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vanovic\Desktop\"/>
    </mc:Choice>
  </mc:AlternateContent>
  <bookViews>
    <workbookView xWindow="0" yWindow="0" windowWidth="28800" windowHeight="12285"/>
  </bookViews>
  <sheets>
    <sheet name="Sheet1" sheetId="1" r:id="rId1"/>
  </sheets>
  <calcPr calcId="171027"/>
  <pivotCaches>
    <pivotCache cacheId="38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2017smpCocaCola3View_b6b1442c-60fe-4194-a0e9-8f4107dd4dc4" name="k2017smpCocaCola3View" connection="Query - k2017smpCocaCola3View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k2017smpCocaCola3View" description="Connection to the 'k2017smpCocaCola3View' query in the workbook." type="100" refreshedVersion="6" minRefreshableVersion="5">
    <extLst>
      <ext xmlns:x15="http://schemas.microsoft.com/office/spreadsheetml/2010/11/main" uri="{DE250136-89BD-433C-8126-D09CA5730AF9}">
        <x15:connection id="dad2d3e8-e611-4394-b909-81b18ea2f69f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<sst xmlns="http://schemas.openxmlformats.org/spreadsheetml/2006/main" count="3" uniqueCount="3">
  <si>
    <t>Row Labels</t>
  </si>
  <si>
    <t>Grand Total</t>
  </si>
  <si>
    <t>projectID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</si>
</sst>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enad Jovanovic" refreshedDate="43174.707240277778" backgroundQuery="1" createdVersion="6" refreshedVersion="6" minRefreshableVersion="3" recordCount="0" supportSubquery="1" supportAdvancedDrill="1">
  <cacheSource type="external" connectionId="2"/>
  <cacheFields count="2">
    <cacheField name="[k2017smpCocaCola3View].[ID].[ID]" caption="ID" numFmtId="0" level="1">
      <sharedItems containsSemiMixedTypes="0" containsString="0" containsNumber="1" containsInteger="1" minValue="49" maxValue="4656" count="4554">
        <n v="49"/>
        <n v="52"/>
        <n v="55"/>
        <n v="57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2"/>
        <n v="153"/>
        <n v="154"/>
        <n v="155"/>
        <n v="156"/>
        <n v="157"/>
        <n v="158"/>
        <n v="159"/>
        <n v="162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1"/>
        <n v="4122"/>
        <n v="4123"/>
        <n v="4124"/>
        <n v="4125"/>
        <n v="4126"/>
        <n v="4127"/>
        <n v="4129"/>
        <n v="4130"/>
        <n v="4131"/>
        <n v="4132"/>
        <n v="4133"/>
        <n v="4135"/>
        <n v="4136"/>
        <n v="4137"/>
        <n v="4138"/>
        <n v="4140"/>
        <n v="4144"/>
        <n v="4145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6"/>
        <n v="4168"/>
        <n v="4171"/>
        <n v="4173"/>
        <n v="4174"/>
        <n v="4176"/>
        <n v="4177"/>
        <n v="4179"/>
        <n v="4181"/>
        <n v="4182"/>
        <n v="4184"/>
        <n v="4185"/>
        <n v="4186"/>
        <n v="4188"/>
        <n v="4189"/>
        <n v="4190"/>
        <n v="4191"/>
        <n v="4192"/>
        <n v="4193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6"/>
        <n v="4647"/>
        <n v="4648"/>
        <n v="4649"/>
        <n v="4650"/>
        <n v="4651"/>
        <n v="4652"/>
        <n v="4653"/>
        <n v="4654"/>
        <n v="4655"/>
        <n v="4656"/>
      </sharedItems>
      <extLst>
        <ext xmlns:x15="http://schemas.microsoft.com/office/spreadsheetml/2010/11/main" uri="{4F2E5C28-24EA-4eb8-9CBF-B6C8F9C3D259}">
          <x15:cachedUniqueNames>
            <x15:cachedUniqueName index="0" name="[k2017smpCocaCola3View].[ID].&amp;[49]"/>
            <x15:cachedUniqueName index="1" name="[k2017smpCocaCola3View].[ID].&amp;[52]"/>
            <x15:cachedUniqueName index="2" name="[k2017smpCocaCola3View].[ID].&amp;[55]"/>
            <x15:cachedUniqueName index="3" name="[k2017smpCocaCola3View].[ID].&amp;[57]"/>
            <x15:cachedUniqueName index="4" name="[k2017smpCocaCola3View].[ID].&amp;[60]"/>
            <x15:cachedUniqueName index="5" name="[k2017smpCocaCola3View].[ID].&amp;[61]"/>
            <x15:cachedUniqueName index="6" name="[k2017smpCocaCola3View].[ID].&amp;[62]"/>
            <x15:cachedUniqueName index="7" name="[k2017smpCocaCola3View].[ID].&amp;[63]"/>
            <x15:cachedUniqueName index="8" name="[k2017smpCocaCola3View].[ID].&amp;[64]"/>
            <x15:cachedUniqueName index="9" name="[k2017smpCocaCola3View].[ID].&amp;[65]"/>
            <x15:cachedUniqueName index="10" name="[k2017smpCocaCola3View].[ID].&amp;[66]"/>
            <x15:cachedUniqueName index="11" name="[k2017smpCocaCola3View].[ID].&amp;[67]"/>
            <x15:cachedUniqueName index="12" name="[k2017smpCocaCola3View].[ID].&amp;[68]"/>
            <x15:cachedUniqueName index="13" name="[k2017smpCocaCola3View].[ID].&amp;[69]"/>
            <x15:cachedUniqueName index="14" name="[k2017smpCocaCola3View].[ID].&amp;[70]"/>
            <x15:cachedUniqueName index="15" name="[k2017smpCocaCola3View].[ID].&amp;[71]"/>
            <x15:cachedUniqueName index="16" name="[k2017smpCocaCola3View].[ID].&amp;[72]"/>
            <x15:cachedUniqueName index="17" name="[k2017smpCocaCola3View].[ID].&amp;[73]"/>
            <x15:cachedUniqueName index="18" name="[k2017smpCocaCola3View].[ID].&amp;[74]"/>
            <x15:cachedUniqueName index="19" name="[k2017smpCocaCola3View].[ID].&amp;[75]"/>
            <x15:cachedUniqueName index="20" name="[k2017smpCocaCola3View].[ID].&amp;[76]"/>
            <x15:cachedUniqueName index="21" name="[k2017smpCocaCola3View].[ID].&amp;[77]"/>
            <x15:cachedUniqueName index="22" name="[k2017smpCocaCola3View].[ID].&amp;[78]"/>
            <x15:cachedUniqueName index="23" name="[k2017smpCocaCola3View].[ID].&amp;[79]"/>
            <x15:cachedUniqueName index="24" name="[k2017smpCocaCola3View].[ID].&amp;[80]"/>
            <x15:cachedUniqueName index="25" name="[k2017smpCocaCola3View].[ID].&amp;[81]"/>
            <x15:cachedUniqueName index="26" name="[k2017smpCocaCola3View].[ID].&amp;[82]"/>
            <x15:cachedUniqueName index="27" name="[k2017smpCocaCola3View].[ID].&amp;[83]"/>
            <x15:cachedUniqueName index="28" name="[k2017smpCocaCola3View].[ID].&amp;[84]"/>
            <x15:cachedUniqueName index="29" name="[k2017smpCocaCola3View].[ID].&amp;[85]"/>
            <x15:cachedUniqueName index="30" name="[k2017smpCocaCola3View].[ID].&amp;[86]"/>
            <x15:cachedUniqueName index="31" name="[k2017smpCocaCola3View].[ID].&amp;[87]"/>
            <x15:cachedUniqueName index="32" name="[k2017smpCocaCola3View].[ID].&amp;[88]"/>
            <x15:cachedUniqueName index="33" name="[k2017smpCocaCola3View].[ID].&amp;[89]"/>
            <x15:cachedUniqueName index="34" name="[k2017smpCocaCola3View].[ID].&amp;[90]"/>
            <x15:cachedUniqueName index="35" name="[k2017smpCocaCola3View].[ID].&amp;[91]"/>
            <x15:cachedUniqueName index="36" name="[k2017smpCocaCola3View].[ID].&amp;[92]"/>
            <x15:cachedUniqueName index="37" name="[k2017smpCocaCola3View].[ID].&amp;[93]"/>
            <x15:cachedUniqueName index="38" name="[k2017smpCocaCola3View].[ID].&amp;[94]"/>
            <x15:cachedUniqueName index="39" name="[k2017smpCocaCola3View].[ID].&amp;[95]"/>
            <x15:cachedUniqueName index="40" name="[k2017smpCocaCola3View].[ID].&amp;[96]"/>
            <x15:cachedUniqueName index="41" name="[k2017smpCocaCola3View].[ID].&amp;[97]"/>
            <x15:cachedUniqueName index="42" name="[k2017smpCocaCola3View].[ID].&amp;[98]"/>
            <x15:cachedUniqueName index="43" name="[k2017smpCocaCola3View].[ID].&amp;[99]"/>
            <x15:cachedUniqueName index="44" name="[k2017smpCocaCola3View].[ID].&amp;[100]"/>
            <x15:cachedUniqueName index="45" name="[k2017smpCocaCola3View].[ID].&amp;[101]"/>
            <x15:cachedUniqueName index="46" name="[k2017smpCocaCola3View].[ID].&amp;[102]"/>
            <x15:cachedUniqueName index="47" name="[k2017smpCocaCola3View].[ID].&amp;[103]"/>
            <x15:cachedUniqueName index="48" name="[k2017smpCocaCola3View].[ID].&amp;[104]"/>
            <x15:cachedUniqueName index="49" name="[k2017smpCocaCola3View].[ID].&amp;[105]"/>
            <x15:cachedUniqueName index="50" name="[k2017smpCocaCola3View].[ID].&amp;[106]"/>
            <x15:cachedUniqueName index="51" name="[k2017smpCocaCola3View].[ID].&amp;[107]"/>
            <x15:cachedUniqueName index="52" name="[k2017smpCocaCola3View].[ID].&amp;[108]"/>
            <x15:cachedUniqueName index="53" name="[k2017smpCocaCola3View].[ID].&amp;[109]"/>
            <x15:cachedUniqueName index="54" name="[k2017smpCocaCola3View].[ID].&amp;[110]"/>
            <x15:cachedUniqueName index="55" name="[k2017smpCocaCola3View].[ID].&amp;[111]"/>
            <x15:cachedUniqueName index="56" name="[k2017smpCocaCola3View].[ID].&amp;[112]"/>
            <x15:cachedUniqueName index="57" name="[k2017smpCocaCola3View].[ID].&amp;[113]"/>
            <x15:cachedUniqueName index="58" name="[k2017smpCocaCola3View].[ID].&amp;[114]"/>
            <x15:cachedUniqueName index="59" name="[k2017smpCocaCola3View].[ID].&amp;[115]"/>
            <x15:cachedUniqueName index="60" name="[k2017smpCocaCola3View].[ID].&amp;[116]"/>
            <x15:cachedUniqueName index="61" name="[k2017smpCocaCola3View].[ID].&amp;[117]"/>
            <x15:cachedUniqueName index="62" name="[k2017smpCocaCola3View].[ID].&amp;[118]"/>
            <x15:cachedUniqueName index="63" name="[k2017smpCocaCola3View].[ID].&amp;[119]"/>
            <x15:cachedUniqueName index="64" name="[k2017smpCocaCola3View].[ID].&amp;[120]"/>
            <x15:cachedUniqueName index="65" name="[k2017smpCocaCola3View].[ID].&amp;[121]"/>
            <x15:cachedUniqueName index="66" name="[k2017smpCocaCola3View].[ID].&amp;[122]"/>
            <x15:cachedUniqueName index="67" name="[k2017smpCocaCola3View].[ID].&amp;[123]"/>
            <x15:cachedUniqueName index="68" name="[k2017smpCocaCola3View].[ID].&amp;[124]"/>
            <x15:cachedUniqueName index="69" name="[k2017smpCocaCola3View].[ID].&amp;[125]"/>
            <x15:cachedUniqueName index="70" name="[k2017smpCocaCola3View].[ID].&amp;[126]"/>
            <x15:cachedUniqueName index="71" name="[k2017smpCocaCola3View].[ID].&amp;[127]"/>
            <x15:cachedUniqueName index="72" name="[k2017smpCocaCola3View].[ID].&amp;[128]"/>
            <x15:cachedUniqueName index="73" name="[k2017smpCocaCola3View].[ID].&amp;[129]"/>
            <x15:cachedUniqueName index="74" name="[k2017smpCocaCola3View].[ID].&amp;[130]"/>
            <x15:cachedUniqueName index="75" name="[k2017smpCocaCola3View].[ID].&amp;[131]"/>
            <x15:cachedUniqueName index="76" name="[k2017smpCocaCola3View].[ID].&amp;[132]"/>
            <x15:cachedUniqueName index="77" name="[k2017smpCocaCola3View].[ID].&amp;[133]"/>
            <x15:cachedUniqueName index="78" name="[k2017smpCocaCola3View].[ID].&amp;[134]"/>
            <x15:cachedUniqueName index="79" name="[k2017smpCocaCola3View].[ID].&amp;[135]"/>
            <x15:cachedUniqueName index="80" name="[k2017smpCocaCola3View].[ID].&amp;[136]"/>
            <x15:cachedUniqueName index="81" name="[k2017smpCocaCola3View].[ID].&amp;[137]"/>
            <x15:cachedUniqueName index="82" name="[k2017smpCocaCola3View].[ID].&amp;[138]"/>
            <x15:cachedUniqueName index="83" name="[k2017smpCocaCola3View].[ID].&amp;[139]"/>
            <x15:cachedUniqueName index="84" name="[k2017smpCocaCola3View].[ID].&amp;[140]"/>
            <x15:cachedUniqueName index="85" name="[k2017smpCocaCola3View].[ID].&amp;[141]"/>
            <x15:cachedUniqueName index="86" name="[k2017smpCocaCola3View].[ID].&amp;[142]"/>
            <x15:cachedUniqueName index="87" name="[k2017smpCocaCola3View].[ID].&amp;[143]"/>
            <x15:cachedUniqueName index="88" name="[k2017smpCocaCola3View].[ID].&amp;[144]"/>
            <x15:cachedUniqueName index="89" name="[k2017smpCocaCola3View].[ID].&amp;[145]"/>
            <x15:cachedUniqueName index="90" name="[k2017smpCocaCola3View].[ID].&amp;[146]"/>
            <x15:cachedUniqueName index="91" name="[k2017smpCocaCola3View].[ID].&amp;[147]"/>
            <x15:cachedUniqueName index="92" name="[k2017smpCocaCola3View].[ID].&amp;[148]"/>
            <x15:cachedUniqueName index="93" name="[k2017smpCocaCola3View].[ID].&amp;[149]"/>
            <x15:cachedUniqueName index="94" name="[k2017smpCocaCola3View].[ID].&amp;[150]"/>
            <x15:cachedUniqueName index="95" name="[k2017smpCocaCola3View].[ID].&amp;[152]"/>
            <x15:cachedUniqueName index="96" name="[k2017smpCocaCola3View].[ID].&amp;[153]"/>
            <x15:cachedUniqueName index="97" name="[k2017smpCocaCola3View].[ID].&amp;[154]"/>
            <x15:cachedUniqueName index="98" name="[k2017smpCocaCola3View].[ID].&amp;[155]"/>
            <x15:cachedUniqueName index="99" name="[k2017smpCocaCola3View].[ID].&amp;[156]"/>
            <x15:cachedUniqueName index="100" name="[k2017smpCocaCola3View].[ID].&amp;[157]"/>
            <x15:cachedUniqueName index="101" name="[k2017smpCocaCola3View].[ID].&amp;[158]"/>
            <x15:cachedUniqueName index="102" name="[k2017smpCocaCola3View].[ID].&amp;[159]"/>
            <x15:cachedUniqueName index="103" name="[k2017smpCocaCola3View].[ID].&amp;[162]"/>
            <x15:cachedUniqueName index="104" name="[k2017smpCocaCola3View].[ID].&amp;[164]"/>
            <x15:cachedUniqueName index="105" name="[k2017smpCocaCola3View].[ID].&amp;[165]"/>
            <x15:cachedUniqueName index="106" name="[k2017smpCocaCola3View].[ID].&amp;[166]"/>
            <x15:cachedUniqueName index="107" name="[k2017smpCocaCola3View].[ID].&amp;[167]"/>
            <x15:cachedUniqueName index="108" name="[k2017smpCocaCola3View].[ID].&amp;[168]"/>
            <x15:cachedUniqueName index="109" name="[k2017smpCocaCola3View].[ID].&amp;[169]"/>
            <x15:cachedUniqueName index="110" name="[k2017smpCocaCola3View].[ID].&amp;[170]"/>
            <x15:cachedUniqueName index="111" name="[k2017smpCocaCola3View].[ID].&amp;[171]"/>
            <x15:cachedUniqueName index="112" name="[k2017smpCocaCola3View].[ID].&amp;[172]"/>
            <x15:cachedUniqueName index="113" name="[k2017smpCocaCola3View].[ID].&amp;[173]"/>
            <x15:cachedUniqueName index="114" name="[k2017smpCocaCola3View].[ID].&amp;[174]"/>
            <x15:cachedUniqueName index="115" name="[k2017smpCocaCola3View].[ID].&amp;[175]"/>
            <x15:cachedUniqueName index="116" name="[k2017smpCocaCola3View].[ID].&amp;[176]"/>
            <x15:cachedUniqueName index="117" name="[k2017smpCocaCola3View].[ID].&amp;[177]"/>
            <x15:cachedUniqueName index="118" name="[k2017smpCocaCola3View].[ID].&amp;[178]"/>
            <x15:cachedUniqueName index="119" name="[k2017smpCocaCola3View].[ID].&amp;[179]"/>
            <x15:cachedUniqueName index="120" name="[k2017smpCocaCola3View].[ID].&amp;[180]"/>
            <x15:cachedUniqueName index="121" name="[k2017smpCocaCola3View].[ID].&amp;[181]"/>
            <x15:cachedUniqueName index="122" name="[k2017smpCocaCola3View].[ID].&amp;[182]"/>
            <x15:cachedUniqueName index="123" name="[k2017smpCocaCola3View].[ID].&amp;[183]"/>
            <x15:cachedUniqueName index="124" name="[k2017smpCocaCola3View].[ID].&amp;[184]"/>
            <x15:cachedUniqueName index="125" name="[k2017smpCocaCola3View].[ID].&amp;[185]"/>
            <x15:cachedUniqueName index="126" name="[k2017smpCocaCola3View].[ID].&amp;[186]"/>
            <x15:cachedUniqueName index="127" name="[k2017smpCocaCola3View].[ID].&amp;[187]"/>
            <x15:cachedUniqueName index="128" name="[k2017smpCocaCola3View].[ID].&amp;[188]"/>
            <x15:cachedUniqueName index="129" name="[k2017smpCocaCola3View].[ID].&amp;[189]"/>
            <x15:cachedUniqueName index="130" name="[k2017smpCocaCola3View].[ID].&amp;[190]"/>
            <x15:cachedUniqueName index="131" name="[k2017smpCocaCola3View].[ID].&amp;[191]"/>
            <x15:cachedUniqueName index="132" name="[k2017smpCocaCola3View].[ID].&amp;[192]"/>
            <x15:cachedUniqueName index="133" name="[k2017smpCocaCola3View].[ID].&amp;[193]"/>
            <x15:cachedUniqueName index="134" name="[k2017smpCocaCola3View].[ID].&amp;[194]"/>
            <x15:cachedUniqueName index="135" name="[k2017smpCocaCola3View].[ID].&amp;[195]"/>
            <x15:cachedUniqueName index="136" name="[k2017smpCocaCola3View].[ID].&amp;[196]"/>
            <x15:cachedUniqueName index="137" name="[k2017smpCocaCola3View].[ID].&amp;[197]"/>
            <x15:cachedUniqueName index="138" name="[k2017smpCocaCola3View].[ID].&amp;[198]"/>
            <x15:cachedUniqueName index="139" name="[k2017smpCocaCola3View].[ID].&amp;[199]"/>
            <x15:cachedUniqueName index="140" name="[k2017smpCocaCola3View].[ID].&amp;[200]"/>
            <x15:cachedUniqueName index="141" name="[k2017smpCocaCola3View].[ID].&amp;[201]"/>
            <x15:cachedUniqueName index="142" name="[k2017smpCocaCola3View].[ID].&amp;[202]"/>
            <x15:cachedUniqueName index="143" name="[k2017smpCocaCola3View].[ID].&amp;[203]"/>
            <x15:cachedUniqueName index="144" name="[k2017smpCocaCola3View].[ID].&amp;[204]"/>
            <x15:cachedUniqueName index="145" name="[k2017smpCocaCola3View].[ID].&amp;[205]"/>
            <x15:cachedUniqueName index="146" name="[k2017smpCocaCola3View].[ID].&amp;[206]"/>
            <x15:cachedUniqueName index="147" name="[k2017smpCocaCola3View].[ID].&amp;[207]"/>
            <x15:cachedUniqueName index="148" name="[k2017smpCocaCola3View].[ID].&amp;[208]"/>
            <x15:cachedUniqueName index="149" name="[k2017smpCocaCola3View].[ID].&amp;[209]"/>
            <x15:cachedUniqueName index="150" name="[k2017smpCocaCola3View].[ID].&amp;[210]"/>
            <x15:cachedUniqueName index="151" name="[k2017smpCocaCola3View].[ID].&amp;[211]"/>
            <x15:cachedUniqueName index="152" name="[k2017smpCocaCola3View].[ID].&amp;[212]"/>
            <x15:cachedUniqueName index="153" name="[k2017smpCocaCola3View].[ID].&amp;[213]"/>
            <x15:cachedUniqueName index="154" name="[k2017smpCocaCola3View].[ID].&amp;[214]"/>
            <x15:cachedUniqueName index="155" name="[k2017smpCocaCola3View].[ID].&amp;[215]"/>
            <x15:cachedUniqueName index="156" name="[k2017smpCocaCola3View].[ID].&amp;[216]"/>
            <x15:cachedUniqueName index="157" name="[k2017smpCocaCola3View].[ID].&amp;[217]"/>
            <x15:cachedUniqueName index="158" name="[k2017smpCocaCola3View].[ID].&amp;[218]"/>
            <x15:cachedUniqueName index="159" name="[k2017smpCocaCola3View].[ID].&amp;[219]"/>
            <x15:cachedUniqueName index="160" name="[k2017smpCocaCola3View].[ID].&amp;[220]"/>
            <x15:cachedUniqueName index="161" name="[k2017smpCocaCola3View].[ID].&amp;[221]"/>
            <x15:cachedUniqueName index="162" name="[k2017smpCocaCola3View].[ID].&amp;[222]"/>
            <x15:cachedUniqueName index="163" name="[k2017smpCocaCola3View].[ID].&amp;[223]"/>
            <x15:cachedUniqueName index="164" name="[k2017smpCocaCola3View].[ID].&amp;[224]"/>
            <x15:cachedUniqueName index="165" name="[k2017smpCocaCola3View].[ID].&amp;[225]"/>
            <x15:cachedUniqueName index="166" name="[k2017smpCocaCola3View].[ID].&amp;[226]"/>
            <x15:cachedUniqueName index="167" name="[k2017smpCocaCola3View].[ID].&amp;[227]"/>
            <x15:cachedUniqueName index="168" name="[k2017smpCocaCola3View].[ID].&amp;[228]"/>
            <x15:cachedUniqueName index="169" name="[k2017smpCocaCola3View].[ID].&amp;[229]"/>
            <x15:cachedUniqueName index="170" name="[k2017smpCocaCola3View].[ID].&amp;[230]"/>
            <x15:cachedUniqueName index="171" name="[k2017smpCocaCola3View].[ID].&amp;[231]"/>
            <x15:cachedUniqueName index="172" name="[k2017smpCocaCola3View].[ID].&amp;[232]"/>
            <x15:cachedUniqueName index="173" name="[k2017smpCocaCola3View].[ID].&amp;[233]"/>
            <x15:cachedUniqueName index="174" name="[k2017smpCocaCola3View].[ID].&amp;[234]"/>
            <x15:cachedUniqueName index="175" name="[k2017smpCocaCola3View].[ID].&amp;[235]"/>
            <x15:cachedUniqueName index="176" name="[k2017smpCocaCola3View].[ID].&amp;[236]"/>
            <x15:cachedUniqueName index="177" name="[k2017smpCocaCola3View].[ID].&amp;[237]"/>
            <x15:cachedUniqueName index="178" name="[k2017smpCocaCola3View].[ID].&amp;[238]"/>
            <x15:cachedUniqueName index="179" name="[k2017smpCocaCola3View].[ID].&amp;[239]"/>
            <x15:cachedUniqueName index="180" name="[k2017smpCocaCola3View].[ID].&amp;[240]"/>
            <x15:cachedUniqueName index="181" name="[k2017smpCocaCola3View].[ID].&amp;[241]"/>
            <x15:cachedUniqueName index="182" name="[k2017smpCocaCola3View].[ID].&amp;[242]"/>
            <x15:cachedUniqueName index="183" name="[k2017smpCocaCola3View].[ID].&amp;[243]"/>
            <x15:cachedUniqueName index="184" name="[k2017smpCocaCola3View].[ID].&amp;[244]"/>
            <x15:cachedUniqueName index="185" name="[k2017smpCocaCola3View].[ID].&amp;[245]"/>
            <x15:cachedUniqueName index="186" name="[k2017smpCocaCola3View].[ID].&amp;[246]"/>
            <x15:cachedUniqueName index="187" name="[k2017smpCocaCola3View].[ID].&amp;[247]"/>
            <x15:cachedUniqueName index="188" name="[k2017smpCocaCola3View].[ID].&amp;[248]"/>
            <x15:cachedUniqueName index="189" name="[k2017smpCocaCola3View].[ID].&amp;[249]"/>
            <x15:cachedUniqueName index="190" name="[k2017smpCocaCola3View].[ID].&amp;[250]"/>
            <x15:cachedUniqueName index="191" name="[k2017smpCocaCola3View].[ID].&amp;[251]"/>
            <x15:cachedUniqueName index="192" name="[k2017smpCocaCola3View].[ID].&amp;[252]"/>
            <x15:cachedUniqueName index="193" name="[k2017smpCocaCola3View].[ID].&amp;[253]"/>
            <x15:cachedUniqueName index="194" name="[k2017smpCocaCola3View].[ID].&amp;[254]"/>
            <x15:cachedUniqueName index="195" name="[k2017smpCocaCola3View].[ID].&amp;[255]"/>
            <x15:cachedUniqueName index="196" name="[k2017smpCocaCola3View].[ID].&amp;[256]"/>
            <x15:cachedUniqueName index="197" name="[k2017smpCocaCola3View].[ID].&amp;[257]"/>
            <x15:cachedUniqueName index="198" name="[k2017smpCocaCola3View].[ID].&amp;[258]"/>
            <x15:cachedUniqueName index="199" name="[k2017smpCocaCola3View].[ID].&amp;[259]"/>
            <x15:cachedUniqueName index="200" name="[k2017smpCocaCola3View].[ID].&amp;[260]"/>
            <x15:cachedUniqueName index="201" name="[k2017smpCocaCola3View].[ID].&amp;[261]"/>
            <x15:cachedUniqueName index="202" name="[k2017smpCocaCola3View].[ID].&amp;[262]"/>
            <x15:cachedUniqueName index="203" name="[k2017smpCocaCola3View].[ID].&amp;[263]"/>
            <x15:cachedUniqueName index="204" name="[k2017smpCocaCola3View].[ID].&amp;[264]"/>
            <x15:cachedUniqueName index="205" name="[k2017smpCocaCola3View].[ID].&amp;[265]"/>
            <x15:cachedUniqueName index="206" name="[k2017smpCocaCola3View].[ID].&amp;[266]"/>
            <x15:cachedUniqueName index="207" name="[k2017smpCocaCola3View].[ID].&amp;[267]"/>
            <x15:cachedUniqueName index="208" name="[k2017smpCocaCola3View].[ID].&amp;[268]"/>
            <x15:cachedUniqueName index="209" name="[k2017smpCocaCola3View].[ID].&amp;[269]"/>
            <x15:cachedUniqueName index="210" name="[k2017smpCocaCola3View].[ID].&amp;[270]"/>
            <x15:cachedUniqueName index="211" name="[k2017smpCocaCola3View].[ID].&amp;[271]"/>
            <x15:cachedUniqueName index="212" name="[k2017smpCocaCola3View].[ID].&amp;[272]"/>
            <x15:cachedUniqueName index="213" name="[k2017smpCocaCola3View].[ID].&amp;[273]"/>
            <x15:cachedUniqueName index="214" name="[k2017smpCocaCola3View].[ID].&amp;[274]"/>
            <x15:cachedUniqueName index="215" name="[k2017smpCocaCola3View].[ID].&amp;[275]"/>
            <x15:cachedUniqueName index="216" name="[k2017smpCocaCola3View].[ID].&amp;[276]"/>
            <x15:cachedUniqueName index="217" name="[k2017smpCocaCola3View].[ID].&amp;[277]"/>
            <x15:cachedUniqueName index="218" name="[k2017smpCocaCola3View].[ID].&amp;[278]"/>
            <x15:cachedUniqueName index="219" name="[k2017smpCocaCola3View].[ID].&amp;[279]"/>
            <x15:cachedUniqueName index="220" name="[k2017smpCocaCola3View].[ID].&amp;[280]"/>
            <x15:cachedUniqueName index="221" name="[k2017smpCocaCola3View].[ID].&amp;[281]"/>
            <x15:cachedUniqueName index="222" name="[k2017smpCocaCola3View].[ID].&amp;[282]"/>
            <x15:cachedUniqueName index="223" name="[k2017smpCocaCola3View].[ID].&amp;[283]"/>
            <x15:cachedUniqueName index="224" name="[k2017smpCocaCola3View].[ID].&amp;[284]"/>
            <x15:cachedUniqueName index="225" name="[k2017smpCocaCola3View].[ID].&amp;[285]"/>
            <x15:cachedUniqueName index="226" name="[k2017smpCocaCola3View].[ID].&amp;[286]"/>
            <x15:cachedUniqueName index="227" name="[k2017smpCocaCola3View].[ID].&amp;[287]"/>
            <x15:cachedUniqueName index="228" name="[k2017smpCocaCola3View].[ID].&amp;[288]"/>
            <x15:cachedUniqueName index="229" name="[k2017smpCocaCola3View].[ID].&amp;[289]"/>
            <x15:cachedUniqueName index="230" name="[k2017smpCocaCola3View].[ID].&amp;[290]"/>
            <x15:cachedUniqueName index="231" name="[k2017smpCocaCola3View].[ID].&amp;[291]"/>
            <x15:cachedUniqueName index="232" name="[k2017smpCocaCola3View].[ID].&amp;[292]"/>
            <x15:cachedUniqueName index="233" name="[k2017smpCocaCola3View].[ID].&amp;[293]"/>
            <x15:cachedUniqueName index="234" name="[k2017smpCocaCola3View].[ID].&amp;[294]"/>
            <x15:cachedUniqueName index="235" name="[k2017smpCocaCola3View].[ID].&amp;[295]"/>
            <x15:cachedUniqueName index="236" name="[k2017smpCocaCola3View].[ID].&amp;[296]"/>
            <x15:cachedUniqueName index="237" name="[k2017smpCocaCola3View].[ID].&amp;[297]"/>
            <x15:cachedUniqueName index="238" name="[k2017smpCocaCola3View].[ID].&amp;[298]"/>
            <x15:cachedUniqueName index="239" name="[k2017smpCocaCola3View].[ID].&amp;[299]"/>
            <x15:cachedUniqueName index="240" name="[k2017smpCocaCola3View].[ID].&amp;[300]"/>
            <x15:cachedUniqueName index="241" name="[k2017smpCocaCola3View].[ID].&amp;[301]"/>
            <x15:cachedUniqueName index="242" name="[k2017smpCocaCola3View].[ID].&amp;[302]"/>
            <x15:cachedUniqueName index="243" name="[k2017smpCocaCola3View].[ID].&amp;[303]"/>
            <x15:cachedUniqueName index="244" name="[k2017smpCocaCola3View].[ID].&amp;[304]"/>
            <x15:cachedUniqueName index="245" name="[k2017smpCocaCola3View].[ID].&amp;[305]"/>
            <x15:cachedUniqueName index="246" name="[k2017smpCocaCola3View].[ID].&amp;[306]"/>
            <x15:cachedUniqueName index="247" name="[k2017smpCocaCola3View].[ID].&amp;[307]"/>
            <x15:cachedUniqueName index="248" name="[k2017smpCocaCola3View].[ID].&amp;[308]"/>
            <x15:cachedUniqueName index="249" name="[k2017smpCocaCola3View].[ID].&amp;[309]"/>
            <x15:cachedUniqueName index="250" name="[k2017smpCocaCola3View].[ID].&amp;[310]"/>
            <x15:cachedUniqueName index="251" name="[k2017smpCocaCola3View].[ID].&amp;[311]"/>
            <x15:cachedUniqueName index="252" name="[k2017smpCocaCola3View].[ID].&amp;[312]"/>
            <x15:cachedUniqueName index="253" name="[k2017smpCocaCola3View].[ID].&amp;[313]"/>
            <x15:cachedUniqueName index="254" name="[k2017smpCocaCola3View].[ID].&amp;[314]"/>
            <x15:cachedUniqueName index="255" name="[k2017smpCocaCola3View].[ID].&amp;[315]"/>
            <x15:cachedUniqueName index="256" name="[k2017smpCocaCola3View].[ID].&amp;[316]"/>
            <x15:cachedUniqueName index="257" name="[k2017smpCocaCola3View].[ID].&amp;[317]"/>
            <x15:cachedUniqueName index="258" name="[k2017smpCocaCola3View].[ID].&amp;[318]"/>
            <x15:cachedUniqueName index="259" name="[k2017smpCocaCola3View].[ID].&amp;[319]"/>
            <x15:cachedUniqueName index="260" name="[k2017smpCocaCola3View].[ID].&amp;[320]"/>
            <x15:cachedUniqueName index="261" name="[k2017smpCocaCola3View].[ID].&amp;[321]"/>
            <x15:cachedUniqueName index="262" name="[k2017smpCocaCola3View].[ID].&amp;[322]"/>
            <x15:cachedUniqueName index="263" name="[k2017smpCocaCola3View].[ID].&amp;[323]"/>
            <x15:cachedUniqueName index="264" name="[k2017smpCocaCola3View].[ID].&amp;[324]"/>
            <x15:cachedUniqueName index="265" name="[k2017smpCocaCola3View].[ID].&amp;[325]"/>
            <x15:cachedUniqueName index="266" name="[k2017smpCocaCola3View].[ID].&amp;[326]"/>
            <x15:cachedUniqueName index="267" name="[k2017smpCocaCola3View].[ID].&amp;[327]"/>
            <x15:cachedUniqueName index="268" name="[k2017smpCocaCola3View].[ID].&amp;[328]"/>
            <x15:cachedUniqueName index="269" name="[k2017smpCocaCola3View].[ID].&amp;[329]"/>
            <x15:cachedUniqueName index="270" name="[k2017smpCocaCola3View].[ID].&amp;[330]"/>
            <x15:cachedUniqueName index="271" name="[k2017smpCocaCola3View].[ID].&amp;[331]"/>
            <x15:cachedUniqueName index="272" name="[k2017smpCocaCola3View].[ID].&amp;[332]"/>
            <x15:cachedUniqueName index="273" name="[k2017smpCocaCola3View].[ID].&amp;[333]"/>
            <x15:cachedUniqueName index="274" name="[k2017smpCocaCola3View].[ID].&amp;[334]"/>
            <x15:cachedUniqueName index="275" name="[k2017smpCocaCola3View].[ID].&amp;[335]"/>
            <x15:cachedUniqueName index="276" name="[k2017smpCocaCola3View].[ID].&amp;[336]"/>
            <x15:cachedUniqueName index="277" name="[k2017smpCocaCola3View].[ID].&amp;[338]"/>
            <x15:cachedUniqueName index="278" name="[k2017smpCocaCola3View].[ID].&amp;[339]"/>
            <x15:cachedUniqueName index="279" name="[k2017smpCocaCola3View].[ID].&amp;[340]"/>
            <x15:cachedUniqueName index="280" name="[k2017smpCocaCola3View].[ID].&amp;[341]"/>
            <x15:cachedUniqueName index="281" name="[k2017smpCocaCola3View].[ID].&amp;[342]"/>
            <x15:cachedUniqueName index="282" name="[k2017smpCocaCola3View].[ID].&amp;[343]"/>
            <x15:cachedUniqueName index="283" name="[k2017smpCocaCola3View].[ID].&amp;[344]"/>
            <x15:cachedUniqueName index="284" name="[k2017smpCocaCola3View].[ID].&amp;[345]"/>
            <x15:cachedUniqueName index="285" name="[k2017smpCocaCola3View].[ID].&amp;[346]"/>
            <x15:cachedUniqueName index="286" name="[k2017smpCocaCola3View].[ID].&amp;[347]"/>
            <x15:cachedUniqueName index="287" name="[k2017smpCocaCola3View].[ID].&amp;[348]"/>
            <x15:cachedUniqueName index="288" name="[k2017smpCocaCola3View].[ID].&amp;[349]"/>
            <x15:cachedUniqueName index="289" name="[k2017smpCocaCola3View].[ID].&amp;[350]"/>
            <x15:cachedUniqueName index="290" name="[k2017smpCocaCola3View].[ID].&amp;[351]"/>
            <x15:cachedUniqueName index="291" name="[k2017smpCocaCola3View].[ID].&amp;[352]"/>
            <x15:cachedUniqueName index="292" name="[k2017smpCocaCola3View].[ID].&amp;[353]"/>
            <x15:cachedUniqueName index="293" name="[k2017smpCocaCola3View].[ID].&amp;[354]"/>
            <x15:cachedUniqueName index="294" name="[k2017smpCocaCola3View].[ID].&amp;[355]"/>
            <x15:cachedUniqueName index="295" name="[k2017smpCocaCola3View].[ID].&amp;[356]"/>
            <x15:cachedUniqueName index="296" name="[k2017smpCocaCola3View].[ID].&amp;[357]"/>
            <x15:cachedUniqueName index="297" name="[k2017smpCocaCola3View].[ID].&amp;[358]"/>
            <x15:cachedUniqueName index="298" name="[k2017smpCocaCola3View].[ID].&amp;[359]"/>
            <x15:cachedUniqueName index="299" name="[k2017smpCocaCola3View].[ID].&amp;[360]"/>
            <x15:cachedUniqueName index="300" name="[k2017smpCocaCola3View].[ID].&amp;[361]"/>
            <x15:cachedUniqueName index="301" name="[k2017smpCocaCola3View].[ID].&amp;[362]"/>
            <x15:cachedUniqueName index="302" name="[k2017smpCocaCola3View].[ID].&amp;[363]"/>
            <x15:cachedUniqueName index="303" name="[k2017smpCocaCola3View].[ID].&amp;[364]"/>
            <x15:cachedUniqueName index="304" name="[k2017smpCocaCola3View].[ID].&amp;[365]"/>
            <x15:cachedUniqueName index="305" name="[k2017smpCocaCola3View].[ID].&amp;[366]"/>
            <x15:cachedUniqueName index="306" name="[k2017smpCocaCola3View].[ID].&amp;[367]"/>
            <x15:cachedUniqueName index="307" name="[k2017smpCocaCola3View].[ID].&amp;[368]"/>
            <x15:cachedUniqueName index="308" name="[k2017smpCocaCola3View].[ID].&amp;[369]"/>
            <x15:cachedUniqueName index="309" name="[k2017smpCocaCola3View].[ID].&amp;[370]"/>
            <x15:cachedUniqueName index="310" name="[k2017smpCocaCola3View].[ID].&amp;[371]"/>
            <x15:cachedUniqueName index="311" name="[k2017smpCocaCola3View].[ID].&amp;[372]"/>
            <x15:cachedUniqueName index="312" name="[k2017smpCocaCola3View].[ID].&amp;[373]"/>
            <x15:cachedUniqueName index="313" name="[k2017smpCocaCola3View].[ID].&amp;[374]"/>
            <x15:cachedUniqueName index="314" name="[k2017smpCocaCola3View].[ID].&amp;[375]"/>
            <x15:cachedUniqueName index="315" name="[k2017smpCocaCola3View].[ID].&amp;[376]"/>
            <x15:cachedUniqueName index="316" name="[k2017smpCocaCola3View].[ID].&amp;[377]"/>
            <x15:cachedUniqueName index="317" name="[k2017smpCocaCola3View].[ID].&amp;[378]"/>
            <x15:cachedUniqueName index="318" name="[k2017smpCocaCola3View].[ID].&amp;[379]"/>
            <x15:cachedUniqueName index="319" name="[k2017smpCocaCola3View].[ID].&amp;[380]"/>
            <x15:cachedUniqueName index="320" name="[k2017smpCocaCola3View].[ID].&amp;[381]"/>
            <x15:cachedUniqueName index="321" name="[k2017smpCocaCola3View].[ID].&amp;[382]"/>
            <x15:cachedUniqueName index="322" name="[k2017smpCocaCola3View].[ID].&amp;[383]"/>
            <x15:cachedUniqueName index="323" name="[k2017smpCocaCola3View].[ID].&amp;[384]"/>
            <x15:cachedUniqueName index="324" name="[k2017smpCocaCola3View].[ID].&amp;[385]"/>
            <x15:cachedUniqueName index="325" name="[k2017smpCocaCola3View].[ID].&amp;[386]"/>
            <x15:cachedUniqueName index="326" name="[k2017smpCocaCola3View].[ID].&amp;[387]"/>
            <x15:cachedUniqueName index="327" name="[k2017smpCocaCola3View].[ID].&amp;[388]"/>
            <x15:cachedUniqueName index="328" name="[k2017smpCocaCola3View].[ID].&amp;[389]"/>
            <x15:cachedUniqueName index="329" name="[k2017smpCocaCola3View].[ID].&amp;[390]"/>
            <x15:cachedUniqueName index="330" name="[k2017smpCocaCola3View].[ID].&amp;[391]"/>
            <x15:cachedUniqueName index="331" name="[k2017smpCocaCola3View].[ID].&amp;[393]"/>
            <x15:cachedUniqueName index="332" name="[k2017smpCocaCola3View].[ID].&amp;[394]"/>
            <x15:cachedUniqueName index="333" name="[k2017smpCocaCola3View].[ID].&amp;[395]"/>
            <x15:cachedUniqueName index="334" name="[k2017smpCocaCola3View].[ID].&amp;[396]"/>
            <x15:cachedUniqueName index="335" name="[k2017smpCocaCola3View].[ID].&amp;[397]"/>
            <x15:cachedUniqueName index="336" name="[k2017smpCocaCola3View].[ID].&amp;[398]"/>
            <x15:cachedUniqueName index="337" name="[k2017smpCocaCola3View].[ID].&amp;[399]"/>
            <x15:cachedUniqueName index="338" name="[k2017smpCocaCola3View].[ID].&amp;[400]"/>
            <x15:cachedUniqueName index="339" name="[k2017smpCocaCola3View].[ID].&amp;[401]"/>
            <x15:cachedUniqueName index="340" name="[k2017smpCocaCola3View].[ID].&amp;[402]"/>
            <x15:cachedUniqueName index="341" name="[k2017smpCocaCola3View].[ID].&amp;[403]"/>
            <x15:cachedUniqueName index="342" name="[k2017smpCocaCola3View].[ID].&amp;[404]"/>
            <x15:cachedUniqueName index="343" name="[k2017smpCocaCola3View].[ID].&amp;[405]"/>
            <x15:cachedUniqueName index="344" name="[k2017smpCocaCola3View].[ID].&amp;[406]"/>
            <x15:cachedUniqueName index="345" name="[k2017smpCocaCola3View].[ID].&amp;[407]"/>
            <x15:cachedUniqueName index="346" name="[k2017smpCocaCola3View].[ID].&amp;[408]"/>
            <x15:cachedUniqueName index="347" name="[k2017smpCocaCola3View].[ID].&amp;[409]"/>
            <x15:cachedUniqueName index="348" name="[k2017smpCocaCola3View].[ID].&amp;[410]"/>
            <x15:cachedUniqueName index="349" name="[k2017smpCocaCola3View].[ID].&amp;[411]"/>
            <x15:cachedUniqueName index="350" name="[k2017smpCocaCola3View].[ID].&amp;[412]"/>
            <x15:cachedUniqueName index="351" name="[k2017smpCocaCola3View].[ID].&amp;[413]"/>
            <x15:cachedUniqueName index="352" name="[k2017smpCocaCola3View].[ID].&amp;[414]"/>
            <x15:cachedUniqueName index="353" name="[k2017smpCocaCola3View].[ID].&amp;[415]"/>
            <x15:cachedUniqueName index="354" name="[k2017smpCocaCola3View].[ID].&amp;[416]"/>
            <x15:cachedUniqueName index="355" name="[k2017smpCocaCola3View].[ID].&amp;[417]"/>
            <x15:cachedUniqueName index="356" name="[k2017smpCocaCola3View].[ID].&amp;[418]"/>
            <x15:cachedUniqueName index="357" name="[k2017smpCocaCola3View].[ID].&amp;[419]"/>
            <x15:cachedUniqueName index="358" name="[k2017smpCocaCola3View].[ID].&amp;[420]"/>
            <x15:cachedUniqueName index="359" name="[k2017smpCocaCola3View].[ID].&amp;[421]"/>
            <x15:cachedUniqueName index="360" name="[k2017smpCocaCola3View].[ID].&amp;[422]"/>
            <x15:cachedUniqueName index="361" name="[k2017smpCocaCola3View].[ID].&amp;[423]"/>
            <x15:cachedUniqueName index="362" name="[k2017smpCocaCola3View].[ID].&amp;[424]"/>
            <x15:cachedUniqueName index="363" name="[k2017smpCocaCola3View].[ID].&amp;[425]"/>
            <x15:cachedUniqueName index="364" name="[k2017smpCocaCola3View].[ID].&amp;[427]"/>
            <x15:cachedUniqueName index="365" name="[k2017smpCocaCola3View].[ID].&amp;[428]"/>
            <x15:cachedUniqueName index="366" name="[k2017smpCocaCola3View].[ID].&amp;[429]"/>
            <x15:cachedUniqueName index="367" name="[k2017smpCocaCola3View].[ID].&amp;[430]"/>
            <x15:cachedUniqueName index="368" name="[k2017smpCocaCola3View].[ID].&amp;[431]"/>
            <x15:cachedUniqueName index="369" name="[k2017smpCocaCola3View].[ID].&amp;[432]"/>
            <x15:cachedUniqueName index="370" name="[k2017smpCocaCola3View].[ID].&amp;[433]"/>
            <x15:cachedUniqueName index="371" name="[k2017smpCocaCola3View].[ID].&amp;[434]"/>
            <x15:cachedUniqueName index="372" name="[k2017smpCocaCola3View].[ID].&amp;[435]"/>
            <x15:cachedUniqueName index="373" name="[k2017smpCocaCola3View].[ID].&amp;[436]"/>
            <x15:cachedUniqueName index="374" name="[k2017smpCocaCola3View].[ID].&amp;[437]"/>
            <x15:cachedUniqueName index="375" name="[k2017smpCocaCola3View].[ID].&amp;[438]"/>
            <x15:cachedUniqueName index="376" name="[k2017smpCocaCola3View].[ID].&amp;[439]"/>
            <x15:cachedUniqueName index="377" name="[k2017smpCocaCola3View].[ID].&amp;[440]"/>
            <x15:cachedUniqueName index="378" name="[k2017smpCocaCola3View].[ID].&amp;[441]"/>
            <x15:cachedUniqueName index="379" name="[k2017smpCocaCola3View].[ID].&amp;[442]"/>
            <x15:cachedUniqueName index="380" name="[k2017smpCocaCola3View].[ID].&amp;[443]"/>
            <x15:cachedUniqueName index="381" name="[k2017smpCocaCola3View].[ID].&amp;[444]"/>
            <x15:cachedUniqueName index="382" name="[k2017smpCocaCola3View].[ID].&amp;[445]"/>
            <x15:cachedUniqueName index="383" name="[k2017smpCocaCola3View].[ID].&amp;[446]"/>
            <x15:cachedUniqueName index="384" name="[k2017smpCocaCola3View].[ID].&amp;[447]"/>
            <x15:cachedUniqueName index="385" name="[k2017smpCocaCola3View].[ID].&amp;[448]"/>
            <x15:cachedUniqueName index="386" name="[k2017smpCocaCola3View].[ID].&amp;[449]"/>
            <x15:cachedUniqueName index="387" name="[k2017smpCocaCola3View].[ID].&amp;[450]"/>
            <x15:cachedUniqueName index="388" name="[k2017smpCocaCola3View].[ID].&amp;[454]"/>
            <x15:cachedUniqueName index="389" name="[k2017smpCocaCola3View].[ID].&amp;[455]"/>
            <x15:cachedUniqueName index="390" name="[k2017smpCocaCola3View].[ID].&amp;[456]"/>
            <x15:cachedUniqueName index="391" name="[k2017smpCocaCola3View].[ID].&amp;[457]"/>
            <x15:cachedUniqueName index="392" name="[k2017smpCocaCola3View].[ID].&amp;[458]"/>
            <x15:cachedUniqueName index="393" name="[k2017smpCocaCola3View].[ID].&amp;[459]"/>
            <x15:cachedUniqueName index="394" name="[k2017smpCocaCola3View].[ID].&amp;[460]"/>
            <x15:cachedUniqueName index="395" name="[k2017smpCocaCola3View].[ID].&amp;[461]"/>
            <x15:cachedUniqueName index="396" name="[k2017smpCocaCola3View].[ID].&amp;[462]"/>
            <x15:cachedUniqueName index="397" name="[k2017smpCocaCola3View].[ID].&amp;[463]"/>
            <x15:cachedUniqueName index="398" name="[k2017smpCocaCola3View].[ID].&amp;[464]"/>
            <x15:cachedUniqueName index="399" name="[k2017smpCocaCola3View].[ID].&amp;[465]"/>
            <x15:cachedUniqueName index="400" name="[k2017smpCocaCola3View].[ID].&amp;[466]"/>
            <x15:cachedUniqueName index="401" name="[k2017smpCocaCola3View].[ID].&amp;[467]"/>
            <x15:cachedUniqueName index="402" name="[k2017smpCocaCola3View].[ID].&amp;[468]"/>
            <x15:cachedUniqueName index="403" name="[k2017smpCocaCola3View].[ID].&amp;[469]"/>
            <x15:cachedUniqueName index="404" name="[k2017smpCocaCola3View].[ID].&amp;[470]"/>
            <x15:cachedUniqueName index="405" name="[k2017smpCocaCola3View].[ID].&amp;[471]"/>
            <x15:cachedUniqueName index="406" name="[k2017smpCocaCola3View].[ID].&amp;[472]"/>
            <x15:cachedUniqueName index="407" name="[k2017smpCocaCola3View].[ID].&amp;[473]"/>
            <x15:cachedUniqueName index="408" name="[k2017smpCocaCola3View].[ID].&amp;[474]"/>
            <x15:cachedUniqueName index="409" name="[k2017smpCocaCola3View].[ID].&amp;[475]"/>
            <x15:cachedUniqueName index="410" name="[k2017smpCocaCola3View].[ID].&amp;[476]"/>
            <x15:cachedUniqueName index="411" name="[k2017smpCocaCola3View].[ID].&amp;[477]"/>
            <x15:cachedUniqueName index="412" name="[k2017smpCocaCola3View].[ID].&amp;[478]"/>
            <x15:cachedUniqueName index="413" name="[k2017smpCocaCola3View].[ID].&amp;[479]"/>
            <x15:cachedUniqueName index="414" name="[k2017smpCocaCola3View].[ID].&amp;[480]"/>
            <x15:cachedUniqueName index="415" name="[k2017smpCocaCola3View].[ID].&amp;[481]"/>
            <x15:cachedUniqueName index="416" name="[k2017smpCocaCola3View].[ID].&amp;[482]"/>
            <x15:cachedUniqueName index="417" name="[k2017smpCocaCola3View].[ID].&amp;[483]"/>
            <x15:cachedUniqueName index="418" name="[k2017smpCocaCola3View].[ID].&amp;[484]"/>
            <x15:cachedUniqueName index="419" name="[k2017smpCocaCola3View].[ID].&amp;[485]"/>
            <x15:cachedUniqueName index="420" name="[k2017smpCocaCola3View].[ID].&amp;[486]"/>
            <x15:cachedUniqueName index="421" name="[k2017smpCocaCola3View].[ID].&amp;[487]"/>
            <x15:cachedUniqueName index="422" name="[k2017smpCocaCola3View].[ID].&amp;[488]"/>
            <x15:cachedUniqueName index="423" name="[k2017smpCocaCola3View].[ID].&amp;[489]"/>
            <x15:cachedUniqueName index="424" name="[k2017smpCocaCola3View].[ID].&amp;[490]"/>
            <x15:cachedUniqueName index="425" name="[k2017smpCocaCola3View].[ID].&amp;[491]"/>
            <x15:cachedUniqueName index="426" name="[k2017smpCocaCola3View].[ID].&amp;[492]"/>
            <x15:cachedUniqueName index="427" name="[k2017smpCocaCola3View].[ID].&amp;[493]"/>
            <x15:cachedUniqueName index="428" name="[k2017smpCocaCola3View].[ID].&amp;[494]"/>
            <x15:cachedUniqueName index="429" name="[k2017smpCocaCola3View].[ID].&amp;[495]"/>
            <x15:cachedUniqueName index="430" name="[k2017smpCocaCola3View].[ID].&amp;[496]"/>
            <x15:cachedUniqueName index="431" name="[k2017smpCocaCola3View].[ID].&amp;[497]"/>
            <x15:cachedUniqueName index="432" name="[k2017smpCocaCola3View].[ID].&amp;[498]"/>
            <x15:cachedUniqueName index="433" name="[k2017smpCocaCola3View].[ID].&amp;[499]"/>
            <x15:cachedUniqueName index="434" name="[k2017smpCocaCola3View].[ID].&amp;[500]"/>
            <x15:cachedUniqueName index="435" name="[k2017smpCocaCola3View].[ID].&amp;[501]"/>
            <x15:cachedUniqueName index="436" name="[k2017smpCocaCola3View].[ID].&amp;[502]"/>
            <x15:cachedUniqueName index="437" name="[k2017smpCocaCola3View].[ID].&amp;[503]"/>
            <x15:cachedUniqueName index="438" name="[k2017smpCocaCola3View].[ID].&amp;[504]"/>
            <x15:cachedUniqueName index="439" name="[k2017smpCocaCola3View].[ID].&amp;[505]"/>
            <x15:cachedUniqueName index="440" name="[k2017smpCocaCola3View].[ID].&amp;[506]"/>
            <x15:cachedUniqueName index="441" name="[k2017smpCocaCola3View].[ID].&amp;[507]"/>
            <x15:cachedUniqueName index="442" name="[k2017smpCocaCola3View].[ID].&amp;[508]"/>
            <x15:cachedUniqueName index="443" name="[k2017smpCocaCola3View].[ID].&amp;[509]"/>
            <x15:cachedUniqueName index="444" name="[k2017smpCocaCola3View].[ID].&amp;[510]"/>
            <x15:cachedUniqueName index="445" name="[k2017smpCocaCola3View].[ID].&amp;[511]"/>
            <x15:cachedUniqueName index="446" name="[k2017smpCocaCola3View].[ID].&amp;[512]"/>
            <x15:cachedUniqueName index="447" name="[k2017smpCocaCola3View].[ID].&amp;[513]"/>
            <x15:cachedUniqueName index="448" name="[k2017smpCocaCola3View].[ID].&amp;[514]"/>
            <x15:cachedUniqueName index="449" name="[k2017smpCocaCola3View].[ID].&amp;[515]"/>
            <x15:cachedUniqueName index="450" name="[k2017smpCocaCola3View].[ID].&amp;[516]"/>
            <x15:cachedUniqueName index="451" name="[k2017smpCocaCola3View].[ID].&amp;[517]"/>
            <x15:cachedUniqueName index="452" name="[k2017smpCocaCola3View].[ID].&amp;[518]"/>
            <x15:cachedUniqueName index="453" name="[k2017smpCocaCola3View].[ID].&amp;[519]"/>
            <x15:cachedUniqueName index="454" name="[k2017smpCocaCola3View].[ID].&amp;[520]"/>
            <x15:cachedUniqueName index="455" name="[k2017smpCocaCola3View].[ID].&amp;[521]"/>
            <x15:cachedUniqueName index="456" name="[k2017smpCocaCola3View].[ID].&amp;[522]"/>
            <x15:cachedUniqueName index="457" name="[k2017smpCocaCola3View].[ID].&amp;[523]"/>
            <x15:cachedUniqueName index="458" name="[k2017smpCocaCola3View].[ID].&amp;[524]"/>
            <x15:cachedUniqueName index="459" name="[k2017smpCocaCola3View].[ID].&amp;[525]"/>
            <x15:cachedUniqueName index="460" name="[k2017smpCocaCola3View].[ID].&amp;[526]"/>
            <x15:cachedUniqueName index="461" name="[k2017smpCocaCola3View].[ID].&amp;[527]"/>
            <x15:cachedUniqueName index="462" name="[k2017smpCocaCola3View].[ID].&amp;[528]"/>
            <x15:cachedUniqueName index="463" name="[k2017smpCocaCola3View].[ID].&amp;[529]"/>
            <x15:cachedUniqueName index="464" name="[k2017smpCocaCola3View].[ID].&amp;[530]"/>
            <x15:cachedUniqueName index="465" name="[k2017smpCocaCola3View].[ID].&amp;[531]"/>
            <x15:cachedUniqueName index="466" name="[k2017smpCocaCola3View].[ID].&amp;[532]"/>
            <x15:cachedUniqueName index="467" name="[k2017smpCocaCola3View].[ID].&amp;[533]"/>
            <x15:cachedUniqueName index="468" name="[k2017smpCocaCola3View].[ID].&amp;[534]"/>
            <x15:cachedUniqueName index="469" name="[k2017smpCocaCola3View].[ID].&amp;[535]"/>
            <x15:cachedUniqueName index="470" name="[k2017smpCocaCola3View].[ID].&amp;[536]"/>
            <x15:cachedUniqueName index="471" name="[k2017smpCocaCola3View].[ID].&amp;[537]"/>
            <x15:cachedUniqueName index="472" name="[k2017smpCocaCola3View].[ID].&amp;[538]"/>
            <x15:cachedUniqueName index="473" name="[k2017smpCocaCola3View].[ID].&amp;[539]"/>
            <x15:cachedUniqueName index="474" name="[k2017smpCocaCola3View].[ID].&amp;[540]"/>
            <x15:cachedUniqueName index="475" name="[k2017smpCocaCola3View].[ID].&amp;[541]"/>
            <x15:cachedUniqueName index="476" name="[k2017smpCocaCola3View].[ID].&amp;[542]"/>
            <x15:cachedUniqueName index="477" name="[k2017smpCocaCola3View].[ID].&amp;[543]"/>
            <x15:cachedUniqueName index="478" name="[k2017smpCocaCola3View].[ID].&amp;[544]"/>
            <x15:cachedUniqueName index="479" name="[k2017smpCocaCola3View].[ID].&amp;[545]"/>
            <x15:cachedUniqueName index="480" name="[k2017smpCocaCola3View].[ID].&amp;[546]"/>
            <x15:cachedUniqueName index="481" name="[k2017smpCocaCola3View].[ID].&amp;[547]"/>
            <x15:cachedUniqueName index="482" name="[k2017smpCocaCola3View].[ID].&amp;[548]"/>
            <x15:cachedUniqueName index="483" name="[k2017smpCocaCola3View].[ID].&amp;[549]"/>
            <x15:cachedUniqueName index="484" name="[k2017smpCocaCola3View].[ID].&amp;[550]"/>
            <x15:cachedUniqueName index="485" name="[k2017smpCocaCola3View].[ID].&amp;[551]"/>
            <x15:cachedUniqueName index="486" name="[k2017smpCocaCola3View].[ID].&amp;[552]"/>
            <x15:cachedUniqueName index="487" name="[k2017smpCocaCola3View].[ID].&amp;[553]"/>
            <x15:cachedUniqueName index="488" name="[k2017smpCocaCola3View].[ID].&amp;[554]"/>
            <x15:cachedUniqueName index="489" name="[k2017smpCocaCola3View].[ID].&amp;[555]"/>
            <x15:cachedUniqueName index="490" name="[k2017smpCocaCola3View].[ID].&amp;[556]"/>
            <x15:cachedUniqueName index="491" name="[k2017smpCocaCola3View].[ID].&amp;[557]"/>
            <x15:cachedUniqueName index="492" name="[k2017smpCocaCola3View].[ID].&amp;[558]"/>
            <x15:cachedUniqueName index="493" name="[k2017smpCocaCola3View].[ID].&amp;[559]"/>
            <x15:cachedUniqueName index="494" name="[k2017smpCocaCola3View].[ID].&amp;[560]"/>
            <x15:cachedUniqueName index="495" name="[k2017smpCocaCola3View].[ID].&amp;[561]"/>
            <x15:cachedUniqueName index="496" name="[k2017smpCocaCola3View].[ID].&amp;[562]"/>
            <x15:cachedUniqueName index="497" name="[k2017smpCocaCola3View].[ID].&amp;[563]"/>
            <x15:cachedUniqueName index="498" name="[k2017smpCocaCola3View].[ID].&amp;[564]"/>
            <x15:cachedUniqueName index="499" name="[k2017smpCocaCola3View].[ID].&amp;[565]"/>
            <x15:cachedUniqueName index="500" name="[k2017smpCocaCola3View].[ID].&amp;[566]"/>
            <x15:cachedUniqueName index="501" name="[k2017smpCocaCola3View].[ID].&amp;[567]"/>
            <x15:cachedUniqueName index="502" name="[k2017smpCocaCola3View].[ID].&amp;[568]"/>
            <x15:cachedUniqueName index="503" name="[k2017smpCocaCola3View].[ID].&amp;[569]"/>
            <x15:cachedUniqueName index="504" name="[k2017smpCocaCola3View].[ID].&amp;[570]"/>
            <x15:cachedUniqueName index="505" name="[k2017smpCocaCola3View].[ID].&amp;[571]"/>
            <x15:cachedUniqueName index="506" name="[k2017smpCocaCola3View].[ID].&amp;[572]"/>
            <x15:cachedUniqueName index="507" name="[k2017smpCocaCola3View].[ID].&amp;[573]"/>
            <x15:cachedUniqueName index="508" name="[k2017smpCocaCola3View].[ID].&amp;[574]"/>
            <x15:cachedUniqueName index="509" name="[k2017smpCocaCola3View].[ID].&amp;[575]"/>
            <x15:cachedUniqueName index="510" name="[k2017smpCocaCola3View].[ID].&amp;[576]"/>
            <x15:cachedUniqueName index="511" name="[k2017smpCocaCola3View].[ID].&amp;[577]"/>
            <x15:cachedUniqueName index="512" name="[k2017smpCocaCola3View].[ID].&amp;[578]"/>
            <x15:cachedUniqueName index="513" name="[k2017smpCocaCola3View].[ID].&amp;[579]"/>
            <x15:cachedUniqueName index="514" name="[k2017smpCocaCola3View].[ID].&amp;[580]"/>
            <x15:cachedUniqueName index="515" name="[k2017smpCocaCola3View].[ID].&amp;[581]"/>
            <x15:cachedUniqueName index="516" name="[k2017smpCocaCola3View].[ID].&amp;[582]"/>
            <x15:cachedUniqueName index="517" name="[k2017smpCocaCola3View].[ID].&amp;[583]"/>
            <x15:cachedUniqueName index="518" name="[k2017smpCocaCola3View].[ID].&amp;[584]"/>
            <x15:cachedUniqueName index="519" name="[k2017smpCocaCola3View].[ID].&amp;[585]"/>
            <x15:cachedUniqueName index="520" name="[k2017smpCocaCola3View].[ID].&amp;[586]"/>
            <x15:cachedUniqueName index="521" name="[k2017smpCocaCola3View].[ID].&amp;[587]"/>
            <x15:cachedUniqueName index="522" name="[k2017smpCocaCola3View].[ID].&amp;[588]"/>
            <x15:cachedUniqueName index="523" name="[k2017smpCocaCola3View].[ID].&amp;[589]"/>
            <x15:cachedUniqueName index="524" name="[k2017smpCocaCola3View].[ID].&amp;[590]"/>
            <x15:cachedUniqueName index="525" name="[k2017smpCocaCola3View].[ID].&amp;[591]"/>
            <x15:cachedUniqueName index="526" name="[k2017smpCocaCola3View].[ID].&amp;[592]"/>
            <x15:cachedUniqueName index="527" name="[k2017smpCocaCola3View].[ID].&amp;[593]"/>
            <x15:cachedUniqueName index="528" name="[k2017smpCocaCola3View].[ID].&amp;[594]"/>
            <x15:cachedUniqueName index="529" name="[k2017smpCocaCola3View].[ID].&amp;[595]"/>
            <x15:cachedUniqueName index="530" name="[k2017smpCocaCola3View].[ID].&amp;[596]"/>
            <x15:cachedUniqueName index="531" name="[k2017smpCocaCola3View].[ID].&amp;[597]"/>
            <x15:cachedUniqueName index="532" name="[k2017smpCocaCola3View].[ID].&amp;[598]"/>
            <x15:cachedUniqueName index="533" name="[k2017smpCocaCola3View].[ID].&amp;[599]"/>
            <x15:cachedUniqueName index="534" name="[k2017smpCocaCola3View].[ID].&amp;[600]"/>
            <x15:cachedUniqueName index="535" name="[k2017smpCocaCola3View].[ID].&amp;[601]"/>
            <x15:cachedUniqueName index="536" name="[k2017smpCocaCola3View].[ID].&amp;[602]"/>
            <x15:cachedUniqueName index="537" name="[k2017smpCocaCola3View].[ID].&amp;[603]"/>
            <x15:cachedUniqueName index="538" name="[k2017smpCocaCola3View].[ID].&amp;[604]"/>
            <x15:cachedUniqueName index="539" name="[k2017smpCocaCola3View].[ID].&amp;[605]"/>
            <x15:cachedUniqueName index="540" name="[k2017smpCocaCola3View].[ID].&amp;[606]"/>
            <x15:cachedUniqueName index="541" name="[k2017smpCocaCola3View].[ID].&amp;[607]"/>
            <x15:cachedUniqueName index="542" name="[k2017smpCocaCola3View].[ID].&amp;[608]"/>
            <x15:cachedUniqueName index="543" name="[k2017smpCocaCola3View].[ID].&amp;[609]"/>
            <x15:cachedUniqueName index="544" name="[k2017smpCocaCola3View].[ID].&amp;[610]"/>
            <x15:cachedUniqueName index="545" name="[k2017smpCocaCola3View].[ID].&amp;[611]"/>
            <x15:cachedUniqueName index="546" name="[k2017smpCocaCola3View].[ID].&amp;[612]"/>
            <x15:cachedUniqueName index="547" name="[k2017smpCocaCola3View].[ID].&amp;[613]"/>
            <x15:cachedUniqueName index="548" name="[k2017smpCocaCola3View].[ID].&amp;[614]"/>
            <x15:cachedUniqueName index="549" name="[k2017smpCocaCola3View].[ID].&amp;[615]"/>
            <x15:cachedUniqueName index="550" name="[k2017smpCocaCola3View].[ID].&amp;[616]"/>
            <x15:cachedUniqueName index="551" name="[k2017smpCocaCola3View].[ID].&amp;[617]"/>
            <x15:cachedUniqueName index="552" name="[k2017smpCocaCola3View].[ID].&amp;[618]"/>
            <x15:cachedUniqueName index="553" name="[k2017smpCocaCola3View].[ID].&amp;[619]"/>
            <x15:cachedUniqueName index="554" name="[k2017smpCocaCola3View].[ID].&amp;[620]"/>
            <x15:cachedUniqueName index="555" name="[k2017smpCocaCola3View].[ID].&amp;[621]"/>
            <x15:cachedUniqueName index="556" name="[k2017smpCocaCola3View].[ID].&amp;[622]"/>
            <x15:cachedUniqueName index="557" name="[k2017smpCocaCola3View].[ID].&amp;[623]"/>
            <x15:cachedUniqueName index="558" name="[k2017smpCocaCola3View].[ID].&amp;[624]"/>
            <x15:cachedUniqueName index="559" name="[k2017smpCocaCola3View].[ID].&amp;[625]"/>
            <x15:cachedUniqueName index="560" name="[k2017smpCocaCola3View].[ID].&amp;[626]"/>
            <x15:cachedUniqueName index="561" name="[k2017smpCocaCola3View].[ID].&amp;[627]"/>
            <x15:cachedUniqueName index="562" name="[k2017smpCocaCola3View].[ID].&amp;[628]"/>
            <x15:cachedUniqueName index="563" name="[k2017smpCocaCola3View].[ID].&amp;[629]"/>
            <x15:cachedUniqueName index="564" name="[k2017smpCocaCola3View].[ID].&amp;[630]"/>
            <x15:cachedUniqueName index="565" name="[k2017smpCocaCola3View].[ID].&amp;[631]"/>
            <x15:cachedUniqueName index="566" name="[k2017smpCocaCola3View].[ID].&amp;[632]"/>
            <x15:cachedUniqueName index="567" name="[k2017smpCocaCola3View].[ID].&amp;[633]"/>
            <x15:cachedUniqueName index="568" name="[k2017smpCocaCola3View].[ID].&amp;[634]"/>
            <x15:cachedUniqueName index="569" name="[k2017smpCocaCola3View].[ID].&amp;[635]"/>
            <x15:cachedUniqueName index="570" name="[k2017smpCocaCola3View].[ID].&amp;[636]"/>
            <x15:cachedUniqueName index="571" name="[k2017smpCocaCola3View].[ID].&amp;[637]"/>
            <x15:cachedUniqueName index="572" name="[k2017smpCocaCola3View].[ID].&amp;[638]"/>
            <x15:cachedUniqueName index="573" name="[k2017smpCocaCola3View].[ID].&amp;[639]"/>
            <x15:cachedUniqueName index="574" name="[k2017smpCocaCola3View].[ID].&amp;[640]"/>
            <x15:cachedUniqueName index="575" name="[k2017smpCocaCola3View].[ID].&amp;[641]"/>
            <x15:cachedUniqueName index="576" name="[k2017smpCocaCola3View].[ID].&amp;[642]"/>
            <x15:cachedUniqueName index="577" name="[k2017smpCocaCola3View].[ID].&amp;[643]"/>
            <x15:cachedUniqueName index="578" name="[k2017smpCocaCola3View].[ID].&amp;[644]"/>
            <x15:cachedUniqueName index="579" name="[k2017smpCocaCola3View].[ID].&amp;[645]"/>
            <x15:cachedUniqueName index="580" name="[k2017smpCocaCola3View].[ID].&amp;[646]"/>
            <x15:cachedUniqueName index="581" name="[k2017smpCocaCola3View].[ID].&amp;[647]"/>
            <x15:cachedUniqueName index="582" name="[k2017smpCocaCola3View].[ID].&amp;[648]"/>
            <x15:cachedUniqueName index="583" name="[k2017smpCocaCola3View].[ID].&amp;[649]"/>
            <x15:cachedUniqueName index="584" name="[k2017smpCocaCola3View].[ID].&amp;[650]"/>
            <x15:cachedUniqueName index="585" name="[k2017smpCocaCola3View].[ID].&amp;[651]"/>
            <x15:cachedUniqueName index="586" name="[k2017smpCocaCola3View].[ID].&amp;[652]"/>
            <x15:cachedUniqueName index="587" name="[k2017smpCocaCola3View].[ID].&amp;[653]"/>
            <x15:cachedUniqueName index="588" name="[k2017smpCocaCola3View].[ID].&amp;[654]"/>
            <x15:cachedUniqueName index="589" name="[k2017smpCocaCola3View].[ID].&amp;[655]"/>
            <x15:cachedUniqueName index="590" name="[k2017smpCocaCola3View].[ID].&amp;[656]"/>
            <x15:cachedUniqueName index="591" name="[k2017smpCocaCola3View].[ID].&amp;[657]"/>
            <x15:cachedUniqueName index="592" name="[k2017smpCocaCola3View].[ID].&amp;[658]"/>
            <x15:cachedUniqueName index="593" name="[k2017smpCocaCola3View].[ID].&amp;[659]"/>
            <x15:cachedUniqueName index="594" name="[k2017smpCocaCola3View].[ID].&amp;[660]"/>
            <x15:cachedUniqueName index="595" name="[k2017smpCocaCola3View].[ID].&amp;[661]"/>
            <x15:cachedUniqueName index="596" name="[k2017smpCocaCola3View].[ID].&amp;[662]"/>
            <x15:cachedUniqueName index="597" name="[k2017smpCocaCola3View].[ID].&amp;[663]"/>
            <x15:cachedUniqueName index="598" name="[k2017smpCocaCola3View].[ID].&amp;[664]"/>
            <x15:cachedUniqueName index="599" name="[k2017smpCocaCola3View].[ID].&amp;[665]"/>
            <x15:cachedUniqueName index="600" name="[k2017smpCocaCola3View].[ID].&amp;[666]"/>
            <x15:cachedUniqueName index="601" name="[k2017smpCocaCola3View].[ID].&amp;[667]"/>
            <x15:cachedUniqueName index="602" name="[k2017smpCocaCola3View].[ID].&amp;[668]"/>
            <x15:cachedUniqueName index="603" name="[k2017smpCocaCola3View].[ID].&amp;[669]"/>
            <x15:cachedUniqueName index="604" name="[k2017smpCocaCola3View].[ID].&amp;[670]"/>
            <x15:cachedUniqueName index="605" name="[k2017smpCocaCola3View].[ID].&amp;[671]"/>
            <x15:cachedUniqueName index="606" name="[k2017smpCocaCola3View].[ID].&amp;[672]"/>
            <x15:cachedUniqueName index="607" name="[k2017smpCocaCola3View].[ID].&amp;[673]"/>
            <x15:cachedUniqueName index="608" name="[k2017smpCocaCola3View].[ID].&amp;[674]"/>
            <x15:cachedUniqueName index="609" name="[k2017smpCocaCola3View].[ID].&amp;[675]"/>
            <x15:cachedUniqueName index="610" name="[k2017smpCocaCola3View].[ID].&amp;[676]"/>
            <x15:cachedUniqueName index="611" name="[k2017smpCocaCola3View].[ID].&amp;[677]"/>
            <x15:cachedUniqueName index="612" name="[k2017smpCocaCola3View].[ID].&amp;[678]"/>
            <x15:cachedUniqueName index="613" name="[k2017smpCocaCola3View].[ID].&amp;[679]"/>
            <x15:cachedUniqueName index="614" name="[k2017smpCocaCola3View].[ID].&amp;[680]"/>
            <x15:cachedUniqueName index="615" name="[k2017smpCocaCola3View].[ID].&amp;[681]"/>
            <x15:cachedUniqueName index="616" name="[k2017smpCocaCola3View].[ID].&amp;[682]"/>
            <x15:cachedUniqueName index="617" name="[k2017smpCocaCola3View].[ID].&amp;[683]"/>
            <x15:cachedUniqueName index="618" name="[k2017smpCocaCola3View].[ID].&amp;[684]"/>
            <x15:cachedUniqueName index="619" name="[k2017smpCocaCola3View].[ID].&amp;[685]"/>
            <x15:cachedUniqueName index="620" name="[k2017smpCocaCola3View].[ID].&amp;[686]"/>
            <x15:cachedUniqueName index="621" name="[k2017smpCocaCola3View].[ID].&amp;[687]"/>
            <x15:cachedUniqueName index="622" name="[k2017smpCocaCola3View].[ID].&amp;[688]"/>
            <x15:cachedUniqueName index="623" name="[k2017smpCocaCola3View].[ID].&amp;[689]"/>
            <x15:cachedUniqueName index="624" name="[k2017smpCocaCola3View].[ID].&amp;[690]"/>
            <x15:cachedUniqueName index="625" name="[k2017smpCocaCola3View].[ID].&amp;[691]"/>
            <x15:cachedUniqueName index="626" name="[k2017smpCocaCola3View].[ID].&amp;[692]"/>
            <x15:cachedUniqueName index="627" name="[k2017smpCocaCola3View].[ID].&amp;[693]"/>
            <x15:cachedUniqueName index="628" name="[k2017smpCocaCola3View].[ID].&amp;[694]"/>
            <x15:cachedUniqueName index="629" name="[k2017smpCocaCola3View].[ID].&amp;[695]"/>
            <x15:cachedUniqueName index="630" name="[k2017smpCocaCola3View].[ID].&amp;[696]"/>
            <x15:cachedUniqueName index="631" name="[k2017smpCocaCola3View].[ID].&amp;[697]"/>
            <x15:cachedUniqueName index="632" name="[k2017smpCocaCola3View].[ID].&amp;[698]"/>
            <x15:cachedUniqueName index="633" name="[k2017smpCocaCola3View].[ID].&amp;[699]"/>
            <x15:cachedUniqueName index="634" name="[k2017smpCocaCola3View].[ID].&amp;[700]"/>
            <x15:cachedUniqueName index="635" name="[k2017smpCocaCola3View].[ID].&amp;[701]"/>
            <x15:cachedUniqueName index="636" name="[k2017smpCocaCola3View].[ID].&amp;[702]"/>
            <x15:cachedUniqueName index="637" name="[k2017smpCocaCola3View].[ID].&amp;[703]"/>
            <x15:cachedUniqueName index="638" name="[k2017smpCocaCola3View].[ID].&amp;[704]"/>
            <x15:cachedUniqueName index="639" name="[k2017smpCocaCola3View].[ID].&amp;[705]"/>
            <x15:cachedUniqueName index="640" name="[k2017smpCocaCola3View].[ID].&amp;[706]"/>
            <x15:cachedUniqueName index="641" name="[k2017smpCocaCola3View].[ID].&amp;[707]"/>
            <x15:cachedUniqueName index="642" name="[k2017smpCocaCola3View].[ID].&amp;[708]"/>
            <x15:cachedUniqueName index="643" name="[k2017smpCocaCola3View].[ID].&amp;[709]"/>
            <x15:cachedUniqueName index="644" name="[k2017smpCocaCola3View].[ID].&amp;[710]"/>
            <x15:cachedUniqueName index="645" name="[k2017smpCocaCola3View].[ID].&amp;[711]"/>
            <x15:cachedUniqueName index="646" name="[k2017smpCocaCola3View].[ID].&amp;[712]"/>
            <x15:cachedUniqueName index="647" name="[k2017smpCocaCola3View].[ID].&amp;[713]"/>
            <x15:cachedUniqueName index="648" name="[k2017smpCocaCola3View].[ID].&amp;[714]"/>
            <x15:cachedUniqueName index="649" name="[k2017smpCocaCola3View].[ID].&amp;[715]"/>
            <x15:cachedUniqueName index="650" name="[k2017smpCocaCola3View].[ID].&amp;[716]"/>
            <x15:cachedUniqueName index="651" name="[k2017smpCocaCola3View].[ID].&amp;[717]"/>
            <x15:cachedUniqueName index="652" name="[k2017smpCocaCola3View].[ID].&amp;[718]"/>
            <x15:cachedUniqueName index="653" name="[k2017smpCocaCola3View].[ID].&amp;[719]"/>
            <x15:cachedUniqueName index="654" name="[k2017smpCocaCola3View].[ID].&amp;[720]"/>
            <x15:cachedUniqueName index="655" name="[k2017smpCocaCola3View].[ID].&amp;[721]"/>
            <x15:cachedUniqueName index="656" name="[k2017smpCocaCola3View].[ID].&amp;[722]"/>
            <x15:cachedUniqueName index="657" name="[k2017smpCocaCola3View].[ID].&amp;[723]"/>
            <x15:cachedUniqueName index="658" name="[k2017smpCocaCola3View].[ID].&amp;[724]"/>
            <x15:cachedUniqueName index="659" name="[k2017smpCocaCola3View].[ID].&amp;[725]"/>
            <x15:cachedUniqueName index="660" name="[k2017smpCocaCola3View].[ID].&amp;[726]"/>
            <x15:cachedUniqueName index="661" name="[k2017smpCocaCola3View].[ID].&amp;[727]"/>
            <x15:cachedUniqueName index="662" name="[k2017smpCocaCola3View].[ID].&amp;[728]"/>
            <x15:cachedUniqueName index="663" name="[k2017smpCocaCola3View].[ID].&amp;[729]"/>
            <x15:cachedUniqueName index="664" name="[k2017smpCocaCola3View].[ID].&amp;[730]"/>
            <x15:cachedUniqueName index="665" name="[k2017smpCocaCola3View].[ID].&amp;[731]"/>
            <x15:cachedUniqueName index="666" name="[k2017smpCocaCola3View].[ID].&amp;[732]"/>
            <x15:cachedUniqueName index="667" name="[k2017smpCocaCola3View].[ID].&amp;[733]"/>
            <x15:cachedUniqueName index="668" name="[k2017smpCocaCola3View].[ID].&amp;[734]"/>
            <x15:cachedUniqueName index="669" name="[k2017smpCocaCola3View].[ID].&amp;[735]"/>
            <x15:cachedUniqueName index="670" name="[k2017smpCocaCola3View].[ID].&amp;[736]"/>
            <x15:cachedUniqueName index="671" name="[k2017smpCocaCola3View].[ID].&amp;[737]"/>
            <x15:cachedUniqueName index="672" name="[k2017smpCocaCola3View].[ID].&amp;[738]"/>
            <x15:cachedUniqueName index="673" name="[k2017smpCocaCola3View].[ID].&amp;[739]"/>
            <x15:cachedUniqueName index="674" name="[k2017smpCocaCola3View].[ID].&amp;[740]"/>
            <x15:cachedUniqueName index="675" name="[k2017smpCocaCola3View].[ID].&amp;[741]"/>
            <x15:cachedUniqueName index="676" name="[k2017smpCocaCola3View].[ID].&amp;[742]"/>
            <x15:cachedUniqueName index="677" name="[k2017smpCocaCola3View].[ID].&amp;[743]"/>
            <x15:cachedUniqueName index="678" name="[k2017smpCocaCola3View].[ID].&amp;[744]"/>
            <x15:cachedUniqueName index="679" name="[k2017smpCocaCola3View].[ID].&amp;[745]"/>
            <x15:cachedUniqueName index="680" name="[k2017smpCocaCola3View].[ID].&amp;[746]"/>
            <x15:cachedUniqueName index="681" name="[k2017smpCocaCola3View].[ID].&amp;[747]"/>
            <x15:cachedUniqueName index="682" name="[k2017smpCocaCola3View].[ID].&amp;[748]"/>
            <x15:cachedUniqueName index="683" name="[k2017smpCocaCola3View].[ID].&amp;[749]"/>
            <x15:cachedUniqueName index="684" name="[k2017smpCocaCola3View].[ID].&amp;[750]"/>
            <x15:cachedUniqueName index="685" name="[k2017smpCocaCola3View].[ID].&amp;[751]"/>
            <x15:cachedUniqueName index="686" name="[k2017smpCocaCola3View].[ID].&amp;[752]"/>
            <x15:cachedUniqueName index="687" name="[k2017smpCocaCola3View].[ID].&amp;[753]"/>
            <x15:cachedUniqueName index="688" name="[k2017smpCocaCola3View].[ID].&amp;[754]"/>
            <x15:cachedUniqueName index="689" name="[k2017smpCocaCola3View].[ID].&amp;[755]"/>
            <x15:cachedUniqueName index="690" name="[k2017smpCocaCola3View].[ID].&amp;[756]"/>
            <x15:cachedUniqueName index="691" name="[k2017smpCocaCola3View].[ID].&amp;[757]"/>
            <x15:cachedUniqueName index="692" name="[k2017smpCocaCola3View].[ID].&amp;[758]"/>
            <x15:cachedUniqueName index="693" name="[k2017smpCocaCola3View].[ID].&amp;[759]"/>
            <x15:cachedUniqueName index="694" name="[k2017smpCocaCola3View].[ID].&amp;[760]"/>
            <x15:cachedUniqueName index="695" name="[k2017smpCocaCola3View].[ID].&amp;[761]"/>
            <x15:cachedUniqueName index="696" name="[k2017smpCocaCola3View].[ID].&amp;[762]"/>
            <x15:cachedUniqueName index="697" name="[k2017smpCocaCola3View].[ID].&amp;[763]"/>
            <x15:cachedUniqueName index="698" name="[k2017smpCocaCola3View].[ID].&amp;[764]"/>
            <x15:cachedUniqueName index="699" name="[k2017smpCocaCola3View].[ID].&amp;[765]"/>
            <x15:cachedUniqueName index="700" name="[k2017smpCocaCola3View].[ID].&amp;[766]"/>
            <x15:cachedUniqueName index="701" name="[k2017smpCocaCola3View].[ID].&amp;[767]"/>
            <x15:cachedUniqueName index="702" name="[k2017smpCocaCola3View].[ID].&amp;[768]"/>
            <x15:cachedUniqueName index="703" name="[k2017smpCocaCola3View].[ID].&amp;[769]"/>
            <x15:cachedUniqueName index="704" name="[k2017smpCocaCola3View].[ID].&amp;[770]"/>
            <x15:cachedUniqueName index="705" name="[k2017smpCocaCola3View].[ID].&amp;[771]"/>
            <x15:cachedUniqueName index="706" name="[k2017smpCocaCola3View].[ID].&amp;[772]"/>
            <x15:cachedUniqueName index="707" name="[k2017smpCocaCola3View].[ID].&amp;[773]"/>
            <x15:cachedUniqueName index="708" name="[k2017smpCocaCola3View].[ID].&amp;[774]"/>
            <x15:cachedUniqueName index="709" name="[k2017smpCocaCola3View].[ID].&amp;[775]"/>
            <x15:cachedUniqueName index="710" name="[k2017smpCocaCola3View].[ID].&amp;[776]"/>
            <x15:cachedUniqueName index="711" name="[k2017smpCocaCola3View].[ID].&amp;[777]"/>
            <x15:cachedUniqueName index="712" name="[k2017smpCocaCola3View].[ID].&amp;[778]"/>
            <x15:cachedUniqueName index="713" name="[k2017smpCocaCola3View].[ID].&amp;[779]"/>
            <x15:cachedUniqueName index="714" name="[k2017smpCocaCola3View].[ID].&amp;[780]"/>
            <x15:cachedUniqueName index="715" name="[k2017smpCocaCola3View].[ID].&amp;[781]"/>
            <x15:cachedUniqueName index="716" name="[k2017smpCocaCola3View].[ID].&amp;[782]"/>
            <x15:cachedUniqueName index="717" name="[k2017smpCocaCola3View].[ID].&amp;[783]"/>
            <x15:cachedUniqueName index="718" name="[k2017smpCocaCola3View].[ID].&amp;[784]"/>
            <x15:cachedUniqueName index="719" name="[k2017smpCocaCola3View].[ID].&amp;[785]"/>
            <x15:cachedUniqueName index="720" name="[k2017smpCocaCola3View].[ID].&amp;[786]"/>
            <x15:cachedUniqueName index="721" name="[k2017smpCocaCola3View].[ID].&amp;[787]"/>
            <x15:cachedUniqueName index="722" name="[k2017smpCocaCola3View].[ID].&amp;[788]"/>
            <x15:cachedUniqueName index="723" name="[k2017smpCocaCola3View].[ID].&amp;[789]"/>
            <x15:cachedUniqueName index="724" name="[k2017smpCocaCola3View].[ID].&amp;[790]"/>
            <x15:cachedUniqueName index="725" name="[k2017smpCocaCola3View].[ID].&amp;[791]"/>
            <x15:cachedUniqueName index="726" name="[k2017smpCocaCola3View].[ID].&amp;[792]"/>
            <x15:cachedUniqueName index="727" name="[k2017smpCocaCola3View].[ID].&amp;[793]"/>
            <x15:cachedUniqueName index="728" name="[k2017smpCocaCola3View].[ID].&amp;[794]"/>
            <x15:cachedUniqueName index="729" name="[k2017smpCocaCola3View].[ID].&amp;[795]"/>
            <x15:cachedUniqueName index="730" name="[k2017smpCocaCola3View].[ID].&amp;[796]"/>
            <x15:cachedUniqueName index="731" name="[k2017smpCocaCola3View].[ID].&amp;[797]"/>
            <x15:cachedUniqueName index="732" name="[k2017smpCocaCola3View].[ID].&amp;[798]"/>
            <x15:cachedUniqueName index="733" name="[k2017smpCocaCola3View].[ID].&amp;[799]"/>
            <x15:cachedUniqueName index="734" name="[k2017smpCocaCola3View].[ID].&amp;[800]"/>
            <x15:cachedUniqueName index="735" name="[k2017smpCocaCola3View].[ID].&amp;[801]"/>
            <x15:cachedUniqueName index="736" name="[k2017smpCocaCola3View].[ID].&amp;[802]"/>
            <x15:cachedUniqueName index="737" name="[k2017smpCocaCola3View].[ID].&amp;[803]"/>
            <x15:cachedUniqueName index="738" name="[k2017smpCocaCola3View].[ID].&amp;[804]"/>
            <x15:cachedUniqueName index="739" name="[k2017smpCocaCola3View].[ID].&amp;[805]"/>
            <x15:cachedUniqueName index="740" name="[k2017smpCocaCola3View].[ID].&amp;[806]"/>
            <x15:cachedUniqueName index="741" name="[k2017smpCocaCola3View].[ID].&amp;[807]"/>
            <x15:cachedUniqueName index="742" name="[k2017smpCocaCola3View].[ID].&amp;[808]"/>
            <x15:cachedUniqueName index="743" name="[k2017smpCocaCola3View].[ID].&amp;[809]"/>
            <x15:cachedUniqueName index="744" name="[k2017smpCocaCola3View].[ID].&amp;[810]"/>
            <x15:cachedUniqueName index="745" name="[k2017smpCocaCola3View].[ID].&amp;[811]"/>
            <x15:cachedUniqueName index="746" name="[k2017smpCocaCola3View].[ID].&amp;[812]"/>
            <x15:cachedUniqueName index="747" name="[k2017smpCocaCola3View].[ID].&amp;[813]"/>
            <x15:cachedUniqueName index="748" name="[k2017smpCocaCola3View].[ID].&amp;[814]"/>
            <x15:cachedUniqueName index="749" name="[k2017smpCocaCola3View].[ID].&amp;[815]"/>
            <x15:cachedUniqueName index="750" name="[k2017smpCocaCola3View].[ID].&amp;[816]"/>
            <x15:cachedUniqueName index="751" name="[k2017smpCocaCola3View].[ID].&amp;[817]"/>
            <x15:cachedUniqueName index="752" name="[k2017smpCocaCola3View].[ID].&amp;[818]"/>
            <x15:cachedUniqueName index="753" name="[k2017smpCocaCola3View].[ID].&amp;[819]"/>
            <x15:cachedUniqueName index="754" name="[k2017smpCocaCola3View].[ID].&amp;[820]"/>
            <x15:cachedUniqueName index="755" name="[k2017smpCocaCola3View].[ID].&amp;[821]"/>
            <x15:cachedUniqueName index="756" name="[k2017smpCocaCola3View].[ID].&amp;[822]"/>
            <x15:cachedUniqueName index="757" name="[k2017smpCocaCola3View].[ID].&amp;[823]"/>
            <x15:cachedUniqueName index="758" name="[k2017smpCocaCola3View].[ID].&amp;[824]"/>
            <x15:cachedUniqueName index="759" name="[k2017smpCocaCola3View].[ID].&amp;[825]"/>
            <x15:cachedUniqueName index="760" name="[k2017smpCocaCola3View].[ID].&amp;[826]"/>
            <x15:cachedUniqueName index="761" name="[k2017smpCocaCola3View].[ID].&amp;[827]"/>
            <x15:cachedUniqueName index="762" name="[k2017smpCocaCola3View].[ID].&amp;[828]"/>
            <x15:cachedUniqueName index="763" name="[k2017smpCocaCola3View].[ID].&amp;[829]"/>
            <x15:cachedUniqueName index="764" name="[k2017smpCocaCola3View].[ID].&amp;[830]"/>
            <x15:cachedUniqueName index="765" name="[k2017smpCocaCola3View].[ID].&amp;[831]"/>
            <x15:cachedUniqueName index="766" name="[k2017smpCocaCola3View].[ID].&amp;[832]"/>
            <x15:cachedUniqueName index="767" name="[k2017smpCocaCola3View].[ID].&amp;[833]"/>
            <x15:cachedUniqueName index="768" name="[k2017smpCocaCola3View].[ID].&amp;[834]"/>
            <x15:cachedUniqueName index="769" name="[k2017smpCocaCola3View].[ID].&amp;[835]"/>
            <x15:cachedUniqueName index="770" name="[k2017smpCocaCola3View].[ID].&amp;[836]"/>
            <x15:cachedUniqueName index="771" name="[k2017smpCocaCola3View].[ID].&amp;[837]"/>
            <x15:cachedUniqueName index="772" name="[k2017smpCocaCola3View].[ID].&amp;[838]"/>
            <x15:cachedUniqueName index="773" name="[k2017smpCocaCola3View].[ID].&amp;[839]"/>
            <x15:cachedUniqueName index="774" name="[k2017smpCocaCola3View].[ID].&amp;[840]"/>
            <x15:cachedUniqueName index="775" name="[k2017smpCocaCola3View].[ID].&amp;[841]"/>
            <x15:cachedUniqueName index="776" name="[k2017smpCocaCola3View].[ID].&amp;[842]"/>
            <x15:cachedUniqueName index="777" name="[k2017smpCocaCola3View].[ID].&amp;[843]"/>
            <x15:cachedUniqueName index="778" name="[k2017smpCocaCola3View].[ID].&amp;[844]"/>
            <x15:cachedUniqueName index="779" name="[k2017smpCocaCola3View].[ID].&amp;[845]"/>
            <x15:cachedUniqueName index="780" name="[k2017smpCocaCola3View].[ID].&amp;[846]"/>
            <x15:cachedUniqueName index="781" name="[k2017smpCocaCola3View].[ID].&amp;[847]"/>
            <x15:cachedUniqueName index="782" name="[k2017smpCocaCola3View].[ID].&amp;[848]"/>
            <x15:cachedUniqueName index="783" name="[k2017smpCocaCola3View].[ID].&amp;[849]"/>
            <x15:cachedUniqueName index="784" name="[k2017smpCocaCola3View].[ID].&amp;[850]"/>
            <x15:cachedUniqueName index="785" name="[k2017smpCocaCola3View].[ID].&amp;[851]"/>
            <x15:cachedUniqueName index="786" name="[k2017smpCocaCola3View].[ID].&amp;[852]"/>
            <x15:cachedUniqueName index="787" name="[k2017smpCocaCola3View].[ID].&amp;[853]"/>
            <x15:cachedUniqueName index="788" name="[k2017smpCocaCola3View].[ID].&amp;[854]"/>
            <x15:cachedUniqueName index="789" name="[k2017smpCocaCola3View].[ID].&amp;[855]"/>
            <x15:cachedUniqueName index="790" name="[k2017smpCocaCola3View].[ID].&amp;[856]"/>
            <x15:cachedUniqueName index="791" name="[k2017smpCocaCola3View].[ID].&amp;[857]"/>
            <x15:cachedUniqueName index="792" name="[k2017smpCocaCola3View].[ID].&amp;[858]"/>
            <x15:cachedUniqueName index="793" name="[k2017smpCocaCola3View].[ID].&amp;[859]"/>
            <x15:cachedUniqueName index="794" name="[k2017smpCocaCola3View].[ID].&amp;[860]"/>
            <x15:cachedUniqueName index="795" name="[k2017smpCocaCola3View].[ID].&amp;[861]"/>
            <x15:cachedUniqueName index="796" name="[k2017smpCocaCola3View].[ID].&amp;[862]"/>
            <x15:cachedUniqueName index="797" name="[k2017smpCocaCola3View].[ID].&amp;[863]"/>
            <x15:cachedUniqueName index="798" name="[k2017smpCocaCola3View].[ID].&amp;[864]"/>
            <x15:cachedUniqueName index="799" name="[k2017smpCocaCola3View].[ID].&amp;[865]"/>
            <x15:cachedUniqueName index="800" name="[k2017smpCocaCola3View].[ID].&amp;[866]"/>
            <x15:cachedUniqueName index="801" name="[k2017smpCocaCola3View].[ID].&amp;[867]"/>
            <x15:cachedUniqueName index="802" name="[k2017smpCocaCola3View].[ID].&amp;[868]"/>
            <x15:cachedUniqueName index="803" name="[k2017smpCocaCola3View].[ID].&amp;[869]"/>
            <x15:cachedUniqueName index="804" name="[k2017smpCocaCola3View].[ID].&amp;[870]"/>
            <x15:cachedUniqueName index="805" name="[k2017smpCocaCola3View].[ID].&amp;[871]"/>
            <x15:cachedUniqueName index="806" name="[k2017smpCocaCola3View].[ID].&amp;[872]"/>
            <x15:cachedUniqueName index="807" name="[k2017smpCocaCola3View].[ID].&amp;[873]"/>
            <x15:cachedUniqueName index="808" name="[k2017smpCocaCola3View].[ID].&amp;[874]"/>
            <x15:cachedUniqueName index="809" name="[k2017smpCocaCola3View].[ID].&amp;[875]"/>
            <x15:cachedUniqueName index="810" name="[k2017smpCocaCola3View].[ID].&amp;[876]"/>
            <x15:cachedUniqueName index="811" name="[k2017smpCocaCola3View].[ID].&amp;[877]"/>
            <x15:cachedUniqueName index="812" name="[k2017smpCocaCola3View].[ID].&amp;[878]"/>
            <x15:cachedUniqueName index="813" name="[k2017smpCocaCola3View].[ID].&amp;[879]"/>
            <x15:cachedUniqueName index="814" name="[k2017smpCocaCola3View].[ID].&amp;[880]"/>
            <x15:cachedUniqueName index="815" name="[k2017smpCocaCola3View].[ID].&amp;[881]"/>
            <x15:cachedUniqueName index="816" name="[k2017smpCocaCola3View].[ID].&amp;[882]"/>
            <x15:cachedUniqueName index="817" name="[k2017smpCocaCola3View].[ID].&amp;[883]"/>
            <x15:cachedUniqueName index="818" name="[k2017smpCocaCola3View].[ID].&amp;[884]"/>
            <x15:cachedUniqueName index="819" name="[k2017smpCocaCola3View].[ID].&amp;[885]"/>
            <x15:cachedUniqueName index="820" name="[k2017smpCocaCola3View].[ID].&amp;[886]"/>
            <x15:cachedUniqueName index="821" name="[k2017smpCocaCola3View].[ID].&amp;[887]"/>
            <x15:cachedUniqueName index="822" name="[k2017smpCocaCola3View].[ID].&amp;[888]"/>
            <x15:cachedUniqueName index="823" name="[k2017smpCocaCola3View].[ID].&amp;[889]"/>
            <x15:cachedUniqueName index="824" name="[k2017smpCocaCola3View].[ID].&amp;[890]"/>
            <x15:cachedUniqueName index="825" name="[k2017smpCocaCola3View].[ID].&amp;[891]"/>
            <x15:cachedUniqueName index="826" name="[k2017smpCocaCola3View].[ID].&amp;[892]"/>
            <x15:cachedUniqueName index="827" name="[k2017smpCocaCola3View].[ID].&amp;[893]"/>
            <x15:cachedUniqueName index="828" name="[k2017smpCocaCola3View].[ID].&amp;[894]"/>
            <x15:cachedUniqueName index="829" name="[k2017smpCocaCola3View].[ID].&amp;[895]"/>
            <x15:cachedUniqueName index="830" name="[k2017smpCocaCola3View].[ID].&amp;[896]"/>
            <x15:cachedUniqueName index="831" name="[k2017smpCocaCola3View].[ID].&amp;[897]"/>
            <x15:cachedUniqueName index="832" name="[k2017smpCocaCola3View].[ID].&amp;[898]"/>
            <x15:cachedUniqueName index="833" name="[k2017smpCocaCola3View].[ID].&amp;[899]"/>
            <x15:cachedUniqueName index="834" name="[k2017smpCocaCola3View].[ID].&amp;[900]"/>
            <x15:cachedUniqueName index="835" name="[k2017smpCocaCola3View].[ID].&amp;[901]"/>
            <x15:cachedUniqueName index="836" name="[k2017smpCocaCola3View].[ID].&amp;[902]"/>
            <x15:cachedUniqueName index="837" name="[k2017smpCocaCola3View].[ID].&amp;[903]"/>
            <x15:cachedUniqueName index="838" name="[k2017smpCocaCola3View].[ID].&amp;[904]"/>
            <x15:cachedUniqueName index="839" name="[k2017smpCocaCola3View].[ID].&amp;[905]"/>
            <x15:cachedUniqueName index="840" name="[k2017smpCocaCola3View].[ID].&amp;[906]"/>
            <x15:cachedUniqueName index="841" name="[k2017smpCocaCola3View].[ID].&amp;[907]"/>
            <x15:cachedUniqueName index="842" name="[k2017smpCocaCola3View].[ID].&amp;[908]"/>
            <x15:cachedUniqueName index="843" name="[k2017smpCocaCola3View].[ID].&amp;[909]"/>
            <x15:cachedUniqueName index="844" name="[k2017smpCocaCola3View].[ID].&amp;[910]"/>
            <x15:cachedUniqueName index="845" name="[k2017smpCocaCola3View].[ID].&amp;[911]"/>
            <x15:cachedUniqueName index="846" name="[k2017smpCocaCola3View].[ID].&amp;[912]"/>
            <x15:cachedUniqueName index="847" name="[k2017smpCocaCola3View].[ID].&amp;[913]"/>
            <x15:cachedUniqueName index="848" name="[k2017smpCocaCola3View].[ID].&amp;[914]"/>
            <x15:cachedUniqueName index="849" name="[k2017smpCocaCola3View].[ID].&amp;[915]"/>
            <x15:cachedUniqueName index="850" name="[k2017smpCocaCola3View].[ID].&amp;[916]"/>
            <x15:cachedUniqueName index="851" name="[k2017smpCocaCola3View].[ID].&amp;[917]"/>
            <x15:cachedUniqueName index="852" name="[k2017smpCocaCola3View].[ID].&amp;[918]"/>
            <x15:cachedUniqueName index="853" name="[k2017smpCocaCola3View].[ID].&amp;[919]"/>
            <x15:cachedUniqueName index="854" name="[k2017smpCocaCola3View].[ID].&amp;[920]"/>
            <x15:cachedUniqueName index="855" name="[k2017smpCocaCola3View].[ID].&amp;[921]"/>
            <x15:cachedUniqueName index="856" name="[k2017smpCocaCola3View].[ID].&amp;[922]"/>
            <x15:cachedUniqueName index="857" name="[k2017smpCocaCola3View].[ID].&amp;[923]"/>
            <x15:cachedUniqueName index="858" name="[k2017smpCocaCola3View].[ID].&amp;[924]"/>
            <x15:cachedUniqueName index="859" name="[k2017smpCocaCola3View].[ID].&amp;[925]"/>
            <x15:cachedUniqueName index="860" name="[k2017smpCocaCola3View].[ID].&amp;[926]"/>
            <x15:cachedUniqueName index="861" name="[k2017smpCocaCola3View].[ID].&amp;[927]"/>
            <x15:cachedUniqueName index="862" name="[k2017smpCocaCola3View].[ID].&amp;[928]"/>
            <x15:cachedUniqueName index="863" name="[k2017smpCocaCola3View].[ID].&amp;[929]"/>
            <x15:cachedUniqueName index="864" name="[k2017smpCocaCola3View].[ID].&amp;[930]"/>
            <x15:cachedUniqueName index="865" name="[k2017smpCocaCola3View].[ID].&amp;[931]"/>
            <x15:cachedUniqueName index="866" name="[k2017smpCocaCola3View].[ID].&amp;[932]"/>
            <x15:cachedUniqueName index="867" name="[k2017smpCocaCola3View].[ID].&amp;[933]"/>
            <x15:cachedUniqueName index="868" name="[k2017smpCocaCola3View].[ID].&amp;[934]"/>
            <x15:cachedUniqueName index="869" name="[k2017smpCocaCola3View].[ID].&amp;[935]"/>
            <x15:cachedUniqueName index="870" name="[k2017smpCocaCola3View].[ID].&amp;[936]"/>
            <x15:cachedUniqueName index="871" name="[k2017smpCocaCola3View].[ID].&amp;[937]"/>
            <x15:cachedUniqueName index="872" name="[k2017smpCocaCola3View].[ID].&amp;[938]"/>
            <x15:cachedUniqueName index="873" name="[k2017smpCocaCola3View].[ID].&amp;[939]"/>
            <x15:cachedUniqueName index="874" name="[k2017smpCocaCola3View].[ID].&amp;[940]"/>
            <x15:cachedUniqueName index="875" name="[k2017smpCocaCola3View].[ID].&amp;[941]"/>
            <x15:cachedUniqueName index="876" name="[k2017smpCocaCola3View].[ID].&amp;[942]"/>
            <x15:cachedUniqueName index="877" name="[k2017smpCocaCola3View].[ID].&amp;[943]"/>
            <x15:cachedUniqueName index="878" name="[k2017smpCocaCola3View].[ID].&amp;[944]"/>
            <x15:cachedUniqueName index="879" name="[k2017smpCocaCola3View].[ID].&amp;[945]"/>
            <x15:cachedUniqueName index="880" name="[k2017smpCocaCola3View].[ID].&amp;[946]"/>
            <x15:cachedUniqueName index="881" name="[k2017smpCocaCola3View].[ID].&amp;[947]"/>
            <x15:cachedUniqueName index="882" name="[k2017smpCocaCola3View].[ID].&amp;[948]"/>
            <x15:cachedUniqueName index="883" name="[k2017smpCocaCola3View].[ID].&amp;[949]"/>
            <x15:cachedUniqueName index="884" name="[k2017smpCocaCola3View].[ID].&amp;[950]"/>
            <x15:cachedUniqueName index="885" name="[k2017smpCocaCola3View].[ID].&amp;[951]"/>
            <x15:cachedUniqueName index="886" name="[k2017smpCocaCola3View].[ID].&amp;[952]"/>
            <x15:cachedUniqueName index="887" name="[k2017smpCocaCola3View].[ID].&amp;[953]"/>
            <x15:cachedUniqueName index="888" name="[k2017smpCocaCola3View].[ID].&amp;[954]"/>
            <x15:cachedUniqueName index="889" name="[k2017smpCocaCola3View].[ID].&amp;[955]"/>
            <x15:cachedUniqueName index="890" name="[k2017smpCocaCola3View].[ID].&amp;[956]"/>
            <x15:cachedUniqueName index="891" name="[k2017smpCocaCola3View].[ID].&amp;[957]"/>
            <x15:cachedUniqueName index="892" name="[k2017smpCocaCola3View].[ID].&amp;[958]"/>
            <x15:cachedUniqueName index="893" name="[k2017smpCocaCola3View].[ID].&amp;[959]"/>
            <x15:cachedUniqueName index="894" name="[k2017smpCocaCola3View].[ID].&amp;[960]"/>
            <x15:cachedUniqueName index="895" name="[k2017smpCocaCola3View].[ID].&amp;[961]"/>
            <x15:cachedUniqueName index="896" name="[k2017smpCocaCola3View].[ID].&amp;[962]"/>
            <x15:cachedUniqueName index="897" name="[k2017smpCocaCola3View].[ID].&amp;[963]"/>
            <x15:cachedUniqueName index="898" name="[k2017smpCocaCola3View].[ID].&amp;[964]"/>
            <x15:cachedUniqueName index="899" name="[k2017smpCocaCola3View].[ID].&amp;[965]"/>
            <x15:cachedUniqueName index="900" name="[k2017smpCocaCola3View].[ID].&amp;[966]"/>
            <x15:cachedUniqueName index="901" name="[k2017smpCocaCola3View].[ID].&amp;[967]"/>
            <x15:cachedUniqueName index="902" name="[k2017smpCocaCola3View].[ID].&amp;[968]"/>
            <x15:cachedUniqueName index="903" name="[k2017smpCocaCola3View].[ID].&amp;[969]"/>
            <x15:cachedUniqueName index="904" name="[k2017smpCocaCola3View].[ID].&amp;[970]"/>
            <x15:cachedUniqueName index="905" name="[k2017smpCocaCola3View].[ID].&amp;[971]"/>
            <x15:cachedUniqueName index="906" name="[k2017smpCocaCola3View].[ID].&amp;[972]"/>
            <x15:cachedUniqueName index="907" name="[k2017smpCocaCola3View].[ID].&amp;[973]"/>
            <x15:cachedUniqueName index="908" name="[k2017smpCocaCola3View].[ID].&amp;[974]"/>
            <x15:cachedUniqueName index="909" name="[k2017smpCocaCola3View].[ID].&amp;[975]"/>
            <x15:cachedUniqueName index="910" name="[k2017smpCocaCola3View].[ID].&amp;[976]"/>
            <x15:cachedUniqueName index="911" name="[k2017smpCocaCola3View].[ID].&amp;[977]"/>
            <x15:cachedUniqueName index="912" name="[k2017smpCocaCola3View].[ID].&amp;[978]"/>
            <x15:cachedUniqueName index="913" name="[k2017smpCocaCola3View].[ID].&amp;[979]"/>
            <x15:cachedUniqueName index="914" name="[k2017smpCocaCola3View].[ID].&amp;[980]"/>
            <x15:cachedUniqueName index="915" name="[k2017smpCocaCola3View].[ID].&amp;[981]"/>
            <x15:cachedUniqueName index="916" name="[k2017smpCocaCola3View].[ID].&amp;[982]"/>
            <x15:cachedUniqueName index="917" name="[k2017smpCocaCola3View].[ID].&amp;[983]"/>
            <x15:cachedUniqueName index="918" name="[k2017smpCocaCola3View].[ID].&amp;[984]"/>
            <x15:cachedUniqueName index="919" name="[k2017smpCocaCola3View].[ID].&amp;[985]"/>
            <x15:cachedUniqueName index="920" name="[k2017smpCocaCola3View].[ID].&amp;[986]"/>
            <x15:cachedUniqueName index="921" name="[k2017smpCocaCola3View].[ID].&amp;[987]"/>
            <x15:cachedUniqueName index="922" name="[k2017smpCocaCola3View].[ID].&amp;[988]"/>
            <x15:cachedUniqueName index="923" name="[k2017smpCocaCola3View].[ID].&amp;[989]"/>
            <x15:cachedUniqueName index="924" name="[k2017smpCocaCola3View].[ID].&amp;[990]"/>
            <x15:cachedUniqueName index="925" name="[k2017smpCocaCola3View].[ID].&amp;[991]"/>
            <x15:cachedUniqueName index="926" name="[k2017smpCocaCola3View].[ID].&amp;[992]"/>
            <x15:cachedUniqueName index="927" name="[k2017smpCocaCola3View].[ID].&amp;[993]"/>
            <x15:cachedUniqueName index="928" name="[k2017smpCocaCola3View].[ID].&amp;[994]"/>
            <x15:cachedUniqueName index="929" name="[k2017smpCocaCola3View].[ID].&amp;[995]"/>
            <x15:cachedUniqueName index="930" name="[k2017smpCocaCola3View].[ID].&amp;[996]"/>
            <x15:cachedUniqueName index="931" name="[k2017smpCocaCola3View].[ID].&amp;[997]"/>
            <x15:cachedUniqueName index="932" name="[k2017smpCocaCola3View].[ID].&amp;[998]"/>
            <x15:cachedUniqueName index="933" name="[k2017smpCocaCola3View].[ID].&amp;[999]"/>
            <x15:cachedUniqueName index="934" name="[k2017smpCocaCola3View].[ID].&amp;[1000]"/>
            <x15:cachedUniqueName index="935" name="[k2017smpCocaCola3View].[ID].&amp;[1001]"/>
            <x15:cachedUniqueName index="936" name="[k2017smpCocaCola3View].[ID].&amp;[1002]"/>
            <x15:cachedUniqueName index="937" name="[k2017smpCocaCola3View].[ID].&amp;[1003]"/>
            <x15:cachedUniqueName index="938" name="[k2017smpCocaCola3View].[ID].&amp;[1004]"/>
            <x15:cachedUniqueName index="939" name="[k2017smpCocaCola3View].[ID].&amp;[1005]"/>
            <x15:cachedUniqueName index="940" name="[k2017smpCocaCola3View].[ID].&amp;[1006]"/>
            <x15:cachedUniqueName index="941" name="[k2017smpCocaCola3View].[ID].&amp;[1007]"/>
            <x15:cachedUniqueName index="942" name="[k2017smpCocaCola3View].[ID].&amp;[1008]"/>
            <x15:cachedUniqueName index="943" name="[k2017smpCocaCola3View].[ID].&amp;[1009]"/>
            <x15:cachedUniqueName index="944" name="[k2017smpCocaCola3View].[ID].&amp;[1010]"/>
            <x15:cachedUniqueName index="945" name="[k2017smpCocaCola3View].[ID].&amp;[1011]"/>
            <x15:cachedUniqueName index="946" name="[k2017smpCocaCola3View].[ID].&amp;[1012]"/>
            <x15:cachedUniqueName index="947" name="[k2017smpCocaCola3View].[ID].&amp;[1013]"/>
            <x15:cachedUniqueName index="948" name="[k2017smpCocaCola3View].[ID].&amp;[1014]"/>
            <x15:cachedUniqueName index="949" name="[k2017smpCocaCola3View].[ID].&amp;[1015]"/>
            <x15:cachedUniqueName index="950" name="[k2017smpCocaCola3View].[ID].&amp;[1016]"/>
            <x15:cachedUniqueName index="951" name="[k2017smpCocaCola3View].[ID].&amp;[1017]"/>
            <x15:cachedUniqueName index="952" name="[k2017smpCocaCola3View].[ID].&amp;[1018]"/>
            <x15:cachedUniqueName index="953" name="[k2017smpCocaCola3View].[ID].&amp;[1019]"/>
            <x15:cachedUniqueName index="954" name="[k2017smpCocaCola3View].[ID].&amp;[1020]"/>
            <x15:cachedUniqueName index="955" name="[k2017smpCocaCola3View].[ID].&amp;[1021]"/>
            <x15:cachedUniqueName index="956" name="[k2017smpCocaCola3View].[ID].&amp;[1022]"/>
            <x15:cachedUniqueName index="957" name="[k2017smpCocaCola3View].[ID].&amp;[1023]"/>
            <x15:cachedUniqueName index="958" name="[k2017smpCocaCola3View].[ID].&amp;[1024]"/>
            <x15:cachedUniqueName index="959" name="[k2017smpCocaCola3View].[ID].&amp;[1025]"/>
            <x15:cachedUniqueName index="960" name="[k2017smpCocaCola3View].[ID].&amp;[1026]"/>
            <x15:cachedUniqueName index="961" name="[k2017smpCocaCola3View].[ID].&amp;[1027]"/>
            <x15:cachedUniqueName index="962" name="[k2017smpCocaCola3View].[ID].&amp;[1028]"/>
            <x15:cachedUniqueName index="963" name="[k2017smpCocaCola3View].[ID].&amp;[1029]"/>
            <x15:cachedUniqueName index="964" name="[k2017smpCocaCola3View].[ID].&amp;[1030]"/>
            <x15:cachedUniqueName index="965" name="[k2017smpCocaCola3View].[ID].&amp;[1031]"/>
            <x15:cachedUniqueName index="966" name="[k2017smpCocaCola3View].[ID].&amp;[1032]"/>
            <x15:cachedUniqueName index="967" name="[k2017smpCocaCola3View].[ID].&amp;[1033]"/>
            <x15:cachedUniqueName index="968" name="[k2017smpCocaCola3View].[ID].&amp;[1034]"/>
            <x15:cachedUniqueName index="969" name="[k2017smpCocaCola3View].[ID].&amp;[1035]"/>
            <x15:cachedUniqueName index="970" name="[k2017smpCocaCola3View].[ID].&amp;[1036]"/>
            <x15:cachedUniqueName index="971" name="[k2017smpCocaCola3View].[ID].&amp;[1037]"/>
            <x15:cachedUniqueName index="972" name="[k2017smpCocaCola3View].[ID].&amp;[1038]"/>
            <x15:cachedUniqueName index="973" name="[k2017smpCocaCola3View].[ID].&amp;[1039]"/>
            <x15:cachedUniqueName index="974" name="[k2017smpCocaCola3View].[ID].&amp;[1040]"/>
            <x15:cachedUniqueName index="975" name="[k2017smpCocaCola3View].[ID].&amp;[1041]"/>
            <x15:cachedUniqueName index="976" name="[k2017smpCocaCola3View].[ID].&amp;[1042]"/>
            <x15:cachedUniqueName index="977" name="[k2017smpCocaCola3View].[ID].&amp;[1043]"/>
            <x15:cachedUniqueName index="978" name="[k2017smpCocaCola3View].[ID].&amp;[1044]"/>
            <x15:cachedUniqueName index="979" name="[k2017smpCocaCola3View].[ID].&amp;[1045]"/>
            <x15:cachedUniqueName index="980" name="[k2017smpCocaCola3View].[ID].&amp;[1046]"/>
            <x15:cachedUniqueName index="981" name="[k2017smpCocaCola3View].[ID].&amp;[1047]"/>
            <x15:cachedUniqueName index="982" name="[k2017smpCocaCola3View].[ID].&amp;[1048]"/>
            <x15:cachedUniqueName index="983" name="[k2017smpCocaCola3View].[ID].&amp;[1049]"/>
            <x15:cachedUniqueName index="984" name="[k2017smpCocaCola3View].[ID].&amp;[1050]"/>
            <x15:cachedUniqueName index="985" name="[k2017smpCocaCola3View].[ID].&amp;[1051]"/>
            <x15:cachedUniqueName index="986" name="[k2017smpCocaCola3View].[ID].&amp;[1052]"/>
            <x15:cachedUniqueName index="987" name="[k2017smpCocaCola3View].[ID].&amp;[1053]"/>
            <x15:cachedUniqueName index="988" name="[k2017smpCocaCola3View].[ID].&amp;[1054]"/>
            <x15:cachedUniqueName index="989" name="[k2017smpCocaCola3View].[ID].&amp;[1055]"/>
            <x15:cachedUniqueName index="990" name="[k2017smpCocaCola3View].[ID].&amp;[1056]"/>
            <x15:cachedUniqueName index="991" name="[k2017smpCocaCola3View].[ID].&amp;[1057]"/>
            <x15:cachedUniqueName index="992" name="[k2017smpCocaCola3View].[ID].&amp;[1058]"/>
            <x15:cachedUniqueName index="993" name="[k2017smpCocaCola3View].[ID].&amp;[1059]"/>
            <x15:cachedUniqueName index="994" name="[k2017smpCocaCola3View].[ID].&amp;[1060]"/>
            <x15:cachedUniqueName index="995" name="[k2017smpCocaCola3View].[ID].&amp;[1061]"/>
            <x15:cachedUniqueName index="996" name="[k2017smpCocaCola3View].[ID].&amp;[1062]"/>
            <x15:cachedUniqueName index="997" name="[k2017smpCocaCola3View].[ID].&amp;[1063]"/>
            <x15:cachedUniqueName index="998" name="[k2017smpCocaCola3View].[ID].&amp;[1064]"/>
            <x15:cachedUniqueName index="999" name="[k2017smpCocaCola3View].[ID].&amp;[1065]"/>
            <x15:cachedUniqueName index="1000" name="[k2017smpCocaCola3View].[ID].&amp;[1066]"/>
            <x15:cachedUniqueName index="1001" name="[k2017smpCocaCola3View].[ID].&amp;[1067]"/>
            <x15:cachedUniqueName index="1002" name="[k2017smpCocaCola3View].[ID].&amp;[1068]"/>
            <x15:cachedUniqueName index="1003" name="[k2017smpCocaCola3View].[ID].&amp;[1069]"/>
            <x15:cachedUniqueName index="1004" name="[k2017smpCocaCola3View].[ID].&amp;[1070]"/>
            <x15:cachedUniqueName index="1005" name="[k2017smpCocaCola3View].[ID].&amp;[1071]"/>
            <x15:cachedUniqueName index="1006" name="[k2017smpCocaCola3View].[ID].&amp;[1072]"/>
            <x15:cachedUniqueName index="1007" name="[k2017smpCocaCola3View].[ID].&amp;[1073]"/>
            <x15:cachedUniqueName index="1008" name="[k2017smpCocaCola3View].[ID].&amp;[1074]"/>
            <x15:cachedUniqueName index="1009" name="[k2017smpCocaCola3View].[ID].&amp;[1075]"/>
            <x15:cachedUniqueName index="1010" name="[k2017smpCocaCola3View].[ID].&amp;[1076]"/>
            <x15:cachedUniqueName index="1011" name="[k2017smpCocaCola3View].[ID].&amp;[1077]"/>
            <x15:cachedUniqueName index="1012" name="[k2017smpCocaCola3View].[ID].&amp;[1078]"/>
            <x15:cachedUniqueName index="1013" name="[k2017smpCocaCola3View].[ID].&amp;[1079]"/>
            <x15:cachedUniqueName index="1014" name="[k2017smpCocaCola3View].[ID].&amp;[1080]"/>
            <x15:cachedUniqueName index="1015" name="[k2017smpCocaCola3View].[ID].&amp;[1081]"/>
            <x15:cachedUniqueName index="1016" name="[k2017smpCocaCola3View].[ID].&amp;[1082]"/>
            <x15:cachedUniqueName index="1017" name="[k2017smpCocaCola3View].[ID].&amp;[1083]"/>
            <x15:cachedUniqueName index="1018" name="[k2017smpCocaCola3View].[ID].&amp;[1084]"/>
            <x15:cachedUniqueName index="1019" name="[k2017smpCocaCola3View].[ID].&amp;[1085]"/>
            <x15:cachedUniqueName index="1020" name="[k2017smpCocaCola3View].[ID].&amp;[1086]"/>
            <x15:cachedUniqueName index="1021" name="[k2017smpCocaCola3View].[ID].&amp;[1087]"/>
            <x15:cachedUniqueName index="1022" name="[k2017smpCocaCola3View].[ID].&amp;[1088]"/>
            <x15:cachedUniqueName index="1023" name="[k2017smpCocaCola3View].[ID].&amp;[1089]"/>
            <x15:cachedUniqueName index="1024" name="[k2017smpCocaCola3View].[ID].&amp;[1090]"/>
            <x15:cachedUniqueName index="1025" name="[k2017smpCocaCola3View].[ID].&amp;[1091]"/>
            <x15:cachedUniqueName index="1026" name="[k2017smpCocaCola3View].[ID].&amp;[1092]"/>
            <x15:cachedUniqueName index="1027" name="[k2017smpCocaCola3View].[ID].&amp;[1093]"/>
            <x15:cachedUniqueName index="1028" name="[k2017smpCocaCola3View].[ID].&amp;[1094]"/>
            <x15:cachedUniqueName index="1029" name="[k2017smpCocaCola3View].[ID].&amp;[1095]"/>
            <x15:cachedUniqueName index="1030" name="[k2017smpCocaCola3View].[ID].&amp;[1096]"/>
            <x15:cachedUniqueName index="1031" name="[k2017smpCocaCola3View].[ID].&amp;[1097]"/>
            <x15:cachedUniqueName index="1032" name="[k2017smpCocaCola3View].[ID].&amp;[1098]"/>
            <x15:cachedUniqueName index="1033" name="[k2017smpCocaCola3View].[ID].&amp;[1099]"/>
            <x15:cachedUniqueName index="1034" name="[k2017smpCocaCola3View].[ID].&amp;[1100]"/>
            <x15:cachedUniqueName index="1035" name="[k2017smpCocaCola3View].[ID].&amp;[1101]"/>
            <x15:cachedUniqueName index="1036" name="[k2017smpCocaCola3View].[ID].&amp;[1102]"/>
            <x15:cachedUniqueName index="1037" name="[k2017smpCocaCola3View].[ID].&amp;[1103]"/>
            <x15:cachedUniqueName index="1038" name="[k2017smpCocaCola3View].[ID].&amp;[1104]"/>
            <x15:cachedUniqueName index="1039" name="[k2017smpCocaCola3View].[ID].&amp;[1105]"/>
            <x15:cachedUniqueName index="1040" name="[k2017smpCocaCola3View].[ID].&amp;[1106]"/>
            <x15:cachedUniqueName index="1041" name="[k2017smpCocaCola3View].[ID].&amp;[1107]"/>
            <x15:cachedUniqueName index="1042" name="[k2017smpCocaCola3View].[ID].&amp;[1108]"/>
            <x15:cachedUniqueName index="1043" name="[k2017smpCocaCola3View].[ID].&amp;[1109]"/>
            <x15:cachedUniqueName index="1044" name="[k2017smpCocaCola3View].[ID].&amp;[1110]"/>
            <x15:cachedUniqueName index="1045" name="[k2017smpCocaCola3View].[ID].&amp;[1111]"/>
            <x15:cachedUniqueName index="1046" name="[k2017smpCocaCola3View].[ID].&amp;[1112]"/>
            <x15:cachedUniqueName index="1047" name="[k2017smpCocaCola3View].[ID].&amp;[1113]"/>
            <x15:cachedUniqueName index="1048" name="[k2017smpCocaCola3View].[ID].&amp;[1114]"/>
            <x15:cachedUniqueName index="1049" name="[k2017smpCocaCola3View].[ID].&amp;[1115]"/>
            <x15:cachedUniqueName index="1050" name="[k2017smpCocaCola3View].[ID].&amp;[1116]"/>
            <x15:cachedUniqueName index="1051" name="[k2017smpCocaCola3View].[ID].&amp;[1117]"/>
            <x15:cachedUniqueName index="1052" name="[k2017smpCocaCola3View].[ID].&amp;[1118]"/>
            <x15:cachedUniqueName index="1053" name="[k2017smpCocaCola3View].[ID].&amp;[1119]"/>
            <x15:cachedUniqueName index="1054" name="[k2017smpCocaCola3View].[ID].&amp;[1120]"/>
            <x15:cachedUniqueName index="1055" name="[k2017smpCocaCola3View].[ID].&amp;[1121]"/>
            <x15:cachedUniqueName index="1056" name="[k2017smpCocaCola3View].[ID].&amp;[1122]"/>
            <x15:cachedUniqueName index="1057" name="[k2017smpCocaCola3View].[ID].&amp;[1123]"/>
            <x15:cachedUniqueName index="1058" name="[k2017smpCocaCola3View].[ID].&amp;[1124]"/>
            <x15:cachedUniqueName index="1059" name="[k2017smpCocaCola3View].[ID].&amp;[1125]"/>
            <x15:cachedUniqueName index="1060" name="[k2017smpCocaCola3View].[ID].&amp;[1126]"/>
            <x15:cachedUniqueName index="1061" name="[k2017smpCocaCola3View].[ID].&amp;[1127]"/>
            <x15:cachedUniqueName index="1062" name="[k2017smpCocaCola3View].[ID].&amp;[1128]"/>
            <x15:cachedUniqueName index="1063" name="[k2017smpCocaCola3View].[ID].&amp;[1129]"/>
            <x15:cachedUniqueName index="1064" name="[k2017smpCocaCola3View].[ID].&amp;[1130]"/>
            <x15:cachedUniqueName index="1065" name="[k2017smpCocaCola3View].[ID].&amp;[1131]"/>
            <x15:cachedUniqueName index="1066" name="[k2017smpCocaCola3View].[ID].&amp;[1132]"/>
            <x15:cachedUniqueName index="1067" name="[k2017smpCocaCola3View].[ID].&amp;[1133]"/>
            <x15:cachedUniqueName index="1068" name="[k2017smpCocaCola3View].[ID].&amp;[1134]"/>
            <x15:cachedUniqueName index="1069" name="[k2017smpCocaCola3View].[ID].&amp;[1135]"/>
            <x15:cachedUniqueName index="1070" name="[k2017smpCocaCola3View].[ID].&amp;[1136]"/>
            <x15:cachedUniqueName index="1071" name="[k2017smpCocaCola3View].[ID].&amp;[1137]"/>
            <x15:cachedUniqueName index="1072" name="[k2017smpCocaCola3View].[ID].&amp;[1138]"/>
            <x15:cachedUniqueName index="1073" name="[k2017smpCocaCola3View].[ID].&amp;[1139]"/>
            <x15:cachedUniqueName index="1074" name="[k2017smpCocaCola3View].[ID].&amp;[1140]"/>
            <x15:cachedUniqueName index="1075" name="[k2017smpCocaCola3View].[ID].&amp;[1141]"/>
            <x15:cachedUniqueName index="1076" name="[k2017smpCocaCola3View].[ID].&amp;[1142]"/>
            <x15:cachedUniqueName index="1077" name="[k2017smpCocaCola3View].[ID].&amp;[1143]"/>
            <x15:cachedUniqueName index="1078" name="[k2017smpCocaCola3View].[ID].&amp;[1144]"/>
            <x15:cachedUniqueName index="1079" name="[k2017smpCocaCola3View].[ID].&amp;[1145]"/>
            <x15:cachedUniqueName index="1080" name="[k2017smpCocaCola3View].[ID].&amp;[1146]"/>
            <x15:cachedUniqueName index="1081" name="[k2017smpCocaCola3View].[ID].&amp;[1147]"/>
            <x15:cachedUniqueName index="1082" name="[k2017smpCocaCola3View].[ID].&amp;[1148]"/>
            <x15:cachedUniqueName index="1083" name="[k2017smpCocaCola3View].[ID].&amp;[1149]"/>
            <x15:cachedUniqueName index="1084" name="[k2017smpCocaCola3View].[ID].&amp;[1150]"/>
            <x15:cachedUniqueName index="1085" name="[k2017smpCocaCola3View].[ID].&amp;[1151]"/>
            <x15:cachedUniqueName index="1086" name="[k2017smpCocaCola3View].[ID].&amp;[1152]"/>
            <x15:cachedUniqueName index="1087" name="[k2017smpCocaCola3View].[ID].&amp;[1153]"/>
            <x15:cachedUniqueName index="1088" name="[k2017smpCocaCola3View].[ID].&amp;[1154]"/>
            <x15:cachedUniqueName index="1089" name="[k2017smpCocaCola3View].[ID].&amp;[1155]"/>
            <x15:cachedUniqueName index="1090" name="[k2017smpCocaCola3View].[ID].&amp;[1156]"/>
            <x15:cachedUniqueName index="1091" name="[k2017smpCocaCola3View].[ID].&amp;[1157]"/>
            <x15:cachedUniqueName index="1092" name="[k2017smpCocaCola3View].[ID].&amp;[1158]"/>
            <x15:cachedUniqueName index="1093" name="[k2017smpCocaCola3View].[ID].&amp;[1159]"/>
            <x15:cachedUniqueName index="1094" name="[k2017smpCocaCola3View].[ID].&amp;[1160]"/>
            <x15:cachedUniqueName index="1095" name="[k2017smpCocaCola3View].[ID].&amp;[1161]"/>
            <x15:cachedUniqueName index="1096" name="[k2017smpCocaCola3View].[ID].&amp;[1162]"/>
            <x15:cachedUniqueName index="1097" name="[k2017smpCocaCola3View].[ID].&amp;[1163]"/>
            <x15:cachedUniqueName index="1098" name="[k2017smpCocaCola3View].[ID].&amp;[1164]"/>
            <x15:cachedUniqueName index="1099" name="[k2017smpCocaCola3View].[ID].&amp;[1165]"/>
            <x15:cachedUniqueName index="1100" name="[k2017smpCocaCola3View].[ID].&amp;[1166]"/>
            <x15:cachedUniqueName index="1101" name="[k2017smpCocaCola3View].[ID].&amp;[1167]"/>
            <x15:cachedUniqueName index="1102" name="[k2017smpCocaCola3View].[ID].&amp;[1168]"/>
            <x15:cachedUniqueName index="1103" name="[k2017smpCocaCola3View].[ID].&amp;[1169]"/>
            <x15:cachedUniqueName index="1104" name="[k2017smpCocaCola3View].[ID].&amp;[1170]"/>
            <x15:cachedUniqueName index="1105" name="[k2017smpCocaCola3View].[ID].&amp;[1171]"/>
            <x15:cachedUniqueName index="1106" name="[k2017smpCocaCola3View].[ID].&amp;[1172]"/>
            <x15:cachedUniqueName index="1107" name="[k2017smpCocaCola3View].[ID].&amp;[1173]"/>
            <x15:cachedUniqueName index="1108" name="[k2017smpCocaCola3View].[ID].&amp;[1174]"/>
            <x15:cachedUniqueName index="1109" name="[k2017smpCocaCola3View].[ID].&amp;[1175]"/>
            <x15:cachedUniqueName index="1110" name="[k2017smpCocaCola3View].[ID].&amp;[1176]"/>
            <x15:cachedUniqueName index="1111" name="[k2017smpCocaCola3View].[ID].&amp;[1177]"/>
            <x15:cachedUniqueName index="1112" name="[k2017smpCocaCola3View].[ID].&amp;[1178]"/>
            <x15:cachedUniqueName index="1113" name="[k2017smpCocaCola3View].[ID].&amp;[1179]"/>
            <x15:cachedUniqueName index="1114" name="[k2017smpCocaCola3View].[ID].&amp;[1180]"/>
            <x15:cachedUniqueName index="1115" name="[k2017smpCocaCola3View].[ID].&amp;[1181]"/>
            <x15:cachedUniqueName index="1116" name="[k2017smpCocaCola3View].[ID].&amp;[1182]"/>
            <x15:cachedUniqueName index="1117" name="[k2017smpCocaCola3View].[ID].&amp;[1183]"/>
            <x15:cachedUniqueName index="1118" name="[k2017smpCocaCola3View].[ID].&amp;[1184]"/>
            <x15:cachedUniqueName index="1119" name="[k2017smpCocaCola3View].[ID].&amp;[1185]"/>
            <x15:cachedUniqueName index="1120" name="[k2017smpCocaCola3View].[ID].&amp;[1186]"/>
            <x15:cachedUniqueName index="1121" name="[k2017smpCocaCola3View].[ID].&amp;[1187]"/>
            <x15:cachedUniqueName index="1122" name="[k2017smpCocaCola3View].[ID].&amp;[1188]"/>
            <x15:cachedUniqueName index="1123" name="[k2017smpCocaCola3View].[ID].&amp;[1189]"/>
            <x15:cachedUniqueName index="1124" name="[k2017smpCocaCola3View].[ID].&amp;[1190]"/>
            <x15:cachedUniqueName index="1125" name="[k2017smpCocaCola3View].[ID].&amp;[1191]"/>
            <x15:cachedUniqueName index="1126" name="[k2017smpCocaCola3View].[ID].&amp;[1192]"/>
            <x15:cachedUniqueName index="1127" name="[k2017smpCocaCola3View].[ID].&amp;[1193]"/>
            <x15:cachedUniqueName index="1128" name="[k2017smpCocaCola3View].[ID].&amp;[1194]"/>
            <x15:cachedUniqueName index="1129" name="[k2017smpCocaCola3View].[ID].&amp;[1195]"/>
            <x15:cachedUniqueName index="1130" name="[k2017smpCocaCola3View].[ID].&amp;[1196]"/>
            <x15:cachedUniqueName index="1131" name="[k2017smpCocaCola3View].[ID].&amp;[1197]"/>
            <x15:cachedUniqueName index="1132" name="[k2017smpCocaCola3View].[ID].&amp;[1198]"/>
            <x15:cachedUniqueName index="1133" name="[k2017smpCocaCola3View].[ID].&amp;[1199]"/>
            <x15:cachedUniqueName index="1134" name="[k2017smpCocaCola3View].[ID].&amp;[1200]"/>
            <x15:cachedUniqueName index="1135" name="[k2017smpCocaCola3View].[ID].&amp;[1201]"/>
            <x15:cachedUniqueName index="1136" name="[k2017smpCocaCola3View].[ID].&amp;[1202]"/>
            <x15:cachedUniqueName index="1137" name="[k2017smpCocaCola3View].[ID].&amp;[1203]"/>
            <x15:cachedUniqueName index="1138" name="[k2017smpCocaCola3View].[ID].&amp;[1204]"/>
            <x15:cachedUniqueName index="1139" name="[k2017smpCocaCola3View].[ID].&amp;[1205]"/>
            <x15:cachedUniqueName index="1140" name="[k2017smpCocaCola3View].[ID].&amp;[1206]"/>
            <x15:cachedUniqueName index="1141" name="[k2017smpCocaCola3View].[ID].&amp;[1207]"/>
            <x15:cachedUniqueName index="1142" name="[k2017smpCocaCola3View].[ID].&amp;[1208]"/>
            <x15:cachedUniqueName index="1143" name="[k2017smpCocaCola3View].[ID].&amp;[1209]"/>
            <x15:cachedUniqueName index="1144" name="[k2017smpCocaCola3View].[ID].&amp;[1210]"/>
            <x15:cachedUniqueName index="1145" name="[k2017smpCocaCola3View].[ID].&amp;[1211]"/>
            <x15:cachedUniqueName index="1146" name="[k2017smpCocaCola3View].[ID].&amp;[1212]"/>
            <x15:cachedUniqueName index="1147" name="[k2017smpCocaCola3View].[ID].&amp;[1213]"/>
            <x15:cachedUniqueName index="1148" name="[k2017smpCocaCola3View].[ID].&amp;[1214]"/>
            <x15:cachedUniqueName index="1149" name="[k2017smpCocaCola3View].[ID].&amp;[1215]"/>
            <x15:cachedUniqueName index="1150" name="[k2017smpCocaCola3View].[ID].&amp;[1216]"/>
            <x15:cachedUniqueName index="1151" name="[k2017smpCocaCola3View].[ID].&amp;[1217]"/>
            <x15:cachedUniqueName index="1152" name="[k2017smpCocaCola3View].[ID].&amp;[1218]"/>
            <x15:cachedUniqueName index="1153" name="[k2017smpCocaCola3View].[ID].&amp;[1219]"/>
            <x15:cachedUniqueName index="1154" name="[k2017smpCocaCola3View].[ID].&amp;[1220]"/>
            <x15:cachedUniqueName index="1155" name="[k2017smpCocaCola3View].[ID].&amp;[1221]"/>
            <x15:cachedUniqueName index="1156" name="[k2017smpCocaCola3View].[ID].&amp;[1222]"/>
            <x15:cachedUniqueName index="1157" name="[k2017smpCocaCola3View].[ID].&amp;[1223]"/>
            <x15:cachedUniqueName index="1158" name="[k2017smpCocaCola3View].[ID].&amp;[1224]"/>
            <x15:cachedUniqueName index="1159" name="[k2017smpCocaCola3View].[ID].&amp;[1225]"/>
            <x15:cachedUniqueName index="1160" name="[k2017smpCocaCola3View].[ID].&amp;[1226]"/>
            <x15:cachedUniqueName index="1161" name="[k2017smpCocaCola3View].[ID].&amp;[1227]"/>
            <x15:cachedUniqueName index="1162" name="[k2017smpCocaCola3View].[ID].&amp;[1228]"/>
            <x15:cachedUniqueName index="1163" name="[k2017smpCocaCola3View].[ID].&amp;[1229]"/>
            <x15:cachedUniqueName index="1164" name="[k2017smpCocaCola3View].[ID].&amp;[1230]"/>
            <x15:cachedUniqueName index="1165" name="[k2017smpCocaCola3View].[ID].&amp;[1231]"/>
            <x15:cachedUniqueName index="1166" name="[k2017smpCocaCola3View].[ID].&amp;[1232]"/>
            <x15:cachedUniqueName index="1167" name="[k2017smpCocaCola3View].[ID].&amp;[1233]"/>
            <x15:cachedUniqueName index="1168" name="[k2017smpCocaCola3View].[ID].&amp;[1234]"/>
            <x15:cachedUniqueName index="1169" name="[k2017smpCocaCola3View].[ID].&amp;[1235]"/>
            <x15:cachedUniqueName index="1170" name="[k2017smpCocaCola3View].[ID].&amp;[1236]"/>
            <x15:cachedUniqueName index="1171" name="[k2017smpCocaCola3View].[ID].&amp;[1237]"/>
            <x15:cachedUniqueName index="1172" name="[k2017smpCocaCola3View].[ID].&amp;[1238]"/>
            <x15:cachedUniqueName index="1173" name="[k2017smpCocaCola3View].[ID].&amp;[1239]"/>
            <x15:cachedUniqueName index="1174" name="[k2017smpCocaCola3View].[ID].&amp;[1240]"/>
            <x15:cachedUniqueName index="1175" name="[k2017smpCocaCola3View].[ID].&amp;[1241]"/>
            <x15:cachedUniqueName index="1176" name="[k2017smpCocaCola3View].[ID].&amp;[1242]"/>
            <x15:cachedUniqueName index="1177" name="[k2017smpCocaCola3View].[ID].&amp;[1243]"/>
            <x15:cachedUniqueName index="1178" name="[k2017smpCocaCola3View].[ID].&amp;[1244]"/>
            <x15:cachedUniqueName index="1179" name="[k2017smpCocaCola3View].[ID].&amp;[1245]"/>
            <x15:cachedUniqueName index="1180" name="[k2017smpCocaCola3View].[ID].&amp;[1246]"/>
            <x15:cachedUniqueName index="1181" name="[k2017smpCocaCola3View].[ID].&amp;[1247]"/>
            <x15:cachedUniqueName index="1182" name="[k2017smpCocaCola3View].[ID].&amp;[1248]"/>
            <x15:cachedUniqueName index="1183" name="[k2017smpCocaCola3View].[ID].&amp;[1249]"/>
            <x15:cachedUniqueName index="1184" name="[k2017smpCocaCola3View].[ID].&amp;[1250]"/>
            <x15:cachedUniqueName index="1185" name="[k2017smpCocaCola3View].[ID].&amp;[1251]"/>
            <x15:cachedUniqueName index="1186" name="[k2017smpCocaCola3View].[ID].&amp;[1252]"/>
            <x15:cachedUniqueName index="1187" name="[k2017smpCocaCola3View].[ID].&amp;[1253]"/>
            <x15:cachedUniqueName index="1188" name="[k2017smpCocaCola3View].[ID].&amp;[1254]"/>
            <x15:cachedUniqueName index="1189" name="[k2017smpCocaCola3View].[ID].&amp;[1255]"/>
            <x15:cachedUniqueName index="1190" name="[k2017smpCocaCola3View].[ID].&amp;[1256]"/>
            <x15:cachedUniqueName index="1191" name="[k2017smpCocaCola3View].[ID].&amp;[1257]"/>
            <x15:cachedUniqueName index="1192" name="[k2017smpCocaCola3View].[ID].&amp;[1258]"/>
            <x15:cachedUniqueName index="1193" name="[k2017smpCocaCola3View].[ID].&amp;[1259]"/>
            <x15:cachedUniqueName index="1194" name="[k2017smpCocaCola3View].[ID].&amp;[1260]"/>
            <x15:cachedUniqueName index="1195" name="[k2017smpCocaCola3View].[ID].&amp;[1261]"/>
            <x15:cachedUniqueName index="1196" name="[k2017smpCocaCola3View].[ID].&amp;[1262]"/>
            <x15:cachedUniqueName index="1197" name="[k2017smpCocaCola3View].[ID].&amp;[1263]"/>
            <x15:cachedUniqueName index="1198" name="[k2017smpCocaCola3View].[ID].&amp;[1264]"/>
            <x15:cachedUniqueName index="1199" name="[k2017smpCocaCola3View].[ID].&amp;[1265]"/>
            <x15:cachedUniqueName index="1200" name="[k2017smpCocaCola3View].[ID].&amp;[1266]"/>
            <x15:cachedUniqueName index="1201" name="[k2017smpCocaCola3View].[ID].&amp;[1267]"/>
            <x15:cachedUniqueName index="1202" name="[k2017smpCocaCola3View].[ID].&amp;[1268]"/>
            <x15:cachedUniqueName index="1203" name="[k2017smpCocaCola3View].[ID].&amp;[1269]"/>
            <x15:cachedUniqueName index="1204" name="[k2017smpCocaCola3View].[ID].&amp;[1270]"/>
            <x15:cachedUniqueName index="1205" name="[k2017smpCocaCola3View].[ID].&amp;[1271]"/>
            <x15:cachedUniqueName index="1206" name="[k2017smpCocaCola3View].[ID].&amp;[1272]"/>
            <x15:cachedUniqueName index="1207" name="[k2017smpCocaCola3View].[ID].&amp;[1273]"/>
            <x15:cachedUniqueName index="1208" name="[k2017smpCocaCola3View].[ID].&amp;[1274]"/>
            <x15:cachedUniqueName index="1209" name="[k2017smpCocaCola3View].[ID].&amp;[1275]"/>
            <x15:cachedUniqueName index="1210" name="[k2017smpCocaCola3View].[ID].&amp;[1276]"/>
            <x15:cachedUniqueName index="1211" name="[k2017smpCocaCola3View].[ID].&amp;[1277]"/>
            <x15:cachedUniqueName index="1212" name="[k2017smpCocaCola3View].[ID].&amp;[1278]"/>
            <x15:cachedUniqueName index="1213" name="[k2017smpCocaCola3View].[ID].&amp;[1279]"/>
            <x15:cachedUniqueName index="1214" name="[k2017smpCocaCola3View].[ID].&amp;[1280]"/>
            <x15:cachedUniqueName index="1215" name="[k2017smpCocaCola3View].[ID].&amp;[1281]"/>
            <x15:cachedUniqueName index="1216" name="[k2017smpCocaCola3View].[ID].&amp;[1282]"/>
            <x15:cachedUniqueName index="1217" name="[k2017smpCocaCola3View].[ID].&amp;[1283]"/>
            <x15:cachedUniqueName index="1218" name="[k2017smpCocaCola3View].[ID].&amp;[1284]"/>
            <x15:cachedUniqueName index="1219" name="[k2017smpCocaCola3View].[ID].&amp;[1285]"/>
            <x15:cachedUniqueName index="1220" name="[k2017smpCocaCola3View].[ID].&amp;[1286]"/>
            <x15:cachedUniqueName index="1221" name="[k2017smpCocaCola3View].[ID].&amp;[1287]"/>
            <x15:cachedUniqueName index="1222" name="[k2017smpCocaCola3View].[ID].&amp;[1288]"/>
            <x15:cachedUniqueName index="1223" name="[k2017smpCocaCola3View].[ID].&amp;[1289]"/>
            <x15:cachedUniqueName index="1224" name="[k2017smpCocaCola3View].[ID].&amp;[1290]"/>
            <x15:cachedUniqueName index="1225" name="[k2017smpCocaCola3View].[ID].&amp;[1291]"/>
            <x15:cachedUniqueName index="1226" name="[k2017smpCocaCola3View].[ID].&amp;[1292]"/>
            <x15:cachedUniqueName index="1227" name="[k2017smpCocaCola3View].[ID].&amp;[1293]"/>
            <x15:cachedUniqueName index="1228" name="[k2017smpCocaCola3View].[ID].&amp;[1294]"/>
            <x15:cachedUniqueName index="1229" name="[k2017smpCocaCola3View].[ID].&amp;[1295]"/>
            <x15:cachedUniqueName index="1230" name="[k2017smpCocaCola3View].[ID].&amp;[1296]"/>
            <x15:cachedUniqueName index="1231" name="[k2017smpCocaCola3View].[ID].&amp;[1297]"/>
            <x15:cachedUniqueName index="1232" name="[k2017smpCocaCola3View].[ID].&amp;[1298]"/>
            <x15:cachedUniqueName index="1233" name="[k2017smpCocaCola3View].[ID].&amp;[1299]"/>
            <x15:cachedUniqueName index="1234" name="[k2017smpCocaCola3View].[ID].&amp;[1300]"/>
            <x15:cachedUniqueName index="1235" name="[k2017smpCocaCola3View].[ID].&amp;[1301]"/>
            <x15:cachedUniqueName index="1236" name="[k2017smpCocaCola3View].[ID].&amp;[1302]"/>
            <x15:cachedUniqueName index="1237" name="[k2017smpCocaCola3View].[ID].&amp;[1303]"/>
            <x15:cachedUniqueName index="1238" name="[k2017smpCocaCola3View].[ID].&amp;[1304]"/>
            <x15:cachedUniqueName index="1239" name="[k2017smpCocaCola3View].[ID].&amp;[1305]"/>
            <x15:cachedUniqueName index="1240" name="[k2017smpCocaCola3View].[ID].&amp;[1306]"/>
            <x15:cachedUniqueName index="1241" name="[k2017smpCocaCola3View].[ID].&amp;[1307]"/>
            <x15:cachedUniqueName index="1242" name="[k2017smpCocaCola3View].[ID].&amp;[1308]"/>
            <x15:cachedUniqueName index="1243" name="[k2017smpCocaCola3View].[ID].&amp;[1309]"/>
            <x15:cachedUniqueName index="1244" name="[k2017smpCocaCola3View].[ID].&amp;[1310]"/>
            <x15:cachedUniqueName index="1245" name="[k2017smpCocaCola3View].[ID].&amp;[1311]"/>
            <x15:cachedUniqueName index="1246" name="[k2017smpCocaCola3View].[ID].&amp;[1312]"/>
            <x15:cachedUniqueName index="1247" name="[k2017smpCocaCola3View].[ID].&amp;[1313]"/>
            <x15:cachedUniqueName index="1248" name="[k2017smpCocaCola3View].[ID].&amp;[1314]"/>
            <x15:cachedUniqueName index="1249" name="[k2017smpCocaCola3View].[ID].&amp;[1315]"/>
            <x15:cachedUniqueName index="1250" name="[k2017smpCocaCola3View].[ID].&amp;[1316]"/>
            <x15:cachedUniqueName index="1251" name="[k2017smpCocaCola3View].[ID].&amp;[1317]"/>
            <x15:cachedUniqueName index="1252" name="[k2017smpCocaCola3View].[ID].&amp;[1318]"/>
            <x15:cachedUniqueName index="1253" name="[k2017smpCocaCola3View].[ID].&amp;[1319]"/>
            <x15:cachedUniqueName index="1254" name="[k2017smpCocaCola3View].[ID].&amp;[1320]"/>
            <x15:cachedUniqueName index="1255" name="[k2017smpCocaCola3View].[ID].&amp;[1321]"/>
            <x15:cachedUniqueName index="1256" name="[k2017smpCocaCola3View].[ID].&amp;[1322]"/>
            <x15:cachedUniqueName index="1257" name="[k2017smpCocaCola3View].[ID].&amp;[1323]"/>
            <x15:cachedUniqueName index="1258" name="[k2017smpCocaCola3View].[ID].&amp;[1324]"/>
            <x15:cachedUniqueName index="1259" name="[k2017smpCocaCola3View].[ID].&amp;[1325]"/>
            <x15:cachedUniqueName index="1260" name="[k2017smpCocaCola3View].[ID].&amp;[1326]"/>
            <x15:cachedUniqueName index="1261" name="[k2017smpCocaCola3View].[ID].&amp;[1327]"/>
            <x15:cachedUniqueName index="1262" name="[k2017smpCocaCola3View].[ID].&amp;[1328]"/>
            <x15:cachedUniqueName index="1263" name="[k2017smpCocaCola3View].[ID].&amp;[1329]"/>
            <x15:cachedUniqueName index="1264" name="[k2017smpCocaCola3View].[ID].&amp;[1330]"/>
            <x15:cachedUniqueName index="1265" name="[k2017smpCocaCola3View].[ID].&amp;[1331]"/>
            <x15:cachedUniqueName index="1266" name="[k2017smpCocaCola3View].[ID].&amp;[1332]"/>
            <x15:cachedUniqueName index="1267" name="[k2017smpCocaCola3View].[ID].&amp;[1333]"/>
            <x15:cachedUniqueName index="1268" name="[k2017smpCocaCola3View].[ID].&amp;[1334]"/>
            <x15:cachedUniqueName index="1269" name="[k2017smpCocaCola3View].[ID].&amp;[1335]"/>
            <x15:cachedUniqueName index="1270" name="[k2017smpCocaCola3View].[ID].&amp;[1336]"/>
            <x15:cachedUniqueName index="1271" name="[k2017smpCocaCola3View].[ID].&amp;[1337]"/>
            <x15:cachedUniqueName index="1272" name="[k2017smpCocaCola3View].[ID].&amp;[1338]"/>
            <x15:cachedUniqueName index="1273" name="[k2017smpCocaCola3View].[ID].&amp;[1339]"/>
            <x15:cachedUniqueName index="1274" name="[k2017smpCocaCola3View].[ID].&amp;[1340]"/>
            <x15:cachedUniqueName index="1275" name="[k2017smpCocaCola3View].[ID].&amp;[1341]"/>
            <x15:cachedUniqueName index="1276" name="[k2017smpCocaCola3View].[ID].&amp;[1342]"/>
            <x15:cachedUniqueName index="1277" name="[k2017smpCocaCola3View].[ID].&amp;[1343]"/>
            <x15:cachedUniqueName index="1278" name="[k2017smpCocaCola3View].[ID].&amp;[1344]"/>
            <x15:cachedUniqueName index="1279" name="[k2017smpCocaCola3View].[ID].&amp;[1345]"/>
            <x15:cachedUniqueName index="1280" name="[k2017smpCocaCola3View].[ID].&amp;[1346]"/>
            <x15:cachedUniqueName index="1281" name="[k2017smpCocaCola3View].[ID].&amp;[1347]"/>
            <x15:cachedUniqueName index="1282" name="[k2017smpCocaCola3View].[ID].&amp;[1348]"/>
            <x15:cachedUniqueName index="1283" name="[k2017smpCocaCola3View].[ID].&amp;[1349]"/>
            <x15:cachedUniqueName index="1284" name="[k2017smpCocaCola3View].[ID].&amp;[1350]"/>
            <x15:cachedUniqueName index="1285" name="[k2017smpCocaCola3View].[ID].&amp;[1351]"/>
            <x15:cachedUniqueName index="1286" name="[k2017smpCocaCola3View].[ID].&amp;[1352]"/>
            <x15:cachedUniqueName index="1287" name="[k2017smpCocaCola3View].[ID].&amp;[1353]"/>
            <x15:cachedUniqueName index="1288" name="[k2017smpCocaCola3View].[ID].&amp;[1354]"/>
            <x15:cachedUniqueName index="1289" name="[k2017smpCocaCola3View].[ID].&amp;[1355]"/>
            <x15:cachedUniqueName index="1290" name="[k2017smpCocaCola3View].[ID].&amp;[1356]"/>
            <x15:cachedUniqueName index="1291" name="[k2017smpCocaCola3View].[ID].&amp;[1357]"/>
            <x15:cachedUniqueName index="1292" name="[k2017smpCocaCola3View].[ID].&amp;[1358]"/>
            <x15:cachedUniqueName index="1293" name="[k2017smpCocaCola3View].[ID].&amp;[1359]"/>
            <x15:cachedUniqueName index="1294" name="[k2017smpCocaCola3View].[ID].&amp;[1360]"/>
            <x15:cachedUniqueName index="1295" name="[k2017smpCocaCola3View].[ID].&amp;[1361]"/>
            <x15:cachedUniqueName index="1296" name="[k2017smpCocaCola3View].[ID].&amp;[1362]"/>
            <x15:cachedUniqueName index="1297" name="[k2017smpCocaCola3View].[ID].&amp;[1363]"/>
            <x15:cachedUniqueName index="1298" name="[k2017smpCocaCola3View].[ID].&amp;[1364]"/>
            <x15:cachedUniqueName index="1299" name="[k2017smpCocaCola3View].[ID].&amp;[1365]"/>
            <x15:cachedUniqueName index="1300" name="[k2017smpCocaCola3View].[ID].&amp;[1366]"/>
            <x15:cachedUniqueName index="1301" name="[k2017smpCocaCola3View].[ID].&amp;[1367]"/>
            <x15:cachedUniqueName index="1302" name="[k2017smpCocaCola3View].[ID].&amp;[1368]"/>
            <x15:cachedUniqueName index="1303" name="[k2017smpCocaCola3View].[ID].&amp;[1369]"/>
            <x15:cachedUniqueName index="1304" name="[k2017smpCocaCola3View].[ID].&amp;[1370]"/>
            <x15:cachedUniqueName index="1305" name="[k2017smpCocaCola3View].[ID].&amp;[1371]"/>
            <x15:cachedUniqueName index="1306" name="[k2017smpCocaCola3View].[ID].&amp;[1372]"/>
            <x15:cachedUniqueName index="1307" name="[k2017smpCocaCola3View].[ID].&amp;[1373]"/>
            <x15:cachedUniqueName index="1308" name="[k2017smpCocaCola3View].[ID].&amp;[1374]"/>
            <x15:cachedUniqueName index="1309" name="[k2017smpCocaCola3View].[ID].&amp;[1375]"/>
            <x15:cachedUniqueName index="1310" name="[k2017smpCocaCola3View].[ID].&amp;[1376]"/>
            <x15:cachedUniqueName index="1311" name="[k2017smpCocaCola3View].[ID].&amp;[1377]"/>
            <x15:cachedUniqueName index="1312" name="[k2017smpCocaCola3View].[ID].&amp;[1378]"/>
            <x15:cachedUniqueName index="1313" name="[k2017smpCocaCola3View].[ID].&amp;[1379]"/>
            <x15:cachedUniqueName index="1314" name="[k2017smpCocaCola3View].[ID].&amp;[1380]"/>
            <x15:cachedUniqueName index="1315" name="[k2017smpCocaCola3View].[ID].&amp;[1381]"/>
            <x15:cachedUniqueName index="1316" name="[k2017smpCocaCola3View].[ID].&amp;[1382]"/>
            <x15:cachedUniqueName index="1317" name="[k2017smpCocaCola3View].[ID].&amp;[1383]"/>
            <x15:cachedUniqueName index="1318" name="[k2017smpCocaCola3View].[ID].&amp;[1384]"/>
            <x15:cachedUniqueName index="1319" name="[k2017smpCocaCola3View].[ID].&amp;[1385]"/>
            <x15:cachedUniqueName index="1320" name="[k2017smpCocaCola3View].[ID].&amp;[1386]"/>
            <x15:cachedUniqueName index="1321" name="[k2017smpCocaCola3View].[ID].&amp;[1387]"/>
            <x15:cachedUniqueName index="1322" name="[k2017smpCocaCola3View].[ID].&amp;[1388]"/>
            <x15:cachedUniqueName index="1323" name="[k2017smpCocaCola3View].[ID].&amp;[1389]"/>
            <x15:cachedUniqueName index="1324" name="[k2017smpCocaCola3View].[ID].&amp;[1390]"/>
            <x15:cachedUniqueName index="1325" name="[k2017smpCocaCola3View].[ID].&amp;[1391]"/>
            <x15:cachedUniqueName index="1326" name="[k2017smpCocaCola3View].[ID].&amp;[1392]"/>
            <x15:cachedUniqueName index="1327" name="[k2017smpCocaCola3View].[ID].&amp;[1393]"/>
            <x15:cachedUniqueName index="1328" name="[k2017smpCocaCola3View].[ID].&amp;[1394]"/>
            <x15:cachedUniqueName index="1329" name="[k2017smpCocaCola3View].[ID].&amp;[1395]"/>
            <x15:cachedUniqueName index="1330" name="[k2017smpCocaCola3View].[ID].&amp;[1396]"/>
            <x15:cachedUniqueName index="1331" name="[k2017smpCocaCola3View].[ID].&amp;[1397]"/>
            <x15:cachedUniqueName index="1332" name="[k2017smpCocaCola3View].[ID].&amp;[1398]"/>
            <x15:cachedUniqueName index="1333" name="[k2017smpCocaCola3View].[ID].&amp;[1399]"/>
            <x15:cachedUniqueName index="1334" name="[k2017smpCocaCola3View].[ID].&amp;[1400]"/>
            <x15:cachedUniqueName index="1335" name="[k2017smpCocaCola3View].[ID].&amp;[1401]"/>
            <x15:cachedUniqueName index="1336" name="[k2017smpCocaCola3View].[ID].&amp;[1402]"/>
            <x15:cachedUniqueName index="1337" name="[k2017smpCocaCola3View].[ID].&amp;[1403]"/>
            <x15:cachedUniqueName index="1338" name="[k2017smpCocaCola3View].[ID].&amp;[1404]"/>
            <x15:cachedUniqueName index="1339" name="[k2017smpCocaCola3View].[ID].&amp;[1405]"/>
            <x15:cachedUniqueName index="1340" name="[k2017smpCocaCola3View].[ID].&amp;[1406]"/>
            <x15:cachedUniqueName index="1341" name="[k2017smpCocaCola3View].[ID].&amp;[1407]"/>
            <x15:cachedUniqueName index="1342" name="[k2017smpCocaCola3View].[ID].&amp;[1408]"/>
            <x15:cachedUniqueName index="1343" name="[k2017smpCocaCola3View].[ID].&amp;[1409]"/>
            <x15:cachedUniqueName index="1344" name="[k2017smpCocaCola3View].[ID].&amp;[1410]"/>
            <x15:cachedUniqueName index="1345" name="[k2017smpCocaCola3View].[ID].&amp;[1411]"/>
            <x15:cachedUniqueName index="1346" name="[k2017smpCocaCola3View].[ID].&amp;[1412]"/>
            <x15:cachedUniqueName index="1347" name="[k2017smpCocaCola3View].[ID].&amp;[1413]"/>
            <x15:cachedUniqueName index="1348" name="[k2017smpCocaCola3View].[ID].&amp;[1414]"/>
            <x15:cachedUniqueName index="1349" name="[k2017smpCocaCola3View].[ID].&amp;[1415]"/>
            <x15:cachedUniqueName index="1350" name="[k2017smpCocaCola3View].[ID].&amp;[1416]"/>
            <x15:cachedUniqueName index="1351" name="[k2017smpCocaCola3View].[ID].&amp;[1417]"/>
            <x15:cachedUniqueName index="1352" name="[k2017smpCocaCola3View].[ID].&amp;[1418]"/>
            <x15:cachedUniqueName index="1353" name="[k2017smpCocaCola3View].[ID].&amp;[1419]"/>
            <x15:cachedUniqueName index="1354" name="[k2017smpCocaCola3View].[ID].&amp;[1420]"/>
            <x15:cachedUniqueName index="1355" name="[k2017smpCocaCola3View].[ID].&amp;[1421]"/>
            <x15:cachedUniqueName index="1356" name="[k2017smpCocaCola3View].[ID].&amp;[1422]"/>
            <x15:cachedUniqueName index="1357" name="[k2017smpCocaCola3View].[ID].&amp;[1423]"/>
            <x15:cachedUniqueName index="1358" name="[k2017smpCocaCola3View].[ID].&amp;[1424]"/>
            <x15:cachedUniqueName index="1359" name="[k2017smpCocaCola3View].[ID].&amp;[1425]"/>
            <x15:cachedUniqueName index="1360" name="[k2017smpCocaCola3View].[ID].&amp;[1426]"/>
            <x15:cachedUniqueName index="1361" name="[k2017smpCocaCola3View].[ID].&amp;[1427]"/>
            <x15:cachedUniqueName index="1362" name="[k2017smpCocaCola3View].[ID].&amp;[1428]"/>
            <x15:cachedUniqueName index="1363" name="[k2017smpCocaCola3View].[ID].&amp;[1429]"/>
            <x15:cachedUniqueName index="1364" name="[k2017smpCocaCola3View].[ID].&amp;[1430]"/>
            <x15:cachedUniqueName index="1365" name="[k2017smpCocaCola3View].[ID].&amp;[1431]"/>
            <x15:cachedUniqueName index="1366" name="[k2017smpCocaCola3View].[ID].&amp;[1432]"/>
            <x15:cachedUniqueName index="1367" name="[k2017smpCocaCola3View].[ID].&amp;[1433]"/>
            <x15:cachedUniqueName index="1368" name="[k2017smpCocaCola3View].[ID].&amp;[1434]"/>
            <x15:cachedUniqueName index="1369" name="[k2017smpCocaCola3View].[ID].&amp;[1435]"/>
            <x15:cachedUniqueName index="1370" name="[k2017smpCocaCola3View].[ID].&amp;[1436]"/>
            <x15:cachedUniqueName index="1371" name="[k2017smpCocaCola3View].[ID].&amp;[1437]"/>
            <x15:cachedUniqueName index="1372" name="[k2017smpCocaCola3View].[ID].&amp;[1438]"/>
            <x15:cachedUniqueName index="1373" name="[k2017smpCocaCola3View].[ID].&amp;[1439]"/>
            <x15:cachedUniqueName index="1374" name="[k2017smpCocaCola3View].[ID].&amp;[1440]"/>
            <x15:cachedUniqueName index="1375" name="[k2017smpCocaCola3View].[ID].&amp;[1441]"/>
            <x15:cachedUniqueName index="1376" name="[k2017smpCocaCola3View].[ID].&amp;[1442]"/>
            <x15:cachedUniqueName index="1377" name="[k2017smpCocaCola3View].[ID].&amp;[1443]"/>
            <x15:cachedUniqueName index="1378" name="[k2017smpCocaCola3View].[ID].&amp;[1444]"/>
            <x15:cachedUniqueName index="1379" name="[k2017smpCocaCola3View].[ID].&amp;[1445]"/>
            <x15:cachedUniqueName index="1380" name="[k2017smpCocaCola3View].[ID].&amp;[1446]"/>
            <x15:cachedUniqueName index="1381" name="[k2017smpCocaCola3View].[ID].&amp;[1447]"/>
            <x15:cachedUniqueName index="1382" name="[k2017smpCocaCola3View].[ID].&amp;[1448]"/>
            <x15:cachedUniqueName index="1383" name="[k2017smpCocaCola3View].[ID].&amp;[1449]"/>
            <x15:cachedUniqueName index="1384" name="[k2017smpCocaCola3View].[ID].&amp;[1450]"/>
            <x15:cachedUniqueName index="1385" name="[k2017smpCocaCola3View].[ID].&amp;[1451]"/>
            <x15:cachedUniqueName index="1386" name="[k2017smpCocaCola3View].[ID].&amp;[1452]"/>
            <x15:cachedUniqueName index="1387" name="[k2017smpCocaCola3View].[ID].&amp;[1453]"/>
            <x15:cachedUniqueName index="1388" name="[k2017smpCocaCola3View].[ID].&amp;[1454]"/>
            <x15:cachedUniqueName index="1389" name="[k2017smpCocaCola3View].[ID].&amp;[1455]"/>
            <x15:cachedUniqueName index="1390" name="[k2017smpCocaCola3View].[ID].&amp;[1456]"/>
            <x15:cachedUniqueName index="1391" name="[k2017smpCocaCola3View].[ID].&amp;[1457]"/>
            <x15:cachedUniqueName index="1392" name="[k2017smpCocaCola3View].[ID].&amp;[1458]"/>
            <x15:cachedUniqueName index="1393" name="[k2017smpCocaCola3View].[ID].&amp;[1459]"/>
            <x15:cachedUniqueName index="1394" name="[k2017smpCocaCola3View].[ID].&amp;[1460]"/>
            <x15:cachedUniqueName index="1395" name="[k2017smpCocaCola3View].[ID].&amp;[1461]"/>
            <x15:cachedUniqueName index="1396" name="[k2017smpCocaCola3View].[ID].&amp;[1462]"/>
            <x15:cachedUniqueName index="1397" name="[k2017smpCocaCola3View].[ID].&amp;[1463]"/>
            <x15:cachedUniqueName index="1398" name="[k2017smpCocaCola3View].[ID].&amp;[1464]"/>
            <x15:cachedUniqueName index="1399" name="[k2017smpCocaCola3View].[ID].&amp;[1465]"/>
            <x15:cachedUniqueName index="1400" name="[k2017smpCocaCola3View].[ID].&amp;[1466]"/>
            <x15:cachedUniqueName index="1401" name="[k2017smpCocaCola3View].[ID].&amp;[1467]"/>
            <x15:cachedUniqueName index="1402" name="[k2017smpCocaCola3View].[ID].&amp;[1468]"/>
            <x15:cachedUniqueName index="1403" name="[k2017smpCocaCola3View].[ID].&amp;[1469]"/>
            <x15:cachedUniqueName index="1404" name="[k2017smpCocaCola3View].[ID].&amp;[1470]"/>
            <x15:cachedUniqueName index="1405" name="[k2017smpCocaCola3View].[ID].&amp;[1471]"/>
            <x15:cachedUniqueName index="1406" name="[k2017smpCocaCola3View].[ID].&amp;[1472]"/>
            <x15:cachedUniqueName index="1407" name="[k2017smpCocaCola3View].[ID].&amp;[1473]"/>
            <x15:cachedUniqueName index="1408" name="[k2017smpCocaCola3View].[ID].&amp;[1474]"/>
            <x15:cachedUniqueName index="1409" name="[k2017smpCocaCola3View].[ID].&amp;[1475]"/>
            <x15:cachedUniqueName index="1410" name="[k2017smpCocaCola3View].[ID].&amp;[1476]"/>
            <x15:cachedUniqueName index="1411" name="[k2017smpCocaCola3View].[ID].&amp;[1477]"/>
            <x15:cachedUniqueName index="1412" name="[k2017smpCocaCola3View].[ID].&amp;[1478]"/>
            <x15:cachedUniqueName index="1413" name="[k2017smpCocaCola3View].[ID].&amp;[1479]"/>
            <x15:cachedUniqueName index="1414" name="[k2017smpCocaCola3View].[ID].&amp;[1480]"/>
            <x15:cachedUniqueName index="1415" name="[k2017smpCocaCola3View].[ID].&amp;[1481]"/>
            <x15:cachedUniqueName index="1416" name="[k2017smpCocaCola3View].[ID].&amp;[1482]"/>
            <x15:cachedUniqueName index="1417" name="[k2017smpCocaCola3View].[ID].&amp;[1483]"/>
            <x15:cachedUniqueName index="1418" name="[k2017smpCocaCola3View].[ID].&amp;[1484]"/>
            <x15:cachedUniqueName index="1419" name="[k2017smpCocaCola3View].[ID].&amp;[1485]"/>
            <x15:cachedUniqueName index="1420" name="[k2017smpCocaCola3View].[ID].&amp;[1486]"/>
            <x15:cachedUniqueName index="1421" name="[k2017smpCocaCola3View].[ID].&amp;[1487]"/>
            <x15:cachedUniqueName index="1422" name="[k2017smpCocaCola3View].[ID].&amp;[1488]"/>
            <x15:cachedUniqueName index="1423" name="[k2017smpCocaCola3View].[ID].&amp;[1489]"/>
            <x15:cachedUniqueName index="1424" name="[k2017smpCocaCola3View].[ID].&amp;[1490]"/>
            <x15:cachedUniqueName index="1425" name="[k2017smpCocaCola3View].[ID].&amp;[1491]"/>
            <x15:cachedUniqueName index="1426" name="[k2017smpCocaCola3View].[ID].&amp;[1492]"/>
            <x15:cachedUniqueName index="1427" name="[k2017smpCocaCola3View].[ID].&amp;[1493]"/>
            <x15:cachedUniqueName index="1428" name="[k2017smpCocaCola3View].[ID].&amp;[1494]"/>
            <x15:cachedUniqueName index="1429" name="[k2017smpCocaCola3View].[ID].&amp;[1495]"/>
            <x15:cachedUniqueName index="1430" name="[k2017smpCocaCola3View].[ID].&amp;[1496]"/>
            <x15:cachedUniqueName index="1431" name="[k2017smpCocaCola3View].[ID].&amp;[1497]"/>
            <x15:cachedUniqueName index="1432" name="[k2017smpCocaCola3View].[ID].&amp;[1498]"/>
            <x15:cachedUniqueName index="1433" name="[k2017smpCocaCola3View].[ID].&amp;[1499]"/>
            <x15:cachedUniqueName index="1434" name="[k2017smpCocaCola3View].[ID].&amp;[1500]"/>
            <x15:cachedUniqueName index="1435" name="[k2017smpCocaCola3View].[ID].&amp;[1501]"/>
            <x15:cachedUniqueName index="1436" name="[k2017smpCocaCola3View].[ID].&amp;[1502]"/>
            <x15:cachedUniqueName index="1437" name="[k2017smpCocaCola3View].[ID].&amp;[1503]"/>
            <x15:cachedUniqueName index="1438" name="[k2017smpCocaCola3View].[ID].&amp;[1504]"/>
            <x15:cachedUniqueName index="1439" name="[k2017smpCocaCola3View].[ID].&amp;[1505]"/>
            <x15:cachedUniqueName index="1440" name="[k2017smpCocaCola3View].[ID].&amp;[1506]"/>
            <x15:cachedUniqueName index="1441" name="[k2017smpCocaCola3View].[ID].&amp;[1507]"/>
            <x15:cachedUniqueName index="1442" name="[k2017smpCocaCola3View].[ID].&amp;[1508]"/>
            <x15:cachedUniqueName index="1443" name="[k2017smpCocaCola3View].[ID].&amp;[1509]"/>
            <x15:cachedUniqueName index="1444" name="[k2017smpCocaCola3View].[ID].&amp;[1510]"/>
            <x15:cachedUniqueName index="1445" name="[k2017smpCocaCola3View].[ID].&amp;[1511]"/>
            <x15:cachedUniqueName index="1446" name="[k2017smpCocaCola3View].[ID].&amp;[1512]"/>
            <x15:cachedUniqueName index="1447" name="[k2017smpCocaCola3View].[ID].&amp;[1513]"/>
            <x15:cachedUniqueName index="1448" name="[k2017smpCocaCola3View].[ID].&amp;[1514]"/>
            <x15:cachedUniqueName index="1449" name="[k2017smpCocaCola3View].[ID].&amp;[1515]"/>
            <x15:cachedUniqueName index="1450" name="[k2017smpCocaCola3View].[ID].&amp;[1516]"/>
            <x15:cachedUniqueName index="1451" name="[k2017smpCocaCola3View].[ID].&amp;[1517]"/>
            <x15:cachedUniqueName index="1452" name="[k2017smpCocaCola3View].[ID].&amp;[1518]"/>
            <x15:cachedUniqueName index="1453" name="[k2017smpCocaCola3View].[ID].&amp;[1519]"/>
            <x15:cachedUniqueName index="1454" name="[k2017smpCocaCola3View].[ID].&amp;[1520]"/>
            <x15:cachedUniqueName index="1455" name="[k2017smpCocaCola3View].[ID].&amp;[1521]"/>
            <x15:cachedUniqueName index="1456" name="[k2017smpCocaCola3View].[ID].&amp;[1522]"/>
            <x15:cachedUniqueName index="1457" name="[k2017smpCocaCola3View].[ID].&amp;[1523]"/>
            <x15:cachedUniqueName index="1458" name="[k2017smpCocaCola3View].[ID].&amp;[1524]"/>
            <x15:cachedUniqueName index="1459" name="[k2017smpCocaCola3View].[ID].&amp;[1525]"/>
            <x15:cachedUniqueName index="1460" name="[k2017smpCocaCola3View].[ID].&amp;[1526]"/>
            <x15:cachedUniqueName index="1461" name="[k2017smpCocaCola3View].[ID].&amp;[1527]"/>
            <x15:cachedUniqueName index="1462" name="[k2017smpCocaCola3View].[ID].&amp;[1528]"/>
            <x15:cachedUniqueName index="1463" name="[k2017smpCocaCola3View].[ID].&amp;[1529]"/>
            <x15:cachedUniqueName index="1464" name="[k2017smpCocaCola3View].[ID].&amp;[1530]"/>
            <x15:cachedUniqueName index="1465" name="[k2017smpCocaCola3View].[ID].&amp;[1531]"/>
            <x15:cachedUniqueName index="1466" name="[k2017smpCocaCola3View].[ID].&amp;[1532]"/>
            <x15:cachedUniqueName index="1467" name="[k2017smpCocaCola3View].[ID].&amp;[1533]"/>
            <x15:cachedUniqueName index="1468" name="[k2017smpCocaCola3View].[ID].&amp;[1534]"/>
            <x15:cachedUniqueName index="1469" name="[k2017smpCocaCola3View].[ID].&amp;[1535]"/>
            <x15:cachedUniqueName index="1470" name="[k2017smpCocaCola3View].[ID].&amp;[1536]"/>
            <x15:cachedUniqueName index="1471" name="[k2017smpCocaCola3View].[ID].&amp;[1537]"/>
            <x15:cachedUniqueName index="1472" name="[k2017smpCocaCola3View].[ID].&amp;[1538]"/>
            <x15:cachedUniqueName index="1473" name="[k2017smpCocaCola3View].[ID].&amp;[1539]"/>
            <x15:cachedUniqueName index="1474" name="[k2017smpCocaCola3View].[ID].&amp;[1540]"/>
            <x15:cachedUniqueName index="1475" name="[k2017smpCocaCola3View].[ID].&amp;[1541]"/>
            <x15:cachedUniqueName index="1476" name="[k2017smpCocaCola3View].[ID].&amp;[1542]"/>
            <x15:cachedUniqueName index="1477" name="[k2017smpCocaCola3View].[ID].&amp;[1543]"/>
            <x15:cachedUniqueName index="1478" name="[k2017smpCocaCola3View].[ID].&amp;[1544]"/>
            <x15:cachedUniqueName index="1479" name="[k2017smpCocaCola3View].[ID].&amp;[1545]"/>
            <x15:cachedUniqueName index="1480" name="[k2017smpCocaCola3View].[ID].&amp;[1546]"/>
            <x15:cachedUniqueName index="1481" name="[k2017smpCocaCola3View].[ID].&amp;[1547]"/>
            <x15:cachedUniqueName index="1482" name="[k2017smpCocaCola3View].[ID].&amp;[1548]"/>
            <x15:cachedUniqueName index="1483" name="[k2017smpCocaCola3View].[ID].&amp;[1549]"/>
            <x15:cachedUniqueName index="1484" name="[k2017smpCocaCola3View].[ID].&amp;[1550]"/>
            <x15:cachedUniqueName index="1485" name="[k2017smpCocaCola3View].[ID].&amp;[1551]"/>
            <x15:cachedUniqueName index="1486" name="[k2017smpCocaCola3View].[ID].&amp;[1552]"/>
            <x15:cachedUniqueName index="1487" name="[k2017smpCocaCola3View].[ID].&amp;[1553]"/>
            <x15:cachedUniqueName index="1488" name="[k2017smpCocaCola3View].[ID].&amp;[1554]"/>
            <x15:cachedUniqueName index="1489" name="[k2017smpCocaCola3View].[ID].&amp;[1555]"/>
            <x15:cachedUniqueName index="1490" name="[k2017smpCocaCola3View].[ID].&amp;[1556]"/>
            <x15:cachedUniqueName index="1491" name="[k2017smpCocaCola3View].[ID].&amp;[1557]"/>
            <x15:cachedUniqueName index="1492" name="[k2017smpCocaCola3View].[ID].&amp;[1558]"/>
            <x15:cachedUniqueName index="1493" name="[k2017smpCocaCola3View].[ID].&amp;[1559]"/>
            <x15:cachedUniqueName index="1494" name="[k2017smpCocaCola3View].[ID].&amp;[1560]"/>
            <x15:cachedUniqueName index="1495" name="[k2017smpCocaCola3View].[ID].&amp;[1561]"/>
            <x15:cachedUniqueName index="1496" name="[k2017smpCocaCola3View].[ID].&amp;[1562]"/>
            <x15:cachedUniqueName index="1497" name="[k2017smpCocaCola3View].[ID].&amp;[1563]"/>
            <x15:cachedUniqueName index="1498" name="[k2017smpCocaCola3View].[ID].&amp;[1564]"/>
            <x15:cachedUniqueName index="1499" name="[k2017smpCocaCola3View].[ID].&amp;[1565]"/>
            <x15:cachedUniqueName index="1500" name="[k2017smpCocaCola3View].[ID].&amp;[1566]"/>
            <x15:cachedUniqueName index="1501" name="[k2017smpCocaCola3View].[ID].&amp;[1567]"/>
            <x15:cachedUniqueName index="1502" name="[k2017smpCocaCola3View].[ID].&amp;[1568]"/>
            <x15:cachedUniqueName index="1503" name="[k2017smpCocaCola3View].[ID].&amp;[1569]"/>
            <x15:cachedUniqueName index="1504" name="[k2017smpCocaCola3View].[ID].&amp;[1570]"/>
            <x15:cachedUniqueName index="1505" name="[k2017smpCocaCola3View].[ID].&amp;[1571]"/>
            <x15:cachedUniqueName index="1506" name="[k2017smpCocaCola3View].[ID].&amp;[1572]"/>
            <x15:cachedUniqueName index="1507" name="[k2017smpCocaCola3View].[ID].&amp;[1573]"/>
            <x15:cachedUniqueName index="1508" name="[k2017smpCocaCola3View].[ID].&amp;[1574]"/>
            <x15:cachedUniqueName index="1509" name="[k2017smpCocaCola3View].[ID].&amp;[1575]"/>
            <x15:cachedUniqueName index="1510" name="[k2017smpCocaCola3View].[ID].&amp;[1576]"/>
            <x15:cachedUniqueName index="1511" name="[k2017smpCocaCola3View].[ID].&amp;[1577]"/>
            <x15:cachedUniqueName index="1512" name="[k2017smpCocaCola3View].[ID].&amp;[1578]"/>
            <x15:cachedUniqueName index="1513" name="[k2017smpCocaCola3View].[ID].&amp;[1579]"/>
            <x15:cachedUniqueName index="1514" name="[k2017smpCocaCola3View].[ID].&amp;[1580]"/>
            <x15:cachedUniqueName index="1515" name="[k2017smpCocaCola3View].[ID].&amp;[1581]"/>
            <x15:cachedUniqueName index="1516" name="[k2017smpCocaCola3View].[ID].&amp;[1582]"/>
            <x15:cachedUniqueName index="1517" name="[k2017smpCocaCola3View].[ID].&amp;[1583]"/>
            <x15:cachedUniqueName index="1518" name="[k2017smpCocaCola3View].[ID].&amp;[1584]"/>
            <x15:cachedUniqueName index="1519" name="[k2017smpCocaCola3View].[ID].&amp;[1585]"/>
            <x15:cachedUniqueName index="1520" name="[k2017smpCocaCola3View].[ID].&amp;[1586]"/>
            <x15:cachedUniqueName index="1521" name="[k2017smpCocaCola3View].[ID].&amp;[1587]"/>
            <x15:cachedUniqueName index="1522" name="[k2017smpCocaCola3View].[ID].&amp;[1588]"/>
            <x15:cachedUniqueName index="1523" name="[k2017smpCocaCola3View].[ID].&amp;[1589]"/>
            <x15:cachedUniqueName index="1524" name="[k2017smpCocaCola3View].[ID].&amp;[1590]"/>
            <x15:cachedUniqueName index="1525" name="[k2017smpCocaCola3View].[ID].&amp;[1591]"/>
            <x15:cachedUniqueName index="1526" name="[k2017smpCocaCola3View].[ID].&amp;[1592]"/>
            <x15:cachedUniqueName index="1527" name="[k2017smpCocaCola3View].[ID].&amp;[1593]"/>
            <x15:cachedUniqueName index="1528" name="[k2017smpCocaCola3View].[ID].&amp;[1594]"/>
            <x15:cachedUniqueName index="1529" name="[k2017smpCocaCola3View].[ID].&amp;[1595]"/>
            <x15:cachedUniqueName index="1530" name="[k2017smpCocaCola3View].[ID].&amp;[1596]"/>
            <x15:cachedUniqueName index="1531" name="[k2017smpCocaCola3View].[ID].&amp;[1597]"/>
            <x15:cachedUniqueName index="1532" name="[k2017smpCocaCola3View].[ID].&amp;[1598]"/>
            <x15:cachedUniqueName index="1533" name="[k2017smpCocaCola3View].[ID].&amp;[1599]"/>
            <x15:cachedUniqueName index="1534" name="[k2017smpCocaCola3View].[ID].&amp;[1600]"/>
            <x15:cachedUniqueName index="1535" name="[k2017smpCocaCola3View].[ID].&amp;[1601]"/>
            <x15:cachedUniqueName index="1536" name="[k2017smpCocaCola3View].[ID].&amp;[1602]"/>
            <x15:cachedUniqueName index="1537" name="[k2017smpCocaCola3View].[ID].&amp;[1603]"/>
            <x15:cachedUniqueName index="1538" name="[k2017smpCocaCola3View].[ID].&amp;[1604]"/>
            <x15:cachedUniqueName index="1539" name="[k2017smpCocaCola3View].[ID].&amp;[1605]"/>
            <x15:cachedUniqueName index="1540" name="[k2017smpCocaCola3View].[ID].&amp;[1606]"/>
            <x15:cachedUniqueName index="1541" name="[k2017smpCocaCola3View].[ID].&amp;[1607]"/>
            <x15:cachedUniqueName index="1542" name="[k2017smpCocaCola3View].[ID].&amp;[1608]"/>
            <x15:cachedUniqueName index="1543" name="[k2017smpCocaCola3View].[ID].&amp;[1609]"/>
            <x15:cachedUniqueName index="1544" name="[k2017smpCocaCola3View].[ID].&amp;[1610]"/>
            <x15:cachedUniqueName index="1545" name="[k2017smpCocaCola3View].[ID].&amp;[1611]"/>
            <x15:cachedUniqueName index="1546" name="[k2017smpCocaCola3View].[ID].&amp;[1612]"/>
            <x15:cachedUniqueName index="1547" name="[k2017smpCocaCola3View].[ID].&amp;[1613]"/>
            <x15:cachedUniqueName index="1548" name="[k2017smpCocaCola3View].[ID].&amp;[1614]"/>
            <x15:cachedUniqueName index="1549" name="[k2017smpCocaCola3View].[ID].&amp;[1615]"/>
            <x15:cachedUniqueName index="1550" name="[k2017smpCocaCola3View].[ID].&amp;[1616]"/>
            <x15:cachedUniqueName index="1551" name="[k2017smpCocaCola3View].[ID].&amp;[1617]"/>
            <x15:cachedUniqueName index="1552" name="[k2017smpCocaCola3View].[ID].&amp;[1618]"/>
            <x15:cachedUniqueName index="1553" name="[k2017smpCocaCola3View].[ID].&amp;[1619]"/>
            <x15:cachedUniqueName index="1554" name="[k2017smpCocaCola3View].[ID].&amp;[1620]"/>
            <x15:cachedUniqueName index="1555" name="[k2017smpCocaCola3View].[ID].&amp;[1621]"/>
            <x15:cachedUniqueName index="1556" name="[k2017smpCocaCola3View].[ID].&amp;[1622]"/>
            <x15:cachedUniqueName index="1557" name="[k2017smpCocaCola3View].[ID].&amp;[1623]"/>
            <x15:cachedUniqueName index="1558" name="[k2017smpCocaCola3View].[ID].&amp;[1624]"/>
            <x15:cachedUniqueName index="1559" name="[k2017smpCocaCola3View].[ID].&amp;[1625]"/>
            <x15:cachedUniqueName index="1560" name="[k2017smpCocaCola3View].[ID].&amp;[1626]"/>
            <x15:cachedUniqueName index="1561" name="[k2017smpCocaCola3View].[ID].&amp;[1627]"/>
            <x15:cachedUniqueName index="1562" name="[k2017smpCocaCola3View].[ID].&amp;[1628]"/>
            <x15:cachedUniqueName index="1563" name="[k2017smpCocaCola3View].[ID].&amp;[1629]"/>
            <x15:cachedUniqueName index="1564" name="[k2017smpCocaCola3View].[ID].&amp;[1630]"/>
            <x15:cachedUniqueName index="1565" name="[k2017smpCocaCola3View].[ID].&amp;[1631]"/>
            <x15:cachedUniqueName index="1566" name="[k2017smpCocaCola3View].[ID].&amp;[1632]"/>
            <x15:cachedUniqueName index="1567" name="[k2017smpCocaCola3View].[ID].&amp;[1633]"/>
            <x15:cachedUniqueName index="1568" name="[k2017smpCocaCola3View].[ID].&amp;[1634]"/>
            <x15:cachedUniqueName index="1569" name="[k2017smpCocaCola3View].[ID].&amp;[1635]"/>
            <x15:cachedUniqueName index="1570" name="[k2017smpCocaCola3View].[ID].&amp;[1636]"/>
            <x15:cachedUniqueName index="1571" name="[k2017smpCocaCola3View].[ID].&amp;[1637]"/>
            <x15:cachedUniqueName index="1572" name="[k2017smpCocaCola3View].[ID].&amp;[1638]"/>
            <x15:cachedUniqueName index="1573" name="[k2017smpCocaCola3View].[ID].&amp;[1639]"/>
            <x15:cachedUniqueName index="1574" name="[k2017smpCocaCola3View].[ID].&amp;[1640]"/>
            <x15:cachedUniqueName index="1575" name="[k2017smpCocaCola3View].[ID].&amp;[1641]"/>
            <x15:cachedUniqueName index="1576" name="[k2017smpCocaCola3View].[ID].&amp;[1642]"/>
            <x15:cachedUniqueName index="1577" name="[k2017smpCocaCola3View].[ID].&amp;[1643]"/>
            <x15:cachedUniqueName index="1578" name="[k2017smpCocaCola3View].[ID].&amp;[1644]"/>
            <x15:cachedUniqueName index="1579" name="[k2017smpCocaCola3View].[ID].&amp;[1645]"/>
            <x15:cachedUniqueName index="1580" name="[k2017smpCocaCola3View].[ID].&amp;[1646]"/>
            <x15:cachedUniqueName index="1581" name="[k2017smpCocaCola3View].[ID].&amp;[1647]"/>
            <x15:cachedUniqueName index="1582" name="[k2017smpCocaCola3View].[ID].&amp;[1648]"/>
            <x15:cachedUniqueName index="1583" name="[k2017smpCocaCola3View].[ID].&amp;[1649]"/>
            <x15:cachedUniqueName index="1584" name="[k2017smpCocaCola3View].[ID].&amp;[1650]"/>
            <x15:cachedUniqueName index="1585" name="[k2017smpCocaCola3View].[ID].&amp;[1651]"/>
            <x15:cachedUniqueName index="1586" name="[k2017smpCocaCola3View].[ID].&amp;[1652]"/>
            <x15:cachedUniqueName index="1587" name="[k2017smpCocaCola3View].[ID].&amp;[1653]"/>
            <x15:cachedUniqueName index="1588" name="[k2017smpCocaCola3View].[ID].&amp;[1654]"/>
            <x15:cachedUniqueName index="1589" name="[k2017smpCocaCola3View].[ID].&amp;[1655]"/>
            <x15:cachedUniqueName index="1590" name="[k2017smpCocaCola3View].[ID].&amp;[1656]"/>
            <x15:cachedUniqueName index="1591" name="[k2017smpCocaCola3View].[ID].&amp;[1657]"/>
            <x15:cachedUniqueName index="1592" name="[k2017smpCocaCola3View].[ID].&amp;[1658]"/>
            <x15:cachedUniqueName index="1593" name="[k2017smpCocaCola3View].[ID].&amp;[1659]"/>
            <x15:cachedUniqueName index="1594" name="[k2017smpCocaCola3View].[ID].&amp;[1660]"/>
            <x15:cachedUniqueName index="1595" name="[k2017smpCocaCola3View].[ID].&amp;[1661]"/>
            <x15:cachedUniqueName index="1596" name="[k2017smpCocaCola3View].[ID].&amp;[1662]"/>
            <x15:cachedUniqueName index="1597" name="[k2017smpCocaCola3View].[ID].&amp;[1663]"/>
            <x15:cachedUniqueName index="1598" name="[k2017smpCocaCola3View].[ID].&amp;[1664]"/>
            <x15:cachedUniqueName index="1599" name="[k2017smpCocaCola3View].[ID].&amp;[1665]"/>
            <x15:cachedUniqueName index="1600" name="[k2017smpCocaCola3View].[ID].&amp;[1666]"/>
            <x15:cachedUniqueName index="1601" name="[k2017smpCocaCola3View].[ID].&amp;[1667]"/>
            <x15:cachedUniqueName index="1602" name="[k2017smpCocaCola3View].[ID].&amp;[1668]"/>
            <x15:cachedUniqueName index="1603" name="[k2017smpCocaCola3View].[ID].&amp;[1669]"/>
            <x15:cachedUniqueName index="1604" name="[k2017smpCocaCola3View].[ID].&amp;[1670]"/>
            <x15:cachedUniqueName index="1605" name="[k2017smpCocaCola3View].[ID].&amp;[1671]"/>
            <x15:cachedUniqueName index="1606" name="[k2017smpCocaCola3View].[ID].&amp;[1672]"/>
            <x15:cachedUniqueName index="1607" name="[k2017smpCocaCola3View].[ID].&amp;[1673]"/>
            <x15:cachedUniqueName index="1608" name="[k2017smpCocaCola3View].[ID].&amp;[1674]"/>
            <x15:cachedUniqueName index="1609" name="[k2017smpCocaCola3View].[ID].&amp;[1675]"/>
            <x15:cachedUniqueName index="1610" name="[k2017smpCocaCola3View].[ID].&amp;[1676]"/>
            <x15:cachedUniqueName index="1611" name="[k2017smpCocaCola3View].[ID].&amp;[1677]"/>
            <x15:cachedUniqueName index="1612" name="[k2017smpCocaCola3View].[ID].&amp;[1678]"/>
            <x15:cachedUniqueName index="1613" name="[k2017smpCocaCola3View].[ID].&amp;[1679]"/>
            <x15:cachedUniqueName index="1614" name="[k2017smpCocaCola3View].[ID].&amp;[1680]"/>
            <x15:cachedUniqueName index="1615" name="[k2017smpCocaCola3View].[ID].&amp;[1681]"/>
            <x15:cachedUniqueName index="1616" name="[k2017smpCocaCola3View].[ID].&amp;[1682]"/>
            <x15:cachedUniqueName index="1617" name="[k2017smpCocaCola3View].[ID].&amp;[1683]"/>
            <x15:cachedUniqueName index="1618" name="[k2017smpCocaCola3View].[ID].&amp;[1684]"/>
            <x15:cachedUniqueName index="1619" name="[k2017smpCocaCola3View].[ID].&amp;[1685]"/>
            <x15:cachedUniqueName index="1620" name="[k2017smpCocaCola3View].[ID].&amp;[1686]"/>
            <x15:cachedUniqueName index="1621" name="[k2017smpCocaCola3View].[ID].&amp;[1687]"/>
            <x15:cachedUniqueName index="1622" name="[k2017smpCocaCola3View].[ID].&amp;[1688]"/>
            <x15:cachedUniqueName index="1623" name="[k2017smpCocaCola3View].[ID].&amp;[1689]"/>
            <x15:cachedUniqueName index="1624" name="[k2017smpCocaCola3View].[ID].&amp;[1690]"/>
            <x15:cachedUniqueName index="1625" name="[k2017smpCocaCola3View].[ID].&amp;[1691]"/>
            <x15:cachedUniqueName index="1626" name="[k2017smpCocaCola3View].[ID].&amp;[1692]"/>
            <x15:cachedUniqueName index="1627" name="[k2017smpCocaCola3View].[ID].&amp;[1693]"/>
            <x15:cachedUniqueName index="1628" name="[k2017smpCocaCola3View].[ID].&amp;[1694]"/>
            <x15:cachedUniqueName index="1629" name="[k2017smpCocaCola3View].[ID].&amp;[1695]"/>
            <x15:cachedUniqueName index="1630" name="[k2017smpCocaCola3View].[ID].&amp;[1696]"/>
            <x15:cachedUniqueName index="1631" name="[k2017smpCocaCola3View].[ID].&amp;[1697]"/>
            <x15:cachedUniqueName index="1632" name="[k2017smpCocaCola3View].[ID].&amp;[1698]"/>
            <x15:cachedUniqueName index="1633" name="[k2017smpCocaCola3View].[ID].&amp;[1699]"/>
            <x15:cachedUniqueName index="1634" name="[k2017smpCocaCola3View].[ID].&amp;[1700]"/>
            <x15:cachedUniqueName index="1635" name="[k2017smpCocaCola3View].[ID].&amp;[1701]"/>
            <x15:cachedUniqueName index="1636" name="[k2017smpCocaCola3View].[ID].&amp;[1702]"/>
            <x15:cachedUniqueName index="1637" name="[k2017smpCocaCola3View].[ID].&amp;[1703]"/>
            <x15:cachedUniqueName index="1638" name="[k2017smpCocaCola3View].[ID].&amp;[1704]"/>
            <x15:cachedUniqueName index="1639" name="[k2017smpCocaCola3View].[ID].&amp;[1705]"/>
            <x15:cachedUniqueName index="1640" name="[k2017smpCocaCola3View].[ID].&amp;[1706]"/>
            <x15:cachedUniqueName index="1641" name="[k2017smpCocaCola3View].[ID].&amp;[1707]"/>
            <x15:cachedUniqueName index="1642" name="[k2017smpCocaCola3View].[ID].&amp;[1708]"/>
            <x15:cachedUniqueName index="1643" name="[k2017smpCocaCola3View].[ID].&amp;[1709]"/>
            <x15:cachedUniqueName index="1644" name="[k2017smpCocaCola3View].[ID].&amp;[1710]"/>
            <x15:cachedUniqueName index="1645" name="[k2017smpCocaCola3View].[ID].&amp;[1711]"/>
            <x15:cachedUniqueName index="1646" name="[k2017smpCocaCola3View].[ID].&amp;[1712]"/>
            <x15:cachedUniqueName index="1647" name="[k2017smpCocaCola3View].[ID].&amp;[1713]"/>
            <x15:cachedUniqueName index="1648" name="[k2017smpCocaCola3View].[ID].&amp;[1714]"/>
            <x15:cachedUniqueName index="1649" name="[k2017smpCocaCola3View].[ID].&amp;[1715]"/>
            <x15:cachedUniqueName index="1650" name="[k2017smpCocaCola3View].[ID].&amp;[1716]"/>
            <x15:cachedUniqueName index="1651" name="[k2017smpCocaCola3View].[ID].&amp;[1717]"/>
            <x15:cachedUniqueName index="1652" name="[k2017smpCocaCola3View].[ID].&amp;[1718]"/>
            <x15:cachedUniqueName index="1653" name="[k2017smpCocaCola3View].[ID].&amp;[1719]"/>
            <x15:cachedUniqueName index="1654" name="[k2017smpCocaCola3View].[ID].&amp;[1720]"/>
            <x15:cachedUniqueName index="1655" name="[k2017smpCocaCola3View].[ID].&amp;[1721]"/>
            <x15:cachedUniqueName index="1656" name="[k2017smpCocaCola3View].[ID].&amp;[1722]"/>
            <x15:cachedUniqueName index="1657" name="[k2017smpCocaCola3View].[ID].&amp;[1723]"/>
            <x15:cachedUniqueName index="1658" name="[k2017smpCocaCola3View].[ID].&amp;[1724]"/>
            <x15:cachedUniqueName index="1659" name="[k2017smpCocaCola3View].[ID].&amp;[1725]"/>
            <x15:cachedUniqueName index="1660" name="[k2017smpCocaCola3View].[ID].&amp;[1726]"/>
            <x15:cachedUniqueName index="1661" name="[k2017smpCocaCola3View].[ID].&amp;[1727]"/>
            <x15:cachedUniqueName index="1662" name="[k2017smpCocaCola3View].[ID].&amp;[1728]"/>
            <x15:cachedUniqueName index="1663" name="[k2017smpCocaCola3View].[ID].&amp;[1729]"/>
            <x15:cachedUniqueName index="1664" name="[k2017smpCocaCola3View].[ID].&amp;[1730]"/>
            <x15:cachedUniqueName index="1665" name="[k2017smpCocaCola3View].[ID].&amp;[1731]"/>
            <x15:cachedUniqueName index="1666" name="[k2017smpCocaCola3View].[ID].&amp;[1732]"/>
            <x15:cachedUniqueName index="1667" name="[k2017smpCocaCola3View].[ID].&amp;[1733]"/>
            <x15:cachedUniqueName index="1668" name="[k2017smpCocaCola3View].[ID].&amp;[1734]"/>
            <x15:cachedUniqueName index="1669" name="[k2017smpCocaCola3View].[ID].&amp;[1735]"/>
            <x15:cachedUniqueName index="1670" name="[k2017smpCocaCola3View].[ID].&amp;[1736]"/>
            <x15:cachedUniqueName index="1671" name="[k2017smpCocaCola3View].[ID].&amp;[1737]"/>
            <x15:cachedUniqueName index="1672" name="[k2017smpCocaCola3View].[ID].&amp;[1738]"/>
            <x15:cachedUniqueName index="1673" name="[k2017smpCocaCola3View].[ID].&amp;[1739]"/>
            <x15:cachedUniqueName index="1674" name="[k2017smpCocaCola3View].[ID].&amp;[1740]"/>
            <x15:cachedUniqueName index="1675" name="[k2017smpCocaCola3View].[ID].&amp;[1741]"/>
            <x15:cachedUniqueName index="1676" name="[k2017smpCocaCola3View].[ID].&amp;[1742]"/>
            <x15:cachedUniqueName index="1677" name="[k2017smpCocaCola3View].[ID].&amp;[1743]"/>
            <x15:cachedUniqueName index="1678" name="[k2017smpCocaCola3View].[ID].&amp;[1744]"/>
            <x15:cachedUniqueName index="1679" name="[k2017smpCocaCola3View].[ID].&amp;[1745]"/>
            <x15:cachedUniqueName index="1680" name="[k2017smpCocaCola3View].[ID].&amp;[1746]"/>
            <x15:cachedUniqueName index="1681" name="[k2017smpCocaCola3View].[ID].&amp;[1747]"/>
            <x15:cachedUniqueName index="1682" name="[k2017smpCocaCola3View].[ID].&amp;[1748]"/>
            <x15:cachedUniqueName index="1683" name="[k2017smpCocaCola3View].[ID].&amp;[1749]"/>
            <x15:cachedUniqueName index="1684" name="[k2017smpCocaCola3View].[ID].&amp;[1750]"/>
            <x15:cachedUniqueName index="1685" name="[k2017smpCocaCola3View].[ID].&amp;[1751]"/>
            <x15:cachedUniqueName index="1686" name="[k2017smpCocaCola3View].[ID].&amp;[1752]"/>
            <x15:cachedUniqueName index="1687" name="[k2017smpCocaCola3View].[ID].&amp;[1753]"/>
            <x15:cachedUniqueName index="1688" name="[k2017smpCocaCola3View].[ID].&amp;[1754]"/>
            <x15:cachedUniqueName index="1689" name="[k2017smpCocaCola3View].[ID].&amp;[1755]"/>
            <x15:cachedUniqueName index="1690" name="[k2017smpCocaCola3View].[ID].&amp;[1756]"/>
            <x15:cachedUniqueName index="1691" name="[k2017smpCocaCola3View].[ID].&amp;[1757]"/>
            <x15:cachedUniqueName index="1692" name="[k2017smpCocaCola3View].[ID].&amp;[1758]"/>
            <x15:cachedUniqueName index="1693" name="[k2017smpCocaCola3View].[ID].&amp;[1759]"/>
            <x15:cachedUniqueName index="1694" name="[k2017smpCocaCola3View].[ID].&amp;[1760]"/>
            <x15:cachedUniqueName index="1695" name="[k2017smpCocaCola3View].[ID].&amp;[1761]"/>
            <x15:cachedUniqueName index="1696" name="[k2017smpCocaCola3View].[ID].&amp;[1762]"/>
            <x15:cachedUniqueName index="1697" name="[k2017smpCocaCola3View].[ID].&amp;[1763]"/>
            <x15:cachedUniqueName index="1698" name="[k2017smpCocaCola3View].[ID].&amp;[1764]"/>
            <x15:cachedUniqueName index="1699" name="[k2017smpCocaCola3View].[ID].&amp;[1765]"/>
            <x15:cachedUniqueName index="1700" name="[k2017smpCocaCola3View].[ID].&amp;[1766]"/>
            <x15:cachedUniqueName index="1701" name="[k2017smpCocaCola3View].[ID].&amp;[1767]"/>
            <x15:cachedUniqueName index="1702" name="[k2017smpCocaCola3View].[ID].&amp;[1768]"/>
            <x15:cachedUniqueName index="1703" name="[k2017smpCocaCola3View].[ID].&amp;[1769]"/>
            <x15:cachedUniqueName index="1704" name="[k2017smpCocaCola3View].[ID].&amp;[1770]"/>
            <x15:cachedUniqueName index="1705" name="[k2017smpCocaCola3View].[ID].&amp;[1771]"/>
            <x15:cachedUniqueName index="1706" name="[k2017smpCocaCola3View].[ID].&amp;[1772]"/>
            <x15:cachedUniqueName index="1707" name="[k2017smpCocaCola3View].[ID].&amp;[1773]"/>
            <x15:cachedUniqueName index="1708" name="[k2017smpCocaCola3View].[ID].&amp;[1774]"/>
            <x15:cachedUniqueName index="1709" name="[k2017smpCocaCola3View].[ID].&amp;[1775]"/>
            <x15:cachedUniqueName index="1710" name="[k2017smpCocaCola3View].[ID].&amp;[1776]"/>
            <x15:cachedUniqueName index="1711" name="[k2017smpCocaCola3View].[ID].&amp;[1777]"/>
            <x15:cachedUniqueName index="1712" name="[k2017smpCocaCola3View].[ID].&amp;[1778]"/>
            <x15:cachedUniqueName index="1713" name="[k2017smpCocaCola3View].[ID].&amp;[1779]"/>
            <x15:cachedUniqueName index="1714" name="[k2017smpCocaCola3View].[ID].&amp;[1780]"/>
            <x15:cachedUniqueName index="1715" name="[k2017smpCocaCola3View].[ID].&amp;[1781]"/>
            <x15:cachedUniqueName index="1716" name="[k2017smpCocaCola3View].[ID].&amp;[1782]"/>
            <x15:cachedUniqueName index="1717" name="[k2017smpCocaCola3View].[ID].&amp;[1783]"/>
            <x15:cachedUniqueName index="1718" name="[k2017smpCocaCola3View].[ID].&amp;[1784]"/>
            <x15:cachedUniqueName index="1719" name="[k2017smpCocaCola3View].[ID].&amp;[1785]"/>
            <x15:cachedUniqueName index="1720" name="[k2017smpCocaCola3View].[ID].&amp;[1786]"/>
            <x15:cachedUniqueName index="1721" name="[k2017smpCocaCola3View].[ID].&amp;[1787]"/>
            <x15:cachedUniqueName index="1722" name="[k2017smpCocaCola3View].[ID].&amp;[1788]"/>
            <x15:cachedUniqueName index="1723" name="[k2017smpCocaCola3View].[ID].&amp;[1789]"/>
            <x15:cachedUniqueName index="1724" name="[k2017smpCocaCola3View].[ID].&amp;[1790]"/>
            <x15:cachedUniqueName index="1725" name="[k2017smpCocaCola3View].[ID].&amp;[1791]"/>
            <x15:cachedUniqueName index="1726" name="[k2017smpCocaCola3View].[ID].&amp;[1792]"/>
            <x15:cachedUniqueName index="1727" name="[k2017smpCocaCola3View].[ID].&amp;[1793]"/>
            <x15:cachedUniqueName index="1728" name="[k2017smpCocaCola3View].[ID].&amp;[1794]"/>
            <x15:cachedUniqueName index="1729" name="[k2017smpCocaCola3View].[ID].&amp;[1795]"/>
            <x15:cachedUniqueName index="1730" name="[k2017smpCocaCola3View].[ID].&amp;[1796]"/>
            <x15:cachedUniqueName index="1731" name="[k2017smpCocaCola3View].[ID].&amp;[1797]"/>
            <x15:cachedUniqueName index="1732" name="[k2017smpCocaCola3View].[ID].&amp;[1798]"/>
            <x15:cachedUniqueName index="1733" name="[k2017smpCocaCola3View].[ID].&amp;[1799]"/>
            <x15:cachedUniqueName index="1734" name="[k2017smpCocaCola3View].[ID].&amp;[1800]"/>
            <x15:cachedUniqueName index="1735" name="[k2017smpCocaCola3View].[ID].&amp;[1801]"/>
            <x15:cachedUniqueName index="1736" name="[k2017smpCocaCola3View].[ID].&amp;[1802]"/>
            <x15:cachedUniqueName index="1737" name="[k2017smpCocaCola3View].[ID].&amp;[1803]"/>
            <x15:cachedUniqueName index="1738" name="[k2017smpCocaCola3View].[ID].&amp;[1804]"/>
            <x15:cachedUniqueName index="1739" name="[k2017smpCocaCola3View].[ID].&amp;[1805]"/>
            <x15:cachedUniqueName index="1740" name="[k2017smpCocaCola3View].[ID].&amp;[1806]"/>
            <x15:cachedUniqueName index="1741" name="[k2017smpCocaCola3View].[ID].&amp;[1807]"/>
            <x15:cachedUniqueName index="1742" name="[k2017smpCocaCola3View].[ID].&amp;[1808]"/>
            <x15:cachedUniqueName index="1743" name="[k2017smpCocaCola3View].[ID].&amp;[1809]"/>
            <x15:cachedUniqueName index="1744" name="[k2017smpCocaCola3View].[ID].&amp;[1810]"/>
            <x15:cachedUniqueName index="1745" name="[k2017smpCocaCola3View].[ID].&amp;[1811]"/>
            <x15:cachedUniqueName index="1746" name="[k2017smpCocaCola3View].[ID].&amp;[1812]"/>
            <x15:cachedUniqueName index="1747" name="[k2017smpCocaCola3View].[ID].&amp;[1813]"/>
            <x15:cachedUniqueName index="1748" name="[k2017smpCocaCola3View].[ID].&amp;[1814]"/>
            <x15:cachedUniqueName index="1749" name="[k2017smpCocaCola3View].[ID].&amp;[1815]"/>
            <x15:cachedUniqueName index="1750" name="[k2017smpCocaCola3View].[ID].&amp;[1816]"/>
            <x15:cachedUniqueName index="1751" name="[k2017smpCocaCola3View].[ID].&amp;[1817]"/>
            <x15:cachedUniqueName index="1752" name="[k2017smpCocaCola3View].[ID].&amp;[1818]"/>
            <x15:cachedUniqueName index="1753" name="[k2017smpCocaCola3View].[ID].&amp;[1819]"/>
            <x15:cachedUniqueName index="1754" name="[k2017smpCocaCola3View].[ID].&amp;[1820]"/>
            <x15:cachedUniqueName index="1755" name="[k2017smpCocaCola3View].[ID].&amp;[1821]"/>
            <x15:cachedUniqueName index="1756" name="[k2017smpCocaCola3View].[ID].&amp;[1822]"/>
            <x15:cachedUniqueName index="1757" name="[k2017smpCocaCola3View].[ID].&amp;[1823]"/>
            <x15:cachedUniqueName index="1758" name="[k2017smpCocaCola3View].[ID].&amp;[1824]"/>
            <x15:cachedUniqueName index="1759" name="[k2017smpCocaCola3View].[ID].&amp;[1825]"/>
            <x15:cachedUniqueName index="1760" name="[k2017smpCocaCola3View].[ID].&amp;[1826]"/>
            <x15:cachedUniqueName index="1761" name="[k2017smpCocaCola3View].[ID].&amp;[1827]"/>
            <x15:cachedUniqueName index="1762" name="[k2017smpCocaCola3View].[ID].&amp;[1828]"/>
            <x15:cachedUniqueName index="1763" name="[k2017smpCocaCola3View].[ID].&amp;[1829]"/>
            <x15:cachedUniqueName index="1764" name="[k2017smpCocaCola3View].[ID].&amp;[1830]"/>
            <x15:cachedUniqueName index="1765" name="[k2017smpCocaCola3View].[ID].&amp;[1831]"/>
            <x15:cachedUniqueName index="1766" name="[k2017smpCocaCola3View].[ID].&amp;[1832]"/>
            <x15:cachedUniqueName index="1767" name="[k2017smpCocaCola3View].[ID].&amp;[1833]"/>
            <x15:cachedUniqueName index="1768" name="[k2017smpCocaCola3View].[ID].&amp;[1834]"/>
            <x15:cachedUniqueName index="1769" name="[k2017smpCocaCola3View].[ID].&amp;[1835]"/>
            <x15:cachedUniqueName index="1770" name="[k2017smpCocaCola3View].[ID].&amp;[1836]"/>
            <x15:cachedUniqueName index="1771" name="[k2017smpCocaCola3View].[ID].&amp;[1837]"/>
            <x15:cachedUniqueName index="1772" name="[k2017smpCocaCola3View].[ID].&amp;[1838]"/>
            <x15:cachedUniqueName index="1773" name="[k2017smpCocaCola3View].[ID].&amp;[1839]"/>
            <x15:cachedUniqueName index="1774" name="[k2017smpCocaCola3View].[ID].&amp;[1840]"/>
            <x15:cachedUniqueName index="1775" name="[k2017smpCocaCola3View].[ID].&amp;[1841]"/>
            <x15:cachedUniqueName index="1776" name="[k2017smpCocaCola3View].[ID].&amp;[1842]"/>
            <x15:cachedUniqueName index="1777" name="[k2017smpCocaCola3View].[ID].&amp;[1843]"/>
            <x15:cachedUniqueName index="1778" name="[k2017smpCocaCola3View].[ID].&amp;[1844]"/>
            <x15:cachedUniqueName index="1779" name="[k2017smpCocaCola3View].[ID].&amp;[1845]"/>
            <x15:cachedUniqueName index="1780" name="[k2017smpCocaCola3View].[ID].&amp;[1846]"/>
            <x15:cachedUniqueName index="1781" name="[k2017smpCocaCola3View].[ID].&amp;[1847]"/>
            <x15:cachedUniqueName index="1782" name="[k2017smpCocaCola3View].[ID].&amp;[1848]"/>
            <x15:cachedUniqueName index="1783" name="[k2017smpCocaCola3View].[ID].&amp;[1849]"/>
            <x15:cachedUniqueName index="1784" name="[k2017smpCocaCola3View].[ID].&amp;[1850]"/>
            <x15:cachedUniqueName index="1785" name="[k2017smpCocaCola3View].[ID].&amp;[1851]"/>
            <x15:cachedUniqueName index="1786" name="[k2017smpCocaCola3View].[ID].&amp;[1852]"/>
            <x15:cachedUniqueName index="1787" name="[k2017smpCocaCola3View].[ID].&amp;[1853]"/>
            <x15:cachedUniqueName index="1788" name="[k2017smpCocaCola3View].[ID].&amp;[1854]"/>
            <x15:cachedUniqueName index="1789" name="[k2017smpCocaCola3View].[ID].&amp;[1855]"/>
            <x15:cachedUniqueName index="1790" name="[k2017smpCocaCola3View].[ID].&amp;[1856]"/>
            <x15:cachedUniqueName index="1791" name="[k2017smpCocaCola3View].[ID].&amp;[1857]"/>
            <x15:cachedUniqueName index="1792" name="[k2017smpCocaCola3View].[ID].&amp;[1858]"/>
            <x15:cachedUniqueName index="1793" name="[k2017smpCocaCola3View].[ID].&amp;[1859]"/>
            <x15:cachedUniqueName index="1794" name="[k2017smpCocaCola3View].[ID].&amp;[1860]"/>
            <x15:cachedUniqueName index="1795" name="[k2017smpCocaCola3View].[ID].&amp;[1861]"/>
            <x15:cachedUniqueName index="1796" name="[k2017smpCocaCola3View].[ID].&amp;[1862]"/>
            <x15:cachedUniqueName index="1797" name="[k2017smpCocaCola3View].[ID].&amp;[1863]"/>
            <x15:cachedUniqueName index="1798" name="[k2017smpCocaCola3View].[ID].&amp;[1864]"/>
            <x15:cachedUniqueName index="1799" name="[k2017smpCocaCola3View].[ID].&amp;[1865]"/>
            <x15:cachedUniqueName index="1800" name="[k2017smpCocaCola3View].[ID].&amp;[1866]"/>
            <x15:cachedUniqueName index="1801" name="[k2017smpCocaCola3View].[ID].&amp;[1867]"/>
            <x15:cachedUniqueName index="1802" name="[k2017smpCocaCola3View].[ID].&amp;[1868]"/>
            <x15:cachedUniqueName index="1803" name="[k2017smpCocaCola3View].[ID].&amp;[1869]"/>
            <x15:cachedUniqueName index="1804" name="[k2017smpCocaCola3View].[ID].&amp;[1870]"/>
            <x15:cachedUniqueName index="1805" name="[k2017smpCocaCola3View].[ID].&amp;[1871]"/>
            <x15:cachedUniqueName index="1806" name="[k2017smpCocaCola3View].[ID].&amp;[1872]"/>
            <x15:cachedUniqueName index="1807" name="[k2017smpCocaCola3View].[ID].&amp;[1873]"/>
            <x15:cachedUniqueName index="1808" name="[k2017smpCocaCola3View].[ID].&amp;[1874]"/>
            <x15:cachedUniqueName index="1809" name="[k2017smpCocaCola3View].[ID].&amp;[1875]"/>
            <x15:cachedUniqueName index="1810" name="[k2017smpCocaCola3View].[ID].&amp;[1876]"/>
            <x15:cachedUniqueName index="1811" name="[k2017smpCocaCola3View].[ID].&amp;[1877]"/>
            <x15:cachedUniqueName index="1812" name="[k2017smpCocaCola3View].[ID].&amp;[1878]"/>
            <x15:cachedUniqueName index="1813" name="[k2017smpCocaCola3View].[ID].&amp;[1879]"/>
            <x15:cachedUniqueName index="1814" name="[k2017smpCocaCola3View].[ID].&amp;[1880]"/>
            <x15:cachedUniqueName index="1815" name="[k2017smpCocaCola3View].[ID].&amp;[1881]"/>
            <x15:cachedUniqueName index="1816" name="[k2017smpCocaCola3View].[ID].&amp;[1882]"/>
            <x15:cachedUniqueName index="1817" name="[k2017smpCocaCola3View].[ID].&amp;[1883]"/>
            <x15:cachedUniqueName index="1818" name="[k2017smpCocaCola3View].[ID].&amp;[1884]"/>
            <x15:cachedUniqueName index="1819" name="[k2017smpCocaCola3View].[ID].&amp;[1885]"/>
            <x15:cachedUniqueName index="1820" name="[k2017smpCocaCola3View].[ID].&amp;[1886]"/>
            <x15:cachedUniqueName index="1821" name="[k2017smpCocaCola3View].[ID].&amp;[1887]"/>
            <x15:cachedUniqueName index="1822" name="[k2017smpCocaCola3View].[ID].&amp;[1888]"/>
            <x15:cachedUniqueName index="1823" name="[k2017smpCocaCola3View].[ID].&amp;[1889]"/>
            <x15:cachedUniqueName index="1824" name="[k2017smpCocaCola3View].[ID].&amp;[1890]"/>
            <x15:cachedUniqueName index="1825" name="[k2017smpCocaCola3View].[ID].&amp;[1891]"/>
            <x15:cachedUniqueName index="1826" name="[k2017smpCocaCola3View].[ID].&amp;[1892]"/>
            <x15:cachedUniqueName index="1827" name="[k2017smpCocaCola3View].[ID].&amp;[1893]"/>
            <x15:cachedUniqueName index="1828" name="[k2017smpCocaCola3View].[ID].&amp;[1894]"/>
            <x15:cachedUniqueName index="1829" name="[k2017smpCocaCola3View].[ID].&amp;[1895]"/>
            <x15:cachedUniqueName index="1830" name="[k2017smpCocaCola3View].[ID].&amp;[1896]"/>
            <x15:cachedUniqueName index="1831" name="[k2017smpCocaCola3View].[ID].&amp;[1897]"/>
            <x15:cachedUniqueName index="1832" name="[k2017smpCocaCola3View].[ID].&amp;[1898]"/>
            <x15:cachedUniqueName index="1833" name="[k2017smpCocaCola3View].[ID].&amp;[1899]"/>
            <x15:cachedUniqueName index="1834" name="[k2017smpCocaCola3View].[ID].&amp;[1900]"/>
            <x15:cachedUniqueName index="1835" name="[k2017smpCocaCola3View].[ID].&amp;[1901]"/>
            <x15:cachedUniqueName index="1836" name="[k2017smpCocaCola3View].[ID].&amp;[1902]"/>
            <x15:cachedUniqueName index="1837" name="[k2017smpCocaCola3View].[ID].&amp;[1903]"/>
            <x15:cachedUniqueName index="1838" name="[k2017smpCocaCola3View].[ID].&amp;[1904]"/>
            <x15:cachedUniqueName index="1839" name="[k2017smpCocaCola3View].[ID].&amp;[1905]"/>
            <x15:cachedUniqueName index="1840" name="[k2017smpCocaCola3View].[ID].&amp;[1906]"/>
            <x15:cachedUniqueName index="1841" name="[k2017smpCocaCola3View].[ID].&amp;[1907]"/>
            <x15:cachedUniqueName index="1842" name="[k2017smpCocaCola3View].[ID].&amp;[1908]"/>
            <x15:cachedUniqueName index="1843" name="[k2017smpCocaCola3View].[ID].&amp;[1909]"/>
            <x15:cachedUniqueName index="1844" name="[k2017smpCocaCola3View].[ID].&amp;[1910]"/>
            <x15:cachedUniqueName index="1845" name="[k2017smpCocaCola3View].[ID].&amp;[1911]"/>
            <x15:cachedUniqueName index="1846" name="[k2017smpCocaCola3View].[ID].&amp;[1912]"/>
            <x15:cachedUniqueName index="1847" name="[k2017smpCocaCola3View].[ID].&amp;[1913]"/>
            <x15:cachedUniqueName index="1848" name="[k2017smpCocaCola3View].[ID].&amp;[1914]"/>
            <x15:cachedUniqueName index="1849" name="[k2017smpCocaCola3View].[ID].&amp;[1915]"/>
            <x15:cachedUniqueName index="1850" name="[k2017smpCocaCola3View].[ID].&amp;[1916]"/>
            <x15:cachedUniqueName index="1851" name="[k2017smpCocaCola3View].[ID].&amp;[1917]"/>
            <x15:cachedUniqueName index="1852" name="[k2017smpCocaCola3View].[ID].&amp;[1918]"/>
            <x15:cachedUniqueName index="1853" name="[k2017smpCocaCola3View].[ID].&amp;[1919]"/>
            <x15:cachedUniqueName index="1854" name="[k2017smpCocaCola3View].[ID].&amp;[1920]"/>
            <x15:cachedUniqueName index="1855" name="[k2017smpCocaCola3View].[ID].&amp;[1921]"/>
            <x15:cachedUniqueName index="1856" name="[k2017smpCocaCola3View].[ID].&amp;[1922]"/>
            <x15:cachedUniqueName index="1857" name="[k2017smpCocaCola3View].[ID].&amp;[1923]"/>
            <x15:cachedUniqueName index="1858" name="[k2017smpCocaCola3View].[ID].&amp;[1924]"/>
            <x15:cachedUniqueName index="1859" name="[k2017smpCocaCola3View].[ID].&amp;[1925]"/>
            <x15:cachedUniqueName index="1860" name="[k2017smpCocaCola3View].[ID].&amp;[1926]"/>
            <x15:cachedUniqueName index="1861" name="[k2017smpCocaCola3View].[ID].&amp;[1927]"/>
            <x15:cachedUniqueName index="1862" name="[k2017smpCocaCola3View].[ID].&amp;[1928]"/>
            <x15:cachedUniqueName index="1863" name="[k2017smpCocaCola3View].[ID].&amp;[1929]"/>
            <x15:cachedUniqueName index="1864" name="[k2017smpCocaCola3View].[ID].&amp;[1930]"/>
            <x15:cachedUniqueName index="1865" name="[k2017smpCocaCola3View].[ID].&amp;[1931]"/>
            <x15:cachedUniqueName index="1866" name="[k2017smpCocaCola3View].[ID].&amp;[1932]"/>
            <x15:cachedUniqueName index="1867" name="[k2017smpCocaCola3View].[ID].&amp;[1933]"/>
            <x15:cachedUniqueName index="1868" name="[k2017smpCocaCola3View].[ID].&amp;[1934]"/>
            <x15:cachedUniqueName index="1869" name="[k2017smpCocaCola3View].[ID].&amp;[1935]"/>
            <x15:cachedUniqueName index="1870" name="[k2017smpCocaCola3View].[ID].&amp;[1936]"/>
            <x15:cachedUniqueName index="1871" name="[k2017smpCocaCola3View].[ID].&amp;[1937]"/>
            <x15:cachedUniqueName index="1872" name="[k2017smpCocaCola3View].[ID].&amp;[1938]"/>
            <x15:cachedUniqueName index="1873" name="[k2017smpCocaCola3View].[ID].&amp;[1939]"/>
            <x15:cachedUniqueName index="1874" name="[k2017smpCocaCola3View].[ID].&amp;[1940]"/>
            <x15:cachedUniqueName index="1875" name="[k2017smpCocaCola3View].[ID].&amp;[1941]"/>
            <x15:cachedUniqueName index="1876" name="[k2017smpCocaCola3View].[ID].&amp;[1942]"/>
            <x15:cachedUniqueName index="1877" name="[k2017smpCocaCola3View].[ID].&amp;[1943]"/>
            <x15:cachedUniqueName index="1878" name="[k2017smpCocaCola3View].[ID].&amp;[1944]"/>
            <x15:cachedUniqueName index="1879" name="[k2017smpCocaCola3View].[ID].&amp;[1945]"/>
            <x15:cachedUniqueName index="1880" name="[k2017smpCocaCola3View].[ID].&amp;[1946]"/>
            <x15:cachedUniqueName index="1881" name="[k2017smpCocaCola3View].[ID].&amp;[1947]"/>
            <x15:cachedUniqueName index="1882" name="[k2017smpCocaCola3View].[ID].&amp;[1948]"/>
            <x15:cachedUniqueName index="1883" name="[k2017smpCocaCola3View].[ID].&amp;[1949]"/>
            <x15:cachedUniqueName index="1884" name="[k2017smpCocaCola3View].[ID].&amp;[1950]"/>
            <x15:cachedUniqueName index="1885" name="[k2017smpCocaCola3View].[ID].&amp;[1951]"/>
            <x15:cachedUniqueName index="1886" name="[k2017smpCocaCola3View].[ID].&amp;[1952]"/>
            <x15:cachedUniqueName index="1887" name="[k2017smpCocaCola3View].[ID].&amp;[1953]"/>
            <x15:cachedUniqueName index="1888" name="[k2017smpCocaCola3View].[ID].&amp;[1954]"/>
            <x15:cachedUniqueName index="1889" name="[k2017smpCocaCola3View].[ID].&amp;[1955]"/>
            <x15:cachedUniqueName index="1890" name="[k2017smpCocaCola3View].[ID].&amp;[1956]"/>
            <x15:cachedUniqueName index="1891" name="[k2017smpCocaCola3View].[ID].&amp;[1957]"/>
            <x15:cachedUniqueName index="1892" name="[k2017smpCocaCola3View].[ID].&amp;[1958]"/>
            <x15:cachedUniqueName index="1893" name="[k2017smpCocaCola3View].[ID].&amp;[1959]"/>
            <x15:cachedUniqueName index="1894" name="[k2017smpCocaCola3View].[ID].&amp;[1960]"/>
            <x15:cachedUniqueName index="1895" name="[k2017smpCocaCola3View].[ID].&amp;[1961]"/>
            <x15:cachedUniqueName index="1896" name="[k2017smpCocaCola3View].[ID].&amp;[1962]"/>
            <x15:cachedUniqueName index="1897" name="[k2017smpCocaCola3View].[ID].&amp;[1963]"/>
            <x15:cachedUniqueName index="1898" name="[k2017smpCocaCola3View].[ID].&amp;[1964]"/>
            <x15:cachedUniqueName index="1899" name="[k2017smpCocaCola3View].[ID].&amp;[1965]"/>
            <x15:cachedUniqueName index="1900" name="[k2017smpCocaCola3View].[ID].&amp;[1966]"/>
            <x15:cachedUniqueName index="1901" name="[k2017smpCocaCola3View].[ID].&amp;[1967]"/>
            <x15:cachedUniqueName index="1902" name="[k2017smpCocaCola3View].[ID].&amp;[1968]"/>
            <x15:cachedUniqueName index="1903" name="[k2017smpCocaCola3View].[ID].&amp;[1969]"/>
            <x15:cachedUniqueName index="1904" name="[k2017smpCocaCola3View].[ID].&amp;[1970]"/>
            <x15:cachedUniqueName index="1905" name="[k2017smpCocaCola3View].[ID].&amp;[1971]"/>
            <x15:cachedUniqueName index="1906" name="[k2017smpCocaCola3View].[ID].&amp;[1972]"/>
            <x15:cachedUniqueName index="1907" name="[k2017smpCocaCola3View].[ID].&amp;[1973]"/>
            <x15:cachedUniqueName index="1908" name="[k2017smpCocaCola3View].[ID].&amp;[1974]"/>
            <x15:cachedUniqueName index="1909" name="[k2017smpCocaCola3View].[ID].&amp;[1975]"/>
            <x15:cachedUniqueName index="1910" name="[k2017smpCocaCola3View].[ID].&amp;[1976]"/>
            <x15:cachedUniqueName index="1911" name="[k2017smpCocaCola3View].[ID].&amp;[1977]"/>
            <x15:cachedUniqueName index="1912" name="[k2017smpCocaCola3View].[ID].&amp;[1978]"/>
            <x15:cachedUniqueName index="1913" name="[k2017smpCocaCola3View].[ID].&amp;[1979]"/>
            <x15:cachedUniqueName index="1914" name="[k2017smpCocaCola3View].[ID].&amp;[1980]"/>
            <x15:cachedUniqueName index="1915" name="[k2017smpCocaCola3View].[ID].&amp;[1981]"/>
            <x15:cachedUniqueName index="1916" name="[k2017smpCocaCola3View].[ID].&amp;[1982]"/>
            <x15:cachedUniqueName index="1917" name="[k2017smpCocaCola3View].[ID].&amp;[1983]"/>
            <x15:cachedUniqueName index="1918" name="[k2017smpCocaCola3View].[ID].&amp;[1984]"/>
            <x15:cachedUniqueName index="1919" name="[k2017smpCocaCola3View].[ID].&amp;[1985]"/>
            <x15:cachedUniqueName index="1920" name="[k2017smpCocaCola3View].[ID].&amp;[1986]"/>
            <x15:cachedUniqueName index="1921" name="[k2017smpCocaCola3View].[ID].&amp;[1987]"/>
            <x15:cachedUniqueName index="1922" name="[k2017smpCocaCola3View].[ID].&amp;[1988]"/>
            <x15:cachedUniqueName index="1923" name="[k2017smpCocaCola3View].[ID].&amp;[1989]"/>
            <x15:cachedUniqueName index="1924" name="[k2017smpCocaCola3View].[ID].&amp;[1990]"/>
            <x15:cachedUniqueName index="1925" name="[k2017smpCocaCola3View].[ID].&amp;[1991]"/>
            <x15:cachedUniqueName index="1926" name="[k2017smpCocaCola3View].[ID].&amp;[1992]"/>
            <x15:cachedUniqueName index="1927" name="[k2017smpCocaCola3View].[ID].&amp;[1993]"/>
            <x15:cachedUniqueName index="1928" name="[k2017smpCocaCola3View].[ID].&amp;[1994]"/>
            <x15:cachedUniqueName index="1929" name="[k2017smpCocaCola3View].[ID].&amp;[1995]"/>
            <x15:cachedUniqueName index="1930" name="[k2017smpCocaCola3View].[ID].&amp;[1996]"/>
            <x15:cachedUniqueName index="1931" name="[k2017smpCocaCola3View].[ID].&amp;[1997]"/>
            <x15:cachedUniqueName index="1932" name="[k2017smpCocaCola3View].[ID].&amp;[1998]"/>
            <x15:cachedUniqueName index="1933" name="[k2017smpCocaCola3View].[ID].&amp;[1999]"/>
            <x15:cachedUniqueName index="1934" name="[k2017smpCocaCola3View].[ID].&amp;[2000]"/>
            <x15:cachedUniqueName index="1935" name="[k2017smpCocaCola3View].[ID].&amp;[2001]"/>
            <x15:cachedUniqueName index="1936" name="[k2017smpCocaCola3View].[ID].&amp;[2002]"/>
            <x15:cachedUniqueName index="1937" name="[k2017smpCocaCola3View].[ID].&amp;[2003]"/>
            <x15:cachedUniqueName index="1938" name="[k2017smpCocaCola3View].[ID].&amp;[2004]"/>
            <x15:cachedUniqueName index="1939" name="[k2017smpCocaCola3View].[ID].&amp;[2005]"/>
            <x15:cachedUniqueName index="1940" name="[k2017smpCocaCola3View].[ID].&amp;[2006]"/>
            <x15:cachedUniqueName index="1941" name="[k2017smpCocaCola3View].[ID].&amp;[2007]"/>
            <x15:cachedUniqueName index="1942" name="[k2017smpCocaCola3View].[ID].&amp;[2008]"/>
            <x15:cachedUniqueName index="1943" name="[k2017smpCocaCola3View].[ID].&amp;[2009]"/>
            <x15:cachedUniqueName index="1944" name="[k2017smpCocaCola3View].[ID].&amp;[2010]"/>
            <x15:cachedUniqueName index="1945" name="[k2017smpCocaCola3View].[ID].&amp;[2011]"/>
            <x15:cachedUniqueName index="1946" name="[k2017smpCocaCola3View].[ID].&amp;[2012]"/>
            <x15:cachedUniqueName index="1947" name="[k2017smpCocaCola3View].[ID].&amp;[2013]"/>
            <x15:cachedUniqueName index="1948" name="[k2017smpCocaCola3View].[ID].&amp;[2014]"/>
            <x15:cachedUniqueName index="1949" name="[k2017smpCocaCola3View].[ID].&amp;[2015]"/>
            <x15:cachedUniqueName index="1950" name="[k2017smpCocaCola3View].[ID].&amp;[2016]"/>
            <x15:cachedUniqueName index="1951" name="[k2017smpCocaCola3View].[ID].&amp;[2017]"/>
            <x15:cachedUniqueName index="1952" name="[k2017smpCocaCola3View].[ID].&amp;[2018]"/>
            <x15:cachedUniqueName index="1953" name="[k2017smpCocaCola3View].[ID].&amp;[2019]"/>
            <x15:cachedUniqueName index="1954" name="[k2017smpCocaCola3View].[ID].&amp;[2020]"/>
            <x15:cachedUniqueName index="1955" name="[k2017smpCocaCola3View].[ID].&amp;[2021]"/>
            <x15:cachedUniqueName index="1956" name="[k2017smpCocaCola3View].[ID].&amp;[2022]"/>
            <x15:cachedUniqueName index="1957" name="[k2017smpCocaCola3View].[ID].&amp;[2023]"/>
            <x15:cachedUniqueName index="1958" name="[k2017smpCocaCola3View].[ID].&amp;[2024]"/>
            <x15:cachedUniqueName index="1959" name="[k2017smpCocaCola3View].[ID].&amp;[2025]"/>
            <x15:cachedUniqueName index="1960" name="[k2017smpCocaCola3View].[ID].&amp;[2026]"/>
            <x15:cachedUniqueName index="1961" name="[k2017smpCocaCola3View].[ID].&amp;[2027]"/>
            <x15:cachedUniqueName index="1962" name="[k2017smpCocaCola3View].[ID].&amp;[2028]"/>
            <x15:cachedUniqueName index="1963" name="[k2017smpCocaCola3View].[ID].&amp;[2029]"/>
            <x15:cachedUniqueName index="1964" name="[k2017smpCocaCola3View].[ID].&amp;[2030]"/>
            <x15:cachedUniqueName index="1965" name="[k2017smpCocaCola3View].[ID].&amp;[2031]"/>
            <x15:cachedUniqueName index="1966" name="[k2017smpCocaCola3View].[ID].&amp;[2032]"/>
            <x15:cachedUniqueName index="1967" name="[k2017smpCocaCola3View].[ID].&amp;[2033]"/>
            <x15:cachedUniqueName index="1968" name="[k2017smpCocaCola3View].[ID].&amp;[2034]"/>
            <x15:cachedUniqueName index="1969" name="[k2017smpCocaCola3View].[ID].&amp;[2035]"/>
            <x15:cachedUniqueName index="1970" name="[k2017smpCocaCola3View].[ID].&amp;[2036]"/>
            <x15:cachedUniqueName index="1971" name="[k2017smpCocaCola3View].[ID].&amp;[2037]"/>
            <x15:cachedUniqueName index="1972" name="[k2017smpCocaCola3View].[ID].&amp;[2038]"/>
            <x15:cachedUniqueName index="1973" name="[k2017smpCocaCola3View].[ID].&amp;[2039]"/>
            <x15:cachedUniqueName index="1974" name="[k2017smpCocaCola3View].[ID].&amp;[2040]"/>
            <x15:cachedUniqueName index="1975" name="[k2017smpCocaCola3View].[ID].&amp;[2041]"/>
            <x15:cachedUniqueName index="1976" name="[k2017smpCocaCola3View].[ID].&amp;[2042]"/>
            <x15:cachedUniqueName index="1977" name="[k2017smpCocaCola3View].[ID].&amp;[2043]"/>
            <x15:cachedUniqueName index="1978" name="[k2017smpCocaCola3View].[ID].&amp;[2044]"/>
            <x15:cachedUniqueName index="1979" name="[k2017smpCocaCola3View].[ID].&amp;[2045]"/>
            <x15:cachedUniqueName index="1980" name="[k2017smpCocaCola3View].[ID].&amp;[2046]"/>
            <x15:cachedUniqueName index="1981" name="[k2017smpCocaCola3View].[ID].&amp;[2047]"/>
            <x15:cachedUniqueName index="1982" name="[k2017smpCocaCola3View].[ID].&amp;[2048]"/>
            <x15:cachedUniqueName index="1983" name="[k2017smpCocaCola3View].[ID].&amp;[2049]"/>
            <x15:cachedUniqueName index="1984" name="[k2017smpCocaCola3View].[ID].&amp;[2050]"/>
            <x15:cachedUniqueName index="1985" name="[k2017smpCocaCola3View].[ID].&amp;[2051]"/>
            <x15:cachedUniqueName index="1986" name="[k2017smpCocaCola3View].[ID].&amp;[2052]"/>
            <x15:cachedUniqueName index="1987" name="[k2017smpCocaCola3View].[ID].&amp;[2053]"/>
            <x15:cachedUniqueName index="1988" name="[k2017smpCocaCola3View].[ID].&amp;[2054]"/>
            <x15:cachedUniqueName index="1989" name="[k2017smpCocaCola3View].[ID].&amp;[2055]"/>
            <x15:cachedUniqueName index="1990" name="[k2017smpCocaCola3View].[ID].&amp;[2056]"/>
            <x15:cachedUniqueName index="1991" name="[k2017smpCocaCola3View].[ID].&amp;[2057]"/>
            <x15:cachedUniqueName index="1992" name="[k2017smpCocaCola3View].[ID].&amp;[2058]"/>
            <x15:cachedUniqueName index="1993" name="[k2017smpCocaCola3View].[ID].&amp;[2059]"/>
            <x15:cachedUniqueName index="1994" name="[k2017smpCocaCola3View].[ID].&amp;[2060]"/>
            <x15:cachedUniqueName index="1995" name="[k2017smpCocaCola3View].[ID].&amp;[2061]"/>
            <x15:cachedUniqueName index="1996" name="[k2017smpCocaCola3View].[ID].&amp;[2062]"/>
            <x15:cachedUniqueName index="1997" name="[k2017smpCocaCola3View].[ID].&amp;[2063]"/>
            <x15:cachedUniqueName index="1998" name="[k2017smpCocaCola3View].[ID].&amp;[2064]"/>
            <x15:cachedUniqueName index="1999" name="[k2017smpCocaCola3View].[ID].&amp;[2065]"/>
            <x15:cachedUniqueName index="2000" name="[k2017smpCocaCola3View].[ID].&amp;[2066]"/>
            <x15:cachedUniqueName index="2001" name="[k2017smpCocaCola3View].[ID].&amp;[2067]"/>
            <x15:cachedUniqueName index="2002" name="[k2017smpCocaCola3View].[ID].&amp;[2068]"/>
            <x15:cachedUniqueName index="2003" name="[k2017smpCocaCola3View].[ID].&amp;[2069]"/>
            <x15:cachedUniqueName index="2004" name="[k2017smpCocaCola3View].[ID].&amp;[2070]"/>
            <x15:cachedUniqueName index="2005" name="[k2017smpCocaCola3View].[ID].&amp;[2071]"/>
            <x15:cachedUniqueName index="2006" name="[k2017smpCocaCola3View].[ID].&amp;[2072]"/>
            <x15:cachedUniqueName index="2007" name="[k2017smpCocaCola3View].[ID].&amp;[2073]"/>
            <x15:cachedUniqueName index="2008" name="[k2017smpCocaCola3View].[ID].&amp;[2074]"/>
            <x15:cachedUniqueName index="2009" name="[k2017smpCocaCola3View].[ID].&amp;[2075]"/>
            <x15:cachedUniqueName index="2010" name="[k2017smpCocaCola3View].[ID].&amp;[2076]"/>
            <x15:cachedUniqueName index="2011" name="[k2017smpCocaCola3View].[ID].&amp;[2077]"/>
            <x15:cachedUniqueName index="2012" name="[k2017smpCocaCola3View].[ID].&amp;[2078]"/>
            <x15:cachedUniqueName index="2013" name="[k2017smpCocaCola3View].[ID].&amp;[2079]"/>
            <x15:cachedUniqueName index="2014" name="[k2017smpCocaCola3View].[ID].&amp;[2080]"/>
            <x15:cachedUniqueName index="2015" name="[k2017smpCocaCola3View].[ID].&amp;[2081]"/>
            <x15:cachedUniqueName index="2016" name="[k2017smpCocaCola3View].[ID].&amp;[2082]"/>
            <x15:cachedUniqueName index="2017" name="[k2017smpCocaCola3View].[ID].&amp;[2083]"/>
            <x15:cachedUniqueName index="2018" name="[k2017smpCocaCola3View].[ID].&amp;[2084]"/>
            <x15:cachedUniqueName index="2019" name="[k2017smpCocaCola3View].[ID].&amp;[2085]"/>
            <x15:cachedUniqueName index="2020" name="[k2017smpCocaCola3View].[ID].&amp;[2086]"/>
            <x15:cachedUniqueName index="2021" name="[k2017smpCocaCola3View].[ID].&amp;[2087]"/>
            <x15:cachedUniqueName index="2022" name="[k2017smpCocaCola3View].[ID].&amp;[2088]"/>
            <x15:cachedUniqueName index="2023" name="[k2017smpCocaCola3View].[ID].&amp;[2089]"/>
            <x15:cachedUniqueName index="2024" name="[k2017smpCocaCola3View].[ID].&amp;[2090]"/>
            <x15:cachedUniqueName index="2025" name="[k2017smpCocaCola3View].[ID].&amp;[2091]"/>
            <x15:cachedUniqueName index="2026" name="[k2017smpCocaCola3View].[ID].&amp;[2092]"/>
            <x15:cachedUniqueName index="2027" name="[k2017smpCocaCola3View].[ID].&amp;[2093]"/>
            <x15:cachedUniqueName index="2028" name="[k2017smpCocaCola3View].[ID].&amp;[2094]"/>
            <x15:cachedUniqueName index="2029" name="[k2017smpCocaCola3View].[ID].&amp;[2095]"/>
            <x15:cachedUniqueName index="2030" name="[k2017smpCocaCola3View].[ID].&amp;[2096]"/>
            <x15:cachedUniqueName index="2031" name="[k2017smpCocaCola3View].[ID].&amp;[2097]"/>
            <x15:cachedUniqueName index="2032" name="[k2017smpCocaCola3View].[ID].&amp;[2098]"/>
            <x15:cachedUniqueName index="2033" name="[k2017smpCocaCola3View].[ID].&amp;[2099]"/>
            <x15:cachedUniqueName index="2034" name="[k2017smpCocaCola3View].[ID].&amp;[2100]"/>
            <x15:cachedUniqueName index="2035" name="[k2017smpCocaCola3View].[ID].&amp;[2101]"/>
            <x15:cachedUniqueName index="2036" name="[k2017smpCocaCola3View].[ID].&amp;[2102]"/>
            <x15:cachedUniqueName index="2037" name="[k2017smpCocaCola3View].[ID].&amp;[2103]"/>
            <x15:cachedUniqueName index="2038" name="[k2017smpCocaCola3View].[ID].&amp;[2104]"/>
            <x15:cachedUniqueName index="2039" name="[k2017smpCocaCola3View].[ID].&amp;[2105]"/>
            <x15:cachedUniqueName index="2040" name="[k2017smpCocaCola3View].[ID].&amp;[2106]"/>
            <x15:cachedUniqueName index="2041" name="[k2017smpCocaCola3View].[ID].&amp;[2107]"/>
            <x15:cachedUniqueName index="2042" name="[k2017smpCocaCola3View].[ID].&amp;[2108]"/>
            <x15:cachedUniqueName index="2043" name="[k2017smpCocaCola3View].[ID].&amp;[2109]"/>
            <x15:cachedUniqueName index="2044" name="[k2017smpCocaCola3View].[ID].&amp;[2110]"/>
            <x15:cachedUniqueName index="2045" name="[k2017smpCocaCola3View].[ID].&amp;[2111]"/>
            <x15:cachedUniqueName index="2046" name="[k2017smpCocaCola3View].[ID].&amp;[2112]"/>
            <x15:cachedUniqueName index="2047" name="[k2017smpCocaCola3View].[ID].&amp;[2113]"/>
            <x15:cachedUniqueName index="2048" name="[k2017smpCocaCola3View].[ID].&amp;[2114]"/>
            <x15:cachedUniqueName index="2049" name="[k2017smpCocaCola3View].[ID].&amp;[2115]"/>
            <x15:cachedUniqueName index="2050" name="[k2017smpCocaCola3View].[ID].&amp;[2116]"/>
            <x15:cachedUniqueName index="2051" name="[k2017smpCocaCola3View].[ID].&amp;[2117]"/>
            <x15:cachedUniqueName index="2052" name="[k2017smpCocaCola3View].[ID].&amp;[2118]"/>
            <x15:cachedUniqueName index="2053" name="[k2017smpCocaCola3View].[ID].&amp;[2119]"/>
            <x15:cachedUniqueName index="2054" name="[k2017smpCocaCola3View].[ID].&amp;[2120]"/>
            <x15:cachedUniqueName index="2055" name="[k2017smpCocaCola3View].[ID].&amp;[2121]"/>
            <x15:cachedUniqueName index="2056" name="[k2017smpCocaCola3View].[ID].&amp;[2122]"/>
            <x15:cachedUniqueName index="2057" name="[k2017smpCocaCola3View].[ID].&amp;[2123]"/>
            <x15:cachedUniqueName index="2058" name="[k2017smpCocaCola3View].[ID].&amp;[2124]"/>
            <x15:cachedUniqueName index="2059" name="[k2017smpCocaCola3View].[ID].&amp;[2125]"/>
            <x15:cachedUniqueName index="2060" name="[k2017smpCocaCola3View].[ID].&amp;[2126]"/>
            <x15:cachedUniqueName index="2061" name="[k2017smpCocaCola3View].[ID].&amp;[2127]"/>
            <x15:cachedUniqueName index="2062" name="[k2017smpCocaCola3View].[ID].&amp;[2128]"/>
            <x15:cachedUniqueName index="2063" name="[k2017smpCocaCola3View].[ID].&amp;[2129]"/>
            <x15:cachedUniqueName index="2064" name="[k2017smpCocaCola3View].[ID].&amp;[2130]"/>
            <x15:cachedUniqueName index="2065" name="[k2017smpCocaCola3View].[ID].&amp;[2131]"/>
            <x15:cachedUniqueName index="2066" name="[k2017smpCocaCola3View].[ID].&amp;[2132]"/>
            <x15:cachedUniqueName index="2067" name="[k2017smpCocaCola3View].[ID].&amp;[2133]"/>
            <x15:cachedUniqueName index="2068" name="[k2017smpCocaCola3View].[ID].&amp;[2134]"/>
            <x15:cachedUniqueName index="2069" name="[k2017smpCocaCola3View].[ID].&amp;[2135]"/>
            <x15:cachedUniqueName index="2070" name="[k2017smpCocaCola3View].[ID].&amp;[2136]"/>
            <x15:cachedUniqueName index="2071" name="[k2017smpCocaCola3View].[ID].&amp;[2137]"/>
            <x15:cachedUniqueName index="2072" name="[k2017smpCocaCola3View].[ID].&amp;[2138]"/>
            <x15:cachedUniqueName index="2073" name="[k2017smpCocaCola3View].[ID].&amp;[2139]"/>
            <x15:cachedUniqueName index="2074" name="[k2017smpCocaCola3View].[ID].&amp;[2140]"/>
            <x15:cachedUniqueName index="2075" name="[k2017smpCocaCola3View].[ID].&amp;[2141]"/>
            <x15:cachedUniqueName index="2076" name="[k2017smpCocaCola3View].[ID].&amp;[2142]"/>
            <x15:cachedUniqueName index="2077" name="[k2017smpCocaCola3View].[ID].&amp;[2143]"/>
            <x15:cachedUniqueName index="2078" name="[k2017smpCocaCola3View].[ID].&amp;[2144]"/>
            <x15:cachedUniqueName index="2079" name="[k2017smpCocaCola3View].[ID].&amp;[2145]"/>
            <x15:cachedUniqueName index="2080" name="[k2017smpCocaCola3View].[ID].&amp;[2146]"/>
            <x15:cachedUniqueName index="2081" name="[k2017smpCocaCola3View].[ID].&amp;[2147]"/>
            <x15:cachedUniqueName index="2082" name="[k2017smpCocaCola3View].[ID].&amp;[2148]"/>
            <x15:cachedUniqueName index="2083" name="[k2017smpCocaCola3View].[ID].&amp;[2149]"/>
            <x15:cachedUniqueName index="2084" name="[k2017smpCocaCola3View].[ID].&amp;[2150]"/>
            <x15:cachedUniqueName index="2085" name="[k2017smpCocaCola3View].[ID].&amp;[2151]"/>
            <x15:cachedUniqueName index="2086" name="[k2017smpCocaCola3View].[ID].&amp;[2152]"/>
            <x15:cachedUniqueName index="2087" name="[k2017smpCocaCola3View].[ID].&amp;[2153]"/>
            <x15:cachedUniqueName index="2088" name="[k2017smpCocaCola3View].[ID].&amp;[2154]"/>
            <x15:cachedUniqueName index="2089" name="[k2017smpCocaCola3View].[ID].&amp;[2155]"/>
            <x15:cachedUniqueName index="2090" name="[k2017smpCocaCola3View].[ID].&amp;[2156]"/>
            <x15:cachedUniqueName index="2091" name="[k2017smpCocaCola3View].[ID].&amp;[2157]"/>
            <x15:cachedUniqueName index="2092" name="[k2017smpCocaCola3View].[ID].&amp;[2158]"/>
            <x15:cachedUniqueName index="2093" name="[k2017smpCocaCola3View].[ID].&amp;[2159]"/>
            <x15:cachedUniqueName index="2094" name="[k2017smpCocaCola3View].[ID].&amp;[2160]"/>
            <x15:cachedUniqueName index="2095" name="[k2017smpCocaCola3View].[ID].&amp;[2161]"/>
            <x15:cachedUniqueName index="2096" name="[k2017smpCocaCola3View].[ID].&amp;[2162]"/>
            <x15:cachedUniqueName index="2097" name="[k2017smpCocaCola3View].[ID].&amp;[2163]"/>
            <x15:cachedUniqueName index="2098" name="[k2017smpCocaCola3View].[ID].&amp;[2164]"/>
            <x15:cachedUniqueName index="2099" name="[k2017smpCocaCola3View].[ID].&amp;[2165]"/>
            <x15:cachedUniqueName index="2100" name="[k2017smpCocaCola3View].[ID].&amp;[2166]"/>
            <x15:cachedUniqueName index="2101" name="[k2017smpCocaCola3View].[ID].&amp;[2167]"/>
            <x15:cachedUniqueName index="2102" name="[k2017smpCocaCola3View].[ID].&amp;[2168]"/>
            <x15:cachedUniqueName index="2103" name="[k2017smpCocaCola3View].[ID].&amp;[2169]"/>
            <x15:cachedUniqueName index="2104" name="[k2017smpCocaCola3View].[ID].&amp;[2170]"/>
            <x15:cachedUniqueName index="2105" name="[k2017smpCocaCola3View].[ID].&amp;[2171]"/>
            <x15:cachedUniqueName index="2106" name="[k2017smpCocaCola3View].[ID].&amp;[2172]"/>
            <x15:cachedUniqueName index="2107" name="[k2017smpCocaCola3View].[ID].&amp;[2173]"/>
            <x15:cachedUniqueName index="2108" name="[k2017smpCocaCola3View].[ID].&amp;[2174]"/>
            <x15:cachedUniqueName index="2109" name="[k2017smpCocaCola3View].[ID].&amp;[2175]"/>
            <x15:cachedUniqueName index="2110" name="[k2017smpCocaCola3View].[ID].&amp;[2176]"/>
            <x15:cachedUniqueName index="2111" name="[k2017smpCocaCola3View].[ID].&amp;[2177]"/>
            <x15:cachedUniqueName index="2112" name="[k2017smpCocaCola3View].[ID].&amp;[2178]"/>
            <x15:cachedUniqueName index="2113" name="[k2017smpCocaCola3View].[ID].&amp;[2179]"/>
            <x15:cachedUniqueName index="2114" name="[k2017smpCocaCola3View].[ID].&amp;[2180]"/>
            <x15:cachedUniqueName index="2115" name="[k2017smpCocaCola3View].[ID].&amp;[2181]"/>
            <x15:cachedUniqueName index="2116" name="[k2017smpCocaCola3View].[ID].&amp;[2182]"/>
            <x15:cachedUniqueName index="2117" name="[k2017smpCocaCola3View].[ID].&amp;[2183]"/>
            <x15:cachedUniqueName index="2118" name="[k2017smpCocaCola3View].[ID].&amp;[2184]"/>
            <x15:cachedUniqueName index="2119" name="[k2017smpCocaCola3View].[ID].&amp;[2185]"/>
            <x15:cachedUniqueName index="2120" name="[k2017smpCocaCola3View].[ID].&amp;[2186]"/>
            <x15:cachedUniqueName index="2121" name="[k2017smpCocaCola3View].[ID].&amp;[2187]"/>
            <x15:cachedUniqueName index="2122" name="[k2017smpCocaCola3View].[ID].&amp;[2188]"/>
            <x15:cachedUniqueName index="2123" name="[k2017smpCocaCola3View].[ID].&amp;[2189]"/>
            <x15:cachedUniqueName index="2124" name="[k2017smpCocaCola3View].[ID].&amp;[2190]"/>
            <x15:cachedUniqueName index="2125" name="[k2017smpCocaCola3View].[ID].&amp;[2191]"/>
            <x15:cachedUniqueName index="2126" name="[k2017smpCocaCola3View].[ID].&amp;[2192]"/>
            <x15:cachedUniqueName index="2127" name="[k2017smpCocaCola3View].[ID].&amp;[2193]"/>
            <x15:cachedUniqueName index="2128" name="[k2017smpCocaCola3View].[ID].&amp;[2194]"/>
            <x15:cachedUniqueName index="2129" name="[k2017smpCocaCola3View].[ID].&amp;[2195]"/>
            <x15:cachedUniqueName index="2130" name="[k2017smpCocaCola3View].[ID].&amp;[2196]"/>
            <x15:cachedUniqueName index="2131" name="[k2017smpCocaCola3View].[ID].&amp;[2197]"/>
            <x15:cachedUniqueName index="2132" name="[k2017smpCocaCola3View].[ID].&amp;[2198]"/>
            <x15:cachedUniqueName index="2133" name="[k2017smpCocaCola3View].[ID].&amp;[2199]"/>
            <x15:cachedUniqueName index="2134" name="[k2017smpCocaCola3View].[ID].&amp;[2200]"/>
            <x15:cachedUniqueName index="2135" name="[k2017smpCocaCola3View].[ID].&amp;[2201]"/>
            <x15:cachedUniqueName index="2136" name="[k2017smpCocaCola3View].[ID].&amp;[2202]"/>
            <x15:cachedUniqueName index="2137" name="[k2017smpCocaCola3View].[ID].&amp;[2203]"/>
            <x15:cachedUniqueName index="2138" name="[k2017smpCocaCola3View].[ID].&amp;[2204]"/>
            <x15:cachedUniqueName index="2139" name="[k2017smpCocaCola3View].[ID].&amp;[2205]"/>
            <x15:cachedUniqueName index="2140" name="[k2017smpCocaCola3View].[ID].&amp;[2206]"/>
            <x15:cachedUniqueName index="2141" name="[k2017smpCocaCola3View].[ID].&amp;[2207]"/>
            <x15:cachedUniqueName index="2142" name="[k2017smpCocaCola3View].[ID].&amp;[2208]"/>
            <x15:cachedUniqueName index="2143" name="[k2017smpCocaCola3View].[ID].&amp;[2209]"/>
            <x15:cachedUniqueName index="2144" name="[k2017smpCocaCola3View].[ID].&amp;[2210]"/>
            <x15:cachedUniqueName index="2145" name="[k2017smpCocaCola3View].[ID].&amp;[2211]"/>
            <x15:cachedUniqueName index="2146" name="[k2017smpCocaCola3View].[ID].&amp;[2212]"/>
            <x15:cachedUniqueName index="2147" name="[k2017smpCocaCola3View].[ID].&amp;[2213]"/>
            <x15:cachedUniqueName index="2148" name="[k2017smpCocaCola3View].[ID].&amp;[2214]"/>
            <x15:cachedUniqueName index="2149" name="[k2017smpCocaCola3View].[ID].&amp;[2215]"/>
            <x15:cachedUniqueName index="2150" name="[k2017smpCocaCola3View].[ID].&amp;[2216]"/>
            <x15:cachedUniqueName index="2151" name="[k2017smpCocaCola3View].[ID].&amp;[2217]"/>
            <x15:cachedUniqueName index="2152" name="[k2017smpCocaCola3View].[ID].&amp;[2218]"/>
            <x15:cachedUniqueName index="2153" name="[k2017smpCocaCola3View].[ID].&amp;[2219]"/>
            <x15:cachedUniqueName index="2154" name="[k2017smpCocaCola3View].[ID].&amp;[2220]"/>
            <x15:cachedUniqueName index="2155" name="[k2017smpCocaCola3View].[ID].&amp;[2221]"/>
            <x15:cachedUniqueName index="2156" name="[k2017smpCocaCola3View].[ID].&amp;[2222]"/>
            <x15:cachedUniqueName index="2157" name="[k2017smpCocaCola3View].[ID].&amp;[2223]"/>
            <x15:cachedUniqueName index="2158" name="[k2017smpCocaCola3View].[ID].&amp;[2224]"/>
            <x15:cachedUniqueName index="2159" name="[k2017smpCocaCola3View].[ID].&amp;[2225]"/>
            <x15:cachedUniqueName index="2160" name="[k2017smpCocaCola3View].[ID].&amp;[2226]"/>
            <x15:cachedUniqueName index="2161" name="[k2017smpCocaCola3View].[ID].&amp;[2227]"/>
            <x15:cachedUniqueName index="2162" name="[k2017smpCocaCola3View].[ID].&amp;[2228]"/>
            <x15:cachedUniqueName index="2163" name="[k2017smpCocaCola3View].[ID].&amp;[2229]"/>
            <x15:cachedUniqueName index="2164" name="[k2017smpCocaCola3View].[ID].&amp;[2230]"/>
            <x15:cachedUniqueName index="2165" name="[k2017smpCocaCola3View].[ID].&amp;[2231]"/>
            <x15:cachedUniqueName index="2166" name="[k2017smpCocaCola3View].[ID].&amp;[2232]"/>
            <x15:cachedUniqueName index="2167" name="[k2017smpCocaCola3View].[ID].&amp;[2233]"/>
            <x15:cachedUniqueName index="2168" name="[k2017smpCocaCola3View].[ID].&amp;[2234]"/>
            <x15:cachedUniqueName index="2169" name="[k2017smpCocaCola3View].[ID].&amp;[2235]"/>
            <x15:cachedUniqueName index="2170" name="[k2017smpCocaCola3View].[ID].&amp;[2236]"/>
            <x15:cachedUniqueName index="2171" name="[k2017smpCocaCola3View].[ID].&amp;[2237]"/>
            <x15:cachedUniqueName index="2172" name="[k2017smpCocaCola3View].[ID].&amp;[2238]"/>
            <x15:cachedUniqueName index="2173" name="[k2017smpCocaCola3View].[ID].&amp;[2239]"/>
            <x15:cachedUniqueName index="2174" name="[k2017smpCocaCola3View].[ID].&amp;[2240]"/>
            <x15:cachedUniqueName index="2175" name="[k2017smpCocaCola3View].[ID].&amp;[2241]"/>
            <x15:cachedUniqueName index="2176" name="[k2017smpCocaCola3View].[ID].&amp;[2242]"/>
            <x15:cachedUniqueName index="2177" name="[k2017smpCocaCola3View].[ID].&amp;[2243]"/>
            <x15:cachedUniqueName index="2178" name="[k2017smpCocaCola3View].[ID].&amp;[2244]"/>
            <x15:cachedUniqueName index="2179" name="[k2017smpCocaCola3View].[ID].&amp;[2245]"/>
            <x15:cachedUniqueName index="2180" name="[k2017smpCocaCola3View].[ID].&amp;[2246]"/>
            <x15:cachedUniqueName index="2181" name="[k2017smpCocaCola3View].[ID].&amp;[2247]"/>
            <x15:cachedUniqueName index="2182" name="[k2017smpCocaCola3View].[ID].&amp;[2248]"/>
            <x15:cachedUniqueName index="2183" name="[k2017smpCocaCola3View].[ID].&amp;[2249]"/>
            <x15:cachedUniqueName index="2184" name="[k2017smpCocaCola3View].[ID].&amp;[2250]"/>
            <x15:cachedUniqueName index="2185" name="[k2017smpCocaCola3View].[ID].&amp;[2251]"/>
            <x15:cachedUniqueName index="2186" name="[k2017smpCocaCola3View].[ID].&amp;[2252]"/>
            <x15:cachedUniqueName index="2187" name="[k2017smpCocaCola3View].[ID].&amp;[2253]"/>
            <x15:cachedUniqueName index="2188" name="[k2017smpCocaCola3View].[ID].&amp;[2254]"/>
            <x15:cachedUniqueName index="2189" name="[k2017smpCocaCola3View].[ID].&amp;[2255]"/>
            <x15:cachedUniqueName index="2190" name="[k2017smpCocaCola3View].[ID].&amp;[2256]"/>
            <x15:cachedUniqueName index="2191" name="[k2017smpCocaCola3View].[ID].&amp;[2257]"/>
            <x15:cachedUniqueName index="2192" name="[k2017smpCocaCola3View].[ID].&amp;[2258]"/>
            <x15:cachedUniqueName index="2193" name="[k2017smpCocaCola3View].[ID].&amp;[2259]"/>
            <x15:cachedUniqueName index="2194" name="[k2017smpCocaCola3View].[ID].&amp;[2260]"/>
            <x15:cachedUniqueName index="2195" name="[k2017smpCocaCola3View].[ID].&amp;[2261]"/>
            <x15:cachedUniqueName index="2196" name="[k2017smpCocaCola3View].[ID].&amp;[2262]"/>
            <x15:cachedUniqueName index="2197" name="[k2017smpCocaCola3View].[ID].&amp;[2263]"/>
            <x15:cachedUniqueName index="2198" name="[k2017smpCocaCola3View].[ID].&amp;[2264]"/>
            <x15:cachedUniqueName index="2199" name="[k2017smpCocaCola3View].[ID].&amp;[2265]"/>
            <x15:cachedUniqueName index="2200" name="[k2017smpCocaCola3View].[ID].&amp;[2266]"/>
            <x15:cachedUniqueName index="2201" name="[k2017smpCocaCola3View].[ID].&amp;[2267]"/>
            <x15:cachedUniqueName index="2202" name="[k2017smpCocaCola3View].[ID].&amp;[2268]"/>
            <x15:cachedUniqueName index="2203" name="[k2017smpCocaCola3View].[ID].&amp;[2269]"/>
            <x15:cachedUniqueName index="2204" name="[k2017smpCocaCola3View].[ID].&amp;[2270]"/>
            <x15:cachedUniqueName index="2205" name="[k2017smpCocaCola3View].[ID].&amp;[2271]"/>
            <x15:cachedUniqueName index="2206" name="[k2017smpCocaCola3View].[ID].&amp;[2272]"/>
            <x15:cachedUniqueName index="2207" name="[k2017smpCocaCola3View].[ID].&amp;[2273]"/>
            <x15:cachedUniqueName index="2208" name="[k2017smpCocaCola3View].[ID].&amp;[2274]"/>
            <x15:cachedUniqueName index="2209" name="[k2017smpCocaCola3View].[ID].&amp;[2275]"/>
            <x15:cachedUniqueName index="2210" name="[k2017smpCocaCola3View].[ID].&amp;[2276]"/>
            <x15:cachedUniqueName index="2211" name="[k2017smpCocaCola3View].[ID].&amp;[2277]"/>
            <x15:cachedUniqueName index="2212" name="[k2017smpCocaCola3View].[ID].&amp;[2278]"/>
            <x15:cachedUniqueName index="2213" name="[k2017smpCocaCola3View].[ID].&amp;[2279]"/>
            <x15:cachedUniqueName index="2214" name="[k2017smpCocaCola3View].[ID].&amp;[2280]"/>
            <x15:cachedUniqueName index="2215" name="[k2017smpCocaCola3View].[ID].&amp;[2281]"/>
            <x15:cachedUniqueName index="2216" name="[k2017smpCocaCola3View].[ID].&amp;[2282]"/>
            <x15:cachedUniqueName index="2217" name="[k2017smpCocaCola3View].[ID].&amp;[2283]"/>
            <x15:cachedUniqueName index="2218" name="[k2017smpCocaCola3View].[ID].&amp;[2284]"/>
            <x15:cachedUniqueName index="2219" name="[k2017smpCocaCola3View].[ID].&amp;[2285]"/>
            <x15:cachedUniqueName index="2220" name="[k2017smpCocaCola3View].[ID].&amp;[2286]"/>
            <x15:cachedUniqueName index="2221" name="[k2017smpCocaCola3View].[ID].&amp;[2287]"/>
            <x15:cachedUniqueName index="2222" name="[k2017smpCocaCola3View].[ID].&amp;[2288]"/>
            <x15:cachedUniqueName index="2223" name="[k2017smpCocaCola3View].[ID].&amp;[2289]"/>
            <x15:cachedUniqueName index="2224" name="[k2017smpCocaCola3View].[ID].&amp;[2290]"/>
            <x15:cachedUniqueName index="2225" name="[k2017smpCocaCola3View].[ID].&amp;[2291]"/>
            <x15:cachedUniqueName index="2226" name="[k2017smpCocaCola3View].[ID].&amp;[2292]"/>
            <x15:cachedUniqueName index="2227" name="[k2017smpCocaCola3View].[ID].&amp;[2293]"/>
            <x15:cachedUniqueName index="2228" name="[k2017smpCocaCola3View].[ID].&amp;[2294]"/>
            <x15:cachedUniqueName index="2229" name="[k2017smpCocaCola3View].[ID].&amp;[2295]"/>
            <x15:cachedUniqueName index="2230" name="[k2017smpCocaCola3View].[ID].&amp;[2296]"/>
            <x15:cachedUniqueName index="2231" name="[k2017smpCocaCola3View].[ID].&amp;[2297]"/>
            <x15:cachedUniqueName index="2232" name="[k2017smpCocaCola3View].[ID].&amp;[2298]"/>
            <x15:cachedUniqueName index="2233" name="[k2017smpCocaCola3View].[ID].&amp;[2299]"/>
            <x15:cachedUniqueName index="2234" name="[k2017smpCocaCola3View].[ID].&amp;[2300]"/>
            <x15:cachedUniqueName index="2235" name="[k2017smpCocaCola3View].[ID].&amp;[2301]"/>
            <x15:cachedUniqueName index="2236" name="[k2017smpCocaCola3View].[ID].&amp;[2302]"/>
            <x15:cachedUniqueName index="2237" name="[k2017smpCocaCola3View].[ID].&amp;[2303]"/>
            <x15:cachedUniqueName index="2238" name="[k2017smpCocaCola3View].[ID].&amp;[2304]"/>
            <x15:cachedUniqueName index="2239" name="[k2017smpCocaCola3View].[ID].&amp;[2305]"/>
            <x15:cachedUniqueName index="2240" name="[k2017smpCocaCola3View].[ID].&amp;[2306]"/>
            <x15:cachedUniqueName index="2241" name="[k2017smpCocaCola3View].[ID].&amp;[2307]"/>
            <x15:cachedUniqueName index="2242" name="[k2017smpCocaCola3View].[ID].&amp;[2308]"/>
            <x15:cachedUniqueName index="2243" name="[k2017smpCocaCola3View].[ID].&amp;[2309]"/>
            <x15:cachedUniqueName index="2244" name="[k2017smpCocaCola3View].[ID].&amp;[2310]"/>
            <x15:cachedUniqueName index="2245" name="[k2017smpCocaCola3View].[ID].&amp;[2311]"/>
            <x15:cachedUniqueName index="2246" name="[k2017smpCocaCola3View].[ID].&amp;[2312]"/>
            <x15:cachedUniqueName index="2247" name="[k2017smpCocaCola3View].[ID].&amp;[2313]"/>
            <x15:cachedUniqueName index="2248" name="[k2017smpCocaCola3View].[ID].&amp;[2314]"/>
            <x15:cachedUniqueName index="2249" name="[k2017smpCocaCola3View].[ID].&amp;[2315]"/>
            <x15:cachedUniqueName index="2250" name="[k2017smpCocaCola3View].[ID].&amp;[2316]"/>
            <x15:cachedUniqueName index="2251" name="[k2017smpCocaCola3View].[ID].&amp;[2317]"/>
            <x15:cachedUniqueName index="2252" name="[k2017smpCocaCola3View].[ID].&amp;[2318]"/>
            <x15:cachedUniqueName index="2253" name="[k2017smpCocaCola3View].[ID].&amp;[2319]"/>
            <x15:cachedUniqueName index="2254" name="[k2017smpCocaCola3View].[ID].&amp;[2320]"/>
            <x15:cachedUniqueName index="2255" name="[k2017smpCocaCola3View].[ID].&amp;[2321]"/>
            <x15:cachedUniqueName index="2256" name="[k2017smpCocaCola3View].[ID].&amp;[2322]"/>
            <x15:cachedUniqueName index="2257" name="[k2017smpCocaCola3View].[ID].&amp;[2323]"/>
            <x15:cachedUniqueName index="2258" name="[k2017smpCocaCola3View].[ID].&amp;[2324]"/>
            <x15:cachedUniqueName index="2259" name="[k2017smpCocaCola3View].[ID].&amp;[2325]"/>
            <x15:cachedUniqueName index="2260" name="[k2017smpCocaCola3View].[ID].&amp;[2326]"/>
            <x15:cachedUniqueName index="2261" name="[k2017smpCocaCola3View].[ID].&amp;[2327]"/>
            <x15:cachedUniqueName index="2262" name="[k2017smpCocaCola3View].[ID].&amp;[2328]"/>
            <x15:cachedUniqueName index="2263" name="[k2017smpCocaCola3View].[ID].&amp;[2329]"/>
            <x15:cachedUniqueName index="2264" name="[k2017smpCocaCola3View].[ID].&amp;[2330]"/>
            <x15:cachedUniqueName index="2265" name="[k2017smpCocaCola3View].[ID].&amp;[2331]"/>
            <x15:cachedUniqueName index="2266" name="[k2017smpCocaCola3View].[ID].&amp;[2332]"/>
            <x15:cachedUniqueName index="2267" name="[k2017smpCocaCola3View].[ID].&amp;[2333]"/>
            <x15:cachedUniqueName index="2268" name="[k2017smpCocaCola3View].[ID].&amp;[2334]"/>
            <x15:cachedUniqueName index="2269" name="[k2017smpCocaCola3View].[ID].&amp;[2336]"/>
            <x15:cachedUniqueName index="2270" name="[k2017smpCocaCola3View].[ID].&amp;[2337]"/>
            <x15:cachedUniqueName index="2271" name="[k2017smpCocaCola3View].[ID].&amp;[2338]"/>
            <x15:cachedUniqueName index="2272" name="[k2017smpCocaCola3View].[ID].&amp;[2339]"/>
            <x15:cachedUniqueName index="2273" name="[k2017smpCocaCola3View].[ID].&amp;[2340]"/>
            <x15:cachedUniqueName index="2274" name="[k2017smpCocaCola3View].[ID].&amp;[2341]"/>
            <x15:cachedUniqueName index="2275" name="[k2017smpCocaCola3View].[ID].&amp;[2342]"/>
            <x15:cachedUniqueName index="2276" name="[k2017smpCocaCola3View].[ID].&amp;[2343]"/>
            <x15:cachedUniqueName index="2277" name="[k2017smpCocaCola3View].[ID].&amp;[2344]"/>
            <x15:cachedUniqueName index="2278" name="[k2017smpCocaCola3View].[ID].&amp;[2345]"/>
            <x15:cachedUniqueName index="2279" name="[k2017smpCocaCola3View].[ID].&amp;[2346]"/>
            <x15:cachedUniqueName index="2280" name="[k2017smpCocaCola3View].[ID].&amp;[2347]"/>
            <x15:cachedUniqueName index="2281" name="[k2017smpCocaCola3View].[ID].&amp;[2348]"/>
            <x15:cachedUniqueName index="2282" name="[k2017smpCocaCola3View].[ID].&amp;[2349]"/>
            <x15:cachedUniqueName index="2283" name="[k2017smpCocaCola3View].[ID].&amp;[2350]"/>
            <x15:cachedUniqueName index="2284" name="[k2017smpCocaCola3View].[ID].&amp;[2351]"/>
            <x15:cachedUniqueName index="2285" name="[k2017smpCocaCola3View].[ID].&amp;[2352]"/>
            <x15:cachedUniqueName index="2286" name="[k2017smpCocaCola3View].[ID].&amp;[2353]"/>
            <x15:cachedUniqueName index="2287" name="[k2017smpCocaCola3View].[ID].&amp;[2354]"/>
            <x15:cachedUniqueName index="2288" name="[k2017smpCocaCola3View].[ID].&amp;[2355]"/>
            <x15:cachedUniqueName index="2289" name="[k2017smpCocaCola3View].[ID].&amp;[2356]"/>
            <x15:cachedUniqueName index="2290" name="[k2017smpCocaCola3View].[ID].&amp;[2357]"/>
            <x15:cachedUniqueName index="2291" name="[k2017smpCocaCola3View].[ID].&amp;[2358]"/>
            <x15:cachedUniqueName index="2292" name="[k2017smpCocaCola3View].[ID].&amp;[2359]"/>
            <x15:cachedUniqueName index="2293" name="[k2017smpCocaCola3View].[ID].&amp;[2360]"/>
            <x15:cachedUniqueName index="2294" name="[k2017smpCocaCola3View].[ID].&amp;[2361]"/>
            <x15:cachedUniqueName index="2295" name="[k2017smpCocaCola3View].[ID].&amp;[2362]"/>
            <x15:cachedUniqueName index="2296" name="[k2017smpCocaCola3View].[ID].&amp;[2363]"/>
            <x15:cachedUniqueName index="2297" name="[k2017smpCocaCola3View].[ID].&amp;[2364]"/>
            <x15:cachedUniqueName index="2298" name="[k2017smpCocaCola3View].[ID].&amp;[2365]"/>
            <x15:cachedUniqueName index="2299" name="[k2017smpCocaCola3View].[ID].&amp;[2366]"/>
            <x15:cachedUniqueName index="2300" name="[k2017smpCocaCola3View].[ID].&amp;[2367]"/>
            <x15:cachedUniqueName index="2301" name="[k2017smpCocaCola3View].[ID].&amp;[2368]"/>
            <x15:cachedUniqueName index="2302" name="[k2017smpCocaCola3View].[ID].&amp;[2369]"/>
            <x15:cachedUniqueName index="2303" name="[k2017smpCocaCola3View].[ID].&amp;[2370]"/>
            <x15:cachedUniqueName index="2304" name="[k2017smpCocaCola3View].[ID].&amp;[2371]"/>
            <x15:cachedUniqueName index="2305" name="[k2017smpCocaCola3View].[ID].&amp;[2372]"/>
            <x15:cachedUniqueName index="2306" name="[k2017smpCocaCola3View].[ID].&amp;[2373]"/>
            <x15:cachedUniqueName index="2307" name="[k2017smpCocaCola3View].[ID].&amp;[2374]"/>
            <x15:cachedUniqueName index="2308" name="[k2017smpCocaCola3View].[ID].&amp;[2375]"/>
            <x15:cachedUniqueName index="2309" name="[k2017smpCocaCola3View].[ID].&amp;[2376]"/>
            <x15:cachedUniqueName index="2310" name="[k2017smpCocaCola3View].[ID].&amp;[2377]"/>
            <x15:cachedUniqueName index="2311" name="[k2017smpCocaCola3View].[ID].&amp;[2378]"/>
            <x15:cachedUniqueName index="2312" name="[k2017smpCocaCola3View].[ID].&amp;[2379]"/>
            <x15:cachedUniqueName index="2313" name="[k2017smpCocaCola3View].[ID].&amp;[2380]"/>
            <x15:cachedUniqueName index="2314" name="[k2017smpCocaCola3View].[ID].&amp;[2381]"/>
            <x15:cachedUniqueName index="2315" name="[k2017smpCocaCola3View].[ID].&amp;[2382]"/>
            <x15:cachedUniqueName index="2316" name="[k2017smpCocaCola3View].[ID].&amp;[2383]"/>
            <x15:cachedUniqueName index="2317" name="[k2017smpCocaCola3View].[ID].&amp;[2384]"/>
            <x15:cachedUniqueName index="2318" name="[k2017smpCocaCola3View].[ID].&amp;[2385]"/>
            <x15:cachedUniqueName index="2319" name="[k2017smpCocaCola3View].[ID].&amp;[2386]"/>
            <x15:cachedUniqueName index="2320" name="[k2017smpCocaCola3View].[ID].&amp;[2387]"/>
            <x15:cachedUniqueName index="2321" name="[k2017smpCocaCola3View].[ID].&amp;[2388]"/>
            <x15:cachedUniqueName index="2322" name="[k2017smpCocaCola3View].[ID].&amp;[2389]"/>
            <x15:cachedUniqueName index="2323" name="[k2017smpCocaCola3View].[ID].&amp;[2390]"/>
            <x15:cachedUniqueName index="2324" name="[k2017smpCocaCola3View].[ID].&amp;[2391]"/>
            <x15:cachedUniqueName index="2325" name="[k2017smpCocaCola3View].[ID].&amp;[2392]"/>
            <x15:cachedUniqueName index="2326" name="[k2017smpCocaCola3View].[ID].&amp;[2393]"/>
            <x15:cachedUniqueName index="2327" name="[k2017smpCocaCola3View].[ID].&amp;[2394]"/>
            <x15:cachedUniqueName index="2328" name="[k2017smpCocaCola3View].[ID].&amp;[2395]"/>
            <x15:cachedUniqueName index="2329" name="[k2017smpCocaCola3View].[ID].&amp;[2396]"/>
            <x15:cachedUniqueName index="2330" name="[k2017smpCocaCola3View].[ID].&amp;[2397]"/>
            <x15:cachedUniqueName index="2331" name="[k2017smpCocaCola3View].[ID].&amp;[2398]"/>
            <x15:cachedUniqueName index="2332" name="[k2017smpCocaCola3View].[ID].&amp;[2399]"/>
            <x15:cachedUniqueName index="2333" name="[k2017smpCocaCola3View].[ID].&amp;[2400]"/>
            <x15:cachedUniqueName index="2334" name="[k2017smpCocaCola3View].[ID].&amp;[2401]"/>
            <x15:cachedUniqueName index="2335" name="[k2017smpCocaCola3View].[ID].&amp;[2402]"/>
            <x15:cachedUniqueName index="2336" name="[k2017smpCocaCola3View].[ID].&amp;[2403]"/>
            <x15:cachedUniqueName index="2337" name="[k2017smpCocaCola3View].[ID].&amp;[2404]"/>
            <x15:cachedUniqueName index="2338" name="[k2017smpCocaCola3View].[ID].&amp;[2405]"/>
            <x15:cachedUniqueName index="2339" name="[k2017smpCocaCola3View].[ID].&amp;[2406]"/>
            <x15:cachedUniqueName index="2340" name="[k2017smpCocaCola3View].[ID].&amp;[2407]"/>
            <x15:cachedUniqueName index="2341" name="[k2017smpCocaCola3View].[ID].&amp;[2408]"/>
            <x15:cachedUniqueName index="2342" name="[k2017smpCocaCola3View].[ID].&amp;[2409]"/>
            <x15:cachedUniqueName index="2343" name="[k2017smpCocaCola3View].[ID].&amp;[2410]"/>
            <x15:cachedUniqueName index="2344" name="[k2017smpCocaCola3View].[ID].&amp;[2411]"/>
            <x15:cachedUniqueName index="2345" name="[k2017smpCocaCola3View].[ID].&amp;[2412]"/>
            <x15:cachedUniqueName index="2346" name="[k2017smpCocaCola3View].[ID].&amp;[2413]"/>
            <x15:cachedUniqueName index="2347" name="[k2017smpCocaCola3View].[ID].&amp;[2414]"/>
            <x15:cachedUniqueName index="2348" name="[k2017smpCocaCola3View].[ID].&amp;[2415]"/>
            <x15:cachedUniqueName index="2349" name="[k2017smpCocaCola3View].[ID].&amp;[2416]"/>
            <x15:cachedUniqueName index="2350" name="[k2017smpCocaCola3View].[ID].&amp;[2417]"/>
            <x15:cachedUniqueName index="2351" name="[k2017smpCocaCola3View].[ID].&amp;[2418]"/>
            <x15:cachedUniqueName index="2352" name="[k2017smpCocaCola3View].[ID].&amp;[2419]"/>
            <x15:cachedUniqueName index="2353" name="[k2017smpCocaCola3View].[ID].&amp;[2420]"/>
            <x15:cachedUniqueName index="2354" name="[k2017smpCocaCola3View].[ID].&amp;[2421]"/>
            <x15:cachedUniqueName index="2355" name="[k2017smpCocaCola3View].[ID].&amp;[2422]"/>
            <x15:cachedUniqueName index="2356" name="[k2017smpCocaCola3View].[ID].&amp;[2423]"/>
            <x15:cachedUniqueName index="2357" name="[k2017smpCocaCola3View].[ID].&amp;[2424]"/>
            <x15:cachedUniqueName index="2358" name="[k2017smpCocaCola3View].[ID].&amp;[2425]"/>
            <x15:cachedUniqueName index="2359" name="[k2017smpCocaCola3View].[ID].&amp;[2426]"/>
            <x15:cachedUniqueName index="2360" name="[k2017smpCocaCola3View].[ID].&amp;[2427]"/>
            <x15:cachedUniqueName index="2361" name="[k2017smpCocaCola3View].[ID].&amp;[2428]"/>
            <x15:cachedUniqueName index="2362" name="[k2017smpCocaCola3View].[ID].&amp;[2429]"/>
            <x15:cachedUniqueName index="2363" name="[k2017smpCocaCola3View].[ID].&amp;[2430]"/>
            <x15:cachedUniqueName index="2364" name="[k2017smpCocaCola3View].[ID].&amp;[2431]"/>
            <x15:cachedUniqueName index="2365" name="[k2017smpCocaCola3View].[ID].&amp;[2432]"/>
            <x15:cachedUniqueName index="2366" name="[k2017smpCocaCola3View].[ID].&amp;[2433]"/>
            <x15:cachedUniqueName index="2367" name="[k2017smpCocaCola3View].[ID].&amp;[2434]"/>
            <x15:cachedUniqueName index="2368" name="[k2017smpCocaCola3View].[ID].&amp;[2435]"/>
            <x15:cachedUniqueName index="2369" name="[k2017smpCocaCola3View].[ID].&amp;[2436]"/>
            <x15:cachedUniqueName index="2370" name="[k2017smpCocaCola3View].[ID].&amp;[2437]"/>
            <x15:cachedUniqueName index="2371" name="[k2017smpCocaCola3View].[ID].&amp;[2438]"/>
            <x15:cachedUniqueName index="2372" name="[k2017smpCocaCola3View].[ID].&amp;[2439]"/>
            <x15:cachedUniqueName index="2373" name="[k2017smpCocaCola3View].[ID].&amp;[2440]"/>
            <x15:cachedUniqueName index="2374" name="[k2017smpCocaCola3View].[ID].&amp;[2441]"/>
            <x15:cachedUniqueName index="2375" name="[k2017smpCocaCola3View].[ID].&amp;[2442]"/>
            <x15:cachedUniqueName index="2376" name="[k2017smpCocaCola3View].[ID].&amp;[2443]"/>
            <x15:cachedUniqueName index="2377" name="[k2017smpCocaCola3View].[ID].&amp;[2444]"/>
            <x15:cachedUniqueName index="2378" name="[k2017smpCocaCola3View].[ID].&amp;[2445]"/>
            <x15:cachedUniqueName index="2379" name="[k2017smpCocaCola3View].[ID].&amp;[2446]"/>
            <x15:cachedUniqueName index="2380" name="[k2017smpCocaCola3View].[ID].&amp;[2447]"/>
            <x15:cachedUniqueName index="2381" name="[k2017smpCocaCola3View].[ID].&amp;[2448]"/>
            <x15:cachedUniqueName index="2382" name="[k2017smpCocaCola3View].[ID].&amp;[2449]"/>
            <x15:cachedUniqueName index="2383" name="[k2017smpCocaCola3View].[ID].&amp;[2450]"/>
            <x15:cachedUniqueName index="2384" name="[k2017smpCocaCola3View].[ID].&amp;[2451]"/>
            <x15:cachedUniqueName index="2385" name="[k2017smpCocaCola3View].[ID].&amp;[2452]"/>
            <x15:cachedUniqueName index="2386" name="[k2017smpCocaCola3View].[ID].&amp;[2453]"/>
            <x15:cachedUniqueName index="2387" name="[k2017smpCocaCola3View].[ID].&amp;[2454]"/>
            <x15:cachedUniqueName index="2388" name="[k2017smpCocaCola3View].[ID].&amp;[2455]"/>
            <x15:cachedUniqueName index="2389" name="[k2017smpCocaCola3View].[ID].&amp;[2456]"/>
            <x15:cachedUniqueName index="2390" name="[k2017smpCocaCola3View].[ID].&amp;[2457]"/>
            <x15:cachedUniqueName index="2391" name="[k2017smpCocaCola3View].[ID].&amp;[2458]"/>
            <x15:cachedUniqueName index="2392" name="[k2017smpCocaCola3View].[ID].&amp;[2459]"/>
            <x15:cachedUniqueName index="2393" name="[k2017smpCocaCola3View].[ID].&amp;[2460]"/>
            <x15:cachedUniqueName index="2394" name="[k2017smpCocaCola3View].[ID].&amp;[2461]"/>
            <x15:cachedUniqueName index="2395" name="[k2017smpCocaCola3View].[ID].&amp;[2462]"/>
            <x15:cachedUniqueName index="2396" name="[k2017smpCocaCola3View].[ID].&amp;[2463]"/>
            <x15:cachedUniqueName index="2397" name="[k2017smpCocaCola3View].[ID].&amp;[2464]"/>
            <x15:cachedUniqueName index="2398" name="[k2017smpCocaCola3View].[ID].&amp;[2465]"/>
            <x15:cachedUniqueName index="2399" name="[k2017smpCocaCola3View].[ID].&amp;[2466]"/>
            <x15:cachedUniqueName index="2400" name="[k2017smpCocaCola3View].[ID].&amp;[2467]"/>
            <x15:cachedUniqueName index="2401" name="[k2017smpCocaCola3View].[ID].&amp;[2468]"/>
            <x15:cachedUniqueName index="2402" name="[k2017smpCocaCola3View].[ID].&amp;[2469]"/>
            <x15:cachedUniqueName index="2403" name="[k2017smpCocaCola3View].[ID].&amp;[2470]"/>
            <x15:cachedUniqueName index="2404" name="[k2017smpCocaCola3View].[ID].&amp;[2471]"/>
            <x15:cachedUniqueName index="2405" name="[k2017smpCocaCola3View].[ID].&amp;[2472]"/>
            <x15:cachedUniqueName index="2406" name="[k2017smpCocaCola3View].[ID].&amp;[2473]"/>
            <x15:cachedUniqueName index="2407" name="[k2017smpCocaCola3View].[ID].&amp;[2474]"/>
            <x15:cachedUniqueName index="2408" name="[k2017smpCocaCola3View].[ID].&amp;[2475]"/>
            <x15:cachedUniqueName index="2409" name="[k2017smpCocaCola3View].[ID].&amp;[2476]"/>
            <x15:cachedUniqueName index="2410" name="[k2017smpCocaCola3View].[ID].&amp;[2477]"/>
            <x15:cachedUniqueName index="2411" name="[k2017smpCocaCola3View].[ID].&amp;[2478]"/>
            <x15:cachedUniqueName index="2412" name="[k2017smpCocaCola3View].[ID].&amp;[2479]"/>
            <x15:cachedUniqueName index="2413" name="[k2017smpCocaCola3View].[ID].&amp;[2480]"/>
            <x15:cachedUniqueName index="2414" name="[k2017smpCocaCola3View].[ID].&amp;[2481]"/>
            <x15:cachedUniqueName index="2415" name="[k2017smpCocaCola3View].[ID].&amp;[2482]"/>
            <x15:cachedUniqueName index="2416" name="[k2017smpCocaCola3View].[ID].&amp;[2483]"/>
            <x15:cachedUniqueName index="2417" name="[k2017smpCocaCola3View].[ID].&amp;[2484]"/>
            <x15:cachedUniqueName index="2418" name="[k2017smpCocaCola3View].[ID].&amp;[2485]"/>
            <x15:cachedUniqueName index="2419" name="[k2017smpCocaCola3View].[ID].&amp;[2486]"/>
            <x15:cachedUniqueName index="2420" name="[k2017smpCocaCola3View].[ID].&amp;[2487]"/>
            <x15:cachedUniqueName index="2421" name="[k2017smpCocaCola3View].[ID].&amp;[2488]"/>
            <x15:cachedUniqueName index="2422" name="[k2017smpCocaCola3View].[ID].&amp;[2489]"/>
            <x15:cachedUniqueName index="2423" name="[k2017smpCocaCola3View].[ID].&amp;[2490]"/>
            <x15:cachedUniqueName index="2424" name="[k2017smpCocaCola3View].[ID].&amp;[2491]"/>
            <x15:cachedUniqueName index="2425" name="[k2017smpCocaCola3View].[ID].&amp;[2492]"/>
            <x15:cachedUniqueName index="2426" name="[k2017smpCocaCola3View].[ID].&amp;[2493]"/>
            <x15:cachedUniqueName index="2427" name="[k2017smpCocaCola3View].[ID].&amp;[2494]"/>
            <x15:cachedUniqueName index="2428" name="[k2017smpCocaCola3View].[ID].&amp;[2495]"/>
            <x15:cachedUniqueName index="2429" name="[k2017smpCocaCola3View].[ID].&amp;[2496]"/>
            <x15:cachedUniqueName index="2430" name="[k2017smpCocaCola3View].[ID].&amp;[2497]"/>
            <x15:cachedUniqueName index="2431" name="[k2017smpCocaCola3View].[ID].&amp;[2498]"/>
            <x15:cachedUniqueName index="2432" name="[k2017smpCocaCola3View].[ID].&amp;[2499]"/>
            <x15:cachedUniqueName index="2433" name="[k2017smpCocaCola3View].[ID].&amp;[2500]"/>
            <x15:cachedUniqueName index="2434" name="[k2017smpCocaCola3View].[ID].&amp;[2501]"/>
            <x15:cachedUniqueName index="2435" name="[k2017smpCocaCola3View].[ID].&amp;[2502]"/>
            <x15:cachedUniqueName index="2436" name="[k2017smpCocaCola3View].[ID].&amp;[2503]"/>
            <x15:cachedUniqueName index="2437" name="[k2017smpCocaCola3View].[ID].&amp;[2504]"/>
            <x15:cachedUniqueName index="2438" name="[k2017smpCocaCola3View].[ID].&amp;[2505]"/>
            <x15:cachedUniqueName index="2439" name="[k2017smpCocaCola3View].[ID].&amp;[2506]"/>
            <x15:cachedUniqueName index="2440" name="[k2017smpCocaCola3View].[ID].&amp;[2507]"/>
            <x15:cachedUniqueName index="2441" name="[k2017smpCocaCola3View].[ID].&amp;[2508]"/>
            <x15:cachedUniqueName index="2442" name="[k2017smpCocaCola3View].[ID].&amp;[2509]"/>
            <x15:cachedUniqueName index="2443" name="[k2017smpCocaCola3View].[ID].&amp;[2510]"/>
            <x15:cachedUniqueName index="2444" name="[k2017smpCocaCola3View].[ID].&amp;[2511]"/>
            <x15:cachedUniqueName index="2445" name="[k2017smpCocaCola3View].[ID].&amp;[2512]"/>
            <x15:cachedUniqueName index="2446" name="[k2017smpCocaCola3View].[ID].&amp;[2513]"/>
            <x15:cachedUniqueName index="2447" name="[k2017smpCocaCola3View].[ID].&amp;[2514]"/>
            <x15:cachedUniqueName index="2448" name="[k2017smpCocaCola3View].[ID].&amp;[2515]"/>
            <x15:cachedUniqueName index="2449" name="[k2017smpCocaCola3View].[ID].&amp;[2516]"/>
            <x15:cachedUniqueName index="2450" name="[k2017smpCocaCola3View].[ID].&amp;[2517]"/>
            <x15:cachedUniqueName index="2451" name="[k2017smpCocaCola3View].[ID].&amp;[2518]"/>
            <x15:cachedUniqueName index="2452" name="[k2017smpCocaCola3View].[ID].&amp;[2519]"/>
            <x15:cachedUniqueName index="2453" name="[k2017smpCocaCola3View].[ID].&amp;[2520]"/>
            <x15:cachedUniqueName index="2454" name="[k2017smpCocaCola3View].[ID].&amp;[2521]"/>
            <x15:cachedUniqueName index="2455" name="[k2017smpCocaCola3View].[ID].&amp;[2522]"/>
            <x15:cachedUniqueName index="2456" name="[k2017smpCocaCola3View].[ID].&amp;[2523]"/>
            <x15:cachedUniqueName index="2457" name="[k2017smpCocaCola3View].[ID].&amp;[2524]"/>
            <x15:cachedUniqueName index="2458" name="[k2017smpCocaCola3View].[ID].&amp;[2525]"/>
            <x15:cachedUniqueName index="2459" name="[k2017smpCocaCola3View].[ID].&amp;[2526]"/>
            <x15:cachedUniqueName index="2460" name="[k2017smpCocaCola3View].[ID].&amp;[2527]"/>
            <x15:cachedUniqueName index="2461" name="[k2017smpCocaCola3View].[ID].&amp;[2528]"/>
            <x15:cachedUniqueName index="2462" name="[k2017smpCocaCola3View].[ID].&amp;[2529]"/>
            <x15:cachedUniqueName index="2463" name="[k2017smpCocaCola3View].[ID].&amp;[2530]"/>
            <x15:cachedUniqueName index="2464" name="[k2017smpCocaCola3View].[ID].&amp;[2531]"/>
            <x15:cachedUniqueName index="2465" name="[k2017smpCocaCola3View].[ID].&amp;[2532]"/>
            <x15:cachedUniqueName index="2466" name="[k2017smpCocaCola3View].[ID].&amp;[2533]"/>
            <x15:cachedUniqueName index="2467" name="[k2017smpCocaCola3View].[ID].&amp;[2534]"/>
            <x15:cachedUniqueName index="2468" name="[k2017smpCocaCola3View].[ID].&amp;[2535]"/>
            <x15:cachedUniqueName index="2469" name="[k2017smpCocaCola3View].[ID].&amp;[2536]"/>
            <x15:cachedUniqueName index="2470" name="[k2017smpCocaCola3View].[ID].&amp;[2537]"/>
            <x15:cachedUniqueName index="2471" name="[k2017smpCocaCola3View].[ID].&amp;[2538]"/>
            <x15:cachedUniqueName index="2472" name="[k2017smpCocaCola3View].[ID].&amp;[2539]"/>
            <x15:cachedUniqueName index="2473" name="[k2017smpCocaCola3View].[ID].&amp;[2540]"/>
            <x15:cachedUniqueName index="2474" name="[k2017smpCocaCola3View].[ID].&amp;[2541]"/>
            <x15:cachedUniqueName index="2475" name="[k2017smpCocaCola3View].[ID].&amp;[2542]"/>
            <x15:cachedUniqueName index="2476" name="[k2017smpCocaCola3View].[ID].&amp;[2543]"/>
            <x15:cachedUniqueName index="2477" name="[k2017smpCocaCola3View].[ID].&amp;[2544]"/>
            <x15:cachedUniqueName index="2478" name="[k2017smpCocaCola3View].[ID].&amp;[2545]"/>
            <x15:cachedUniqueName index="2479" name="[k2017smpCocaCola3View].[ID].&amp;[2546]"/>
            <x15:cachedUniqueName index="2480" name="[k2017smpCocaCola3View].[ID].&amp;[2547]"/>
            <x15:cachedUniqueName index="2481" name="[k2017smpCocaCola3View].[ID].&amp;[2548]"/>
            <x15:cachedUniqueName index="2482" name="[k2017smpCocaCola3View].[ID].&amp;[2549]"/>
            <x15:cachedUniqueName index="2483" name="[k2017smpCocaCola3View].[ID].&amp;[2550]"/>
            <x15:cachedUniqueName index="2484" name="[k2017smpCocaCola3View].[ID].&amp;[2551]"/>
            <x15:cachedUniqueName index="2485" name="[k2017smpCocaCola3View].[ID].&amp;[2552]"/>
            <x15:cachedUniqueName index="2486" name="[k2017smpCocaCola3View].[ID].&amp;[2553]"/>
            <x15:cachedUniqueName index="2487" name="[k2017smpCocaCola3View].[ID].&amp;[2554]"/>
            <x15:cachedUniqueName index="2488" name="[k2017smpCocaCola3View].[ID].&amp;[2555]"/>
            <x15:cachedUniqueName index="2489" name="[k2017smpCocaCola3View].[ID].&amp;[2556]"/>
            <x15:cachedUniqueName index="2490" name="[k2017smpCocaCola3View].[ID].&amp;[2557]"/>
            <x15:cachedUniqueName index="2491" name="[k2017smpCocaCola3View].[ID].&amp;[2558]"/>
            <x15:cachedUniqueName index="2492" name="[k2017smpCocaCola3View].[ID].&amp;[2559]"/>
            <x15:cachedUniqueName index="2493" name="[k2017smpCocaCola3View].[ID].&amp;[2560]"/>
            <x15:cachedUniqueName index="2494" name="[k2017smpCocaCola3View].[ID].&amp;[2561]"/>
            <x15:cachedUniqueName index="2495" name="[k2017smpCocaCola3View].[ID].&amp;[2562]"/>
            <x15:cachedUniqueName index="2496" name="[k2017smpCocaCola3View].[ID].&amp;[2563]"/>
            <x15:cachedUniqueName index="2497" name="[k2017smpCocaCola3View].[ID].&amp;[2564]"/>
            <x15:cachedUniqueName index="2498" name="[k2017smpCocaCola3View].[ID].&amp;[2565]"/>
            <x15:cachedUniqueName index="2499" name="[k2017smpCocaCola3View].[ID].&amp;[2566]"/>
            <x15:cachedUniqueName index="2500" name="[k2017smpCocaCola3View].[ID].&amp;[2567]"/>
            <x15:cachedUniqueName index="2501" name="[k2017smpCocaCola3View].[ID].&amp;[2568]"/>
            <x15:cachedUniqueName index="2502" name="[k2017smpCocaCola3View].[ID].&amp;[2569]"/>
            <x15:cachedUniqueName index="2503" name="[k2017smpCocaCola3View].[ID].&amp;[2570]"/>
            <x15:cachedUniqueName index="2504" name="[k2017smpCocaCola3View].[ID].&amp;[2571]"/>
            <x15:cachedUniqueName index="2505" name="[k2017smpCocaCola3View].[ID].&amp;[2572]"/>
            <x15:cachedUniqueName index="2506" name="[k2017smpCocaCola3View].[ID].&amp;[2573]"/>
            <x15:cachedUniqueName index="2507" name="[k2017smpCocaCola3View].[ID].&amp;[2574]"/>
            <x15:cachedUniqueName index="2508" name="[k2017smpCocaCola3View].[ID].&amp;[2575]"/>
            <x15:cachedUniqueName index="2509" name="[k2017smpCocaCola3View].[ID].&amp;[2576]"/>
            <x15:cachedUniqueName index="2510" name="[k2017smpCocaCola3View].[ID].&amp;[2577]"/>
            <x15:cachedUniqueName index="2511" name="[k2017smpCocaCola3View].[ID].&amp;[2578]"/>
            <x15:cachedUniqueName index="2512" name="[k2017smpCocaCola3View].[ID].&amp;[2579]"/>
            <x15:cachedUniqueName index="2513" name="[k2017smpCocaCola3View].[ID].&amp;[2580]"/>
            <x15:cachedUniqueName index="2514" name="[k2017smpCocaCola3View].[ID].&amp;[2581]"/>
            <x15:cachedUniqueName index="2515" name="[k2017smpCocaCola3View].[ID].&amp;[2582]"/>
            <x15:cachedUniqueName index="2516" name="[k2017smpCocaCola3View].[ID].&amp;[2583]"/>
            <x15:cachedUniqueName index="2517" name="[k2017smpCocaCola3View].[ID].&amp;[2584]"/>
            <x15:cachedUniqueName index="2518" name="[k2017smpCocaCola3View].[ID].&amp;[2585]"/>
            <x15:cachedUniqueName index="2519" name="[k2017smpCocaCola3View].[ID].&amp;[2586]"/>
            <x15:cachedUniqueName index="2520" name="[k2017smpCocaCola3View].[ID].&amp;[2587]"/>
            <x15:cachedUniqueName index="2521" name="[k2017smpCocaCola3View].[ID].&amp;[2588]"/>
            <x15:cachedUniqueName index="2522" name="[k2017smpCocaCola3View].[ID].&amp;[2589]"/>
            <x15:cachedUniqueName index="2523" name="[k2017smpCocaCola3View].[ID].&amp;[2590]"/>
            <x15:cachedUniqueName index="2524" name="[k2017smpCocaCola3View].[ID].&amp;[2591]"/>
            <x15:cachedUniqueName index="2525" name="[k2017smpCocaCola3View].[ID].&amp;[2592]"/>
            <x15:cachedUniqueName index="2526" name="[k2017smpCocaCola3View].[ID].&amp;[2593]"/>
            <x15:cachedUniqueName index="2527" name="[k2017smpCocaCola3View].[ID].&amp;[2594]"/>
            <x15:cachedUniqueName index="2528" name="[k2017smpCocaCola3View].[ID].&amp;[2595]"/>
            <x15:cachedUniqueName index="2529" name="[k2017smpCocaCola3View].[ID].&amp;[2596]"/>
            <x15:cachedUniqueName index="2530" name="[k2017smpCocaCola3View].[ID].&amp;[2597]"/>
            <x15:cachedUniqueName index="2531" name="[k2017smpCocaCola3View].[ID].&amp;[2598]"/>
            <x15:cachedUniqueName index="2532" name="[k2017smpCocaCola3View].[ID].&amp;[2599]"/>
            <x15:cachedUniqueName index="2533" name="[k2017smpCocaCola3View].[ID].&amp;[2600]"/>
            <x15:cachedUniqueName index="2534" name="[k2017smpCocaCola3View].[ID].&amp;[2601]"/>
            <x15:cachedUniqueName index="2535" name="[k2017smpCocaCola3View].[ID].&amp;[2602]"/>
            <x15:cachedUniqueName index="2536" name="[k2017smpCocaCola3View].[ID].&amp;[2603]"/>
            <x15:cachedUniqueName index="2537" name="[k2017smpCocaCola3View].[ID].&amp;[2604]"/>
            <x15:cachedUniqueName index="2538" name="[k2017smpCocaCola3View].[ID].&amp;[2605]"/>
            <x15:cachedUniqueName index="2539" name="[k2017smpCocaCola3View].[ID].&amp;[2606]"/>
            <x15:cachedUniqueName index="2540" name="[k2017smpCocaCola3View].[ID].&amp;[2607]"/>
            <x15:cachedUniqueName index="2541" name="[k2017smpCocaCola3View].[ID].&amp;[2608]"/>
            <x15:cachedUniqueName index="2542" name="[k2017smpCocaCola3View].[ID].&amp;[2609]"/>
            <x15:cachedUniqueName index="2543" name="[k2017smpCocaCola3View].[ID].&amp;[2610]"/>
            <x15:cachedUniqueName index="2544" name="[k2017smpCocaCola3View].[ID].&amp;[2611]"/>
            <x15:cachedUniqueName index="2545" name="[k2017smpCocaCola3View].[ID].&amp;[2612]"/>
            <x15:cachedUniqueName index="2546" name="[k2017smpCocaCola3View].[ID].&amp;[2613]"/>
            <x15:cachedUniqueName index="2547" name="[k2017smpCocaCola3View].[ID].&amp;[2614]"/>
            <x15:cachedUniqueName index="2548" name="[k2017smpCocaCola3View].[ID].&amp;[2615]"/>
            <x15:cachedUniqueName index="2549" name="[k2017smpCocaCola3View].[ID].&amp;[2616]"/>
            <x15:cachedUniqueName index="2550" name="[k2017smpCocaCola3View].[ID].&amp;[2617]"/>
            <x15:cachedUniqueName index="2551" name="[k2017smpCocaCola3View].[ID].&amp;[2618]"/>
            <x15:cachedUniqueName index="2552" name="[k2017smpCocaCola3View].[ID].&amp;[2619]"/>
            <x15:cachedUniqueName index="2553" name="[k2017smpCocaCola3View].[ID].&amp;[2620]"/>
            <x15:cachedUniqueName index="2554" name="[k2017smpCocaCola3View].[ID].&amp;[2621]"/>
            <x15:cachedUniqueName index="2555" name="[k2017smpCocaCola3View].[ID].&amp;[2622]"/>
            <x15:cachedUniqueName index="2556" name="[k2017smpCocaCola3View].[ID].&amp;[2623]"/>
            <x15:cachedUniqueName index="2557" name="[k2017smpCocaCola3View].[ID].&amp;[2624]"/>
            <x15:cachedUniqueName index="2558" name="[k2017smpCocaCola3View].[ID].&amp;[2625]"/>
            <x15:cachedUniqueName index="2559" name="[k2017smpCocaCola3View].[ID].&amp;[2626]"/>
            <x15:cachedUniqueName index="2560" name="[k2017smpCocaCola3View].[ID].&amp;[2627]"/>
            <x15:cachedUniqueName index="2561" name="[k2017smpCocaCola3View].[ID].&amp;[2628]"/>
            <x15:cachedUniqueName index="2562" name="[k2017smpCocaCola3View].[ID].&amp;[2629]"/>
            <x15:cachedUniqueName index="2563" name="[k2017smpCocaCola3View].[ID].&amp;[2630]"/>
            <x15:cachedUniqueName index="2564" name="[k2017smpCocaCola3View].[ID].&amp;[2631]"/>
            <x15:cachedUniqueName index="2565" name="[k2017smpCocaCola3View].[ID].&amp;[2632]"/>
            <x15:cachedUniqueName index="2566" name="[k2017smpCocaCola3View].[ID].&amp;[2633]"/>
            <x15:cachedUniqueName index="2567" name="[k2017smpCocaCola3View].[ID].&amp;[2634]"/>
            <x15:cachedUniqueName index="2568" name="[k2017smpCocaCola3View].[ID].&amp;[2635]"/>
            <x15:cachedUniqueName index="2569" name="[k2017smpCocaCola3View].[ID].&amp;[2636]"/>
            <x15:cachedUniqueName index="2570" name="[k2017smpCocaCola3View].[ID].&amp;[2637]"/>
            <x15:cachedUniqueName index="2571" name="[k2017smpCocaCola3View].[ID].&amp;[2638]"/>
            <x15:cachedUniqueName index="2572" name="[k2017smpCocaCola3View].[ID].&amp;[2639]"/>
            <x15:cachedUniqueName index="2573" name="[k2017smpCocaCola3View].[ID].&amp;[2640]"/>
            <x15:cachedUniqueName index="2574" name="[k2017smpCocaCola3View].[ID].&amp;[2641]"/>
            <x15:cachedUniqueName index="2575" name="[k2017smpCocaCola3View].[ID].&amp;[2642]"/>
            <x15:cachedUniqueName index="2576" name="[k2017smpCocaCola3View].[ID].&amp;[2643]"/>
            <x15:cachedUniqueName index="2577" name="[k2017smpCocaCola3View].[ID].&amp;[2644]"/>
            <x15:cachedUniqueName index="2578" name="[k2017smpCocaCola3View].[ID].&amp;[2645]"/>
            <x15:cachedUniqueName index="2579" name="[k2017smpCocaCola3View].[ID].&amp;[2646]"/>
            <x15:cachedUniqueName index="2580" name="[k2017smpCocaCola3View].[ID].&amp;[2647]"/>
            <x15:cachedUniqueName index="2581" name="[k2017smpCocaCola3View].[ID].&amp;[2648]"/>
            <x15:cachedUniqueName index="2582" name="[k2017smpCocaCola3View].[ID].&amp;[2649]"/>
            <x15:cachedUniqueName index="2583" name="[k2017smpCocaCola3View].[ID].&amp;[2650]"/>
            <x15:cachedUniqueName index="2584" name="[k2017smpCocaCola3View].[ID].&amp;[2651]"/>
            <x15:cachedUniqueName index="2585" name="[k2017smpCocaCola3View].[ID].&amp;[2652]"/>
            <x15:cachedUniqueName index="2586" name="[k2017smpCocaCola3View].[ID].&amp;[2653]"/>
            <x15:cachedUniqueName index="2587" name="[k2017smpCocaCola3View].[ID].&amp;[2654]"/>
            <x15:cachedUniqueName index="2588" name="[k2017smpCocaCola3View].[ID].&amp;[2655]"/>
            <x15:cachedUniqueName index="2589" name="[k2017smpCocaCola3View].[ID].&amp;[2656]"/>
            <x15:cachedUniqueName index="2590" name="[k2017smpCocaCola3View].[ID].&amp;[2657]"/>
            <x15:cachedUniqueName index="2591" name="[k2017smpCocaCola3View].[ID].&amp;[2658]"/>
            <x15:cachedUniqueName index="2592" name="[k2017smpCocaCola3View].[ID].&amp;[2659]"/>
            <x15:cachedUniqueName index="2593" name="[k2017smpCocaCola3View].[ID].&amp;[2660]"/>
            <x15:cachedUniqueName index="2594" name="[k2017smpCocaCola3View].[ID].&amp;[2661]"/>
            <x15:cachedUniqueName index="2595" name="[k2017smpCocaCola3View].[ID].&amp;[2662]"/>
            <x15:cachedUniqueName index="2596" name="[k2017smpCocaCola3View].[ID].&amp;[2663]"/>
            <x15:cachedUniqueName index="2597" name="[k2017smpCocaCola3View].[ID].&amp;[2664]"/>
            <x15:cachedUniqueName index="2598" name="[k2017smpCocaCola3View].[ID].&amp;[2665]"/>
            <x15:cachedUniqueName index="2599" name="[k2017smpCocaCola3View].[ID].&amp;[2666]"/>
            <x15:cachedUniqueName index="2600" name="[k2017smpCocaCola3View].[ID].&amp;[2667]"/>
            <x15:cachedUniqueName index="2601" name="[k2017smpCocaCola3View].[ID].&amp;[2668]"/>
            <x15:cachedUniqueName index="2602" name="[k2017smpCocaCola3View].[ID].&amp;[2669]"/>
            <x15:cachedUniqueName index="2603" name="[k2017smpCocaCola3View].[ID].&amp;[2670]"/>
            <x15:cachedUniqueName index="2604" name="[k2017smpCocaCola3View].[ID].&amp;[2671]"/>
            <x15:cachedUniqueName index="2605" name="[k2017smpCocaCola3View].[ID].&amp;[2672]"/>
            <x15:cachedUniqueName index="2606" name="[k2017smpCocaCola3View].[ID].&amp;[2673]"/>
            <x15:cachedUniqueName index="2607" name="[k2017smpCocaCola3View].[ID].&amp;[2674]"/>
            <x15:cachedUniqueName index="2608" name="[k2017smpCocaCola3View].[ID].&amp;[2675]"/>
            <x15:cachedUniqueName index="2609" name="[k2017smpCocaCola3View].[ID].&amp;[2676]"/>
            <x15:cachedUniqueName index="2610" name="[k2017smpCocaCola3View].[ID].&amp;[2677]"/>
            <x15:cachedUniqueName index="2611" name="[k2017smpCocaCola3View].[ID].&amp;[2678]"/>
            <x15:cachedUniqueName index="2612" name="[k2017smpCocaCola3View].[ID].&amp;[2679]"/>
            <x15:cachedUniqueName index="2613" name="[k2017smpCocaCola3View].[ID].&amp;[2680]"/>
            <x15:cachedUniqueName index="2614" name="[k2017smpCocaCola3View].[ID].&amp;[2681]"/>
            <x15:cachedUniqueName index="2615" name="[k2017smpCocaCola3View].[ID].&amp;[2682]"/>
            <x15:cachedUniqueName index="2616" name="[k2017smpCocaCola3View].[ID].&amp;[2683]"/>
            <x15:cachedUniqueName index="2617" name="[k2017smpCocaCola3View].[ID].&amp;[2684]"/>
            <x15:cachedUniqueName index="2618" name="[k2017smpCocaCola3View].[ID].&amp;[2685]"/>
            <x15:cachedUniqueName index="2619" name="[k2017smpCocaCola3View].[ID].&amp;[2686]"/>
            <x15:cachedUniqueName index="2620" name="[k2017smpCocaCola3View].[ID].&amp;[2687]"/>
            <x15:cachedUniqueName index="2621" name="[k2017smpCocaCola3View].[ID].&amp;[2688]"/>
            <x15:cachedUniqueName index="2622" name="[k2017smpCocaCola3View].[ID].&amp;[2689]"/>
            <x15:cachedUniqueName index="2623" name="[k2017smpCocaCola3View].[ID].&amp;[2690]"/>
            <x15:cachedUniqueName index="2624" name="[k2017smpCocaCola3View].[ID].&amp;[2691]"/>
            <x15:cachedUniqueName index="2625" name="[k2017smpCocaCola3View].[ID].&amp;[2692]"/>
            <x15:cachedUniqueName index="2626" name="[k2017smpCocaCola3View].[ID].&amp;[2693]"/>
            <x15:cachedUniqueName index="2627" name="[k2017smpCocaCola3View].[ID].&amp;[2694]"/>
            <x15:cachedUniqueName index="2628" name="[k2017smpCocaCola3View].[ID].&amp;[2695]"/>
            <x15:cachedUniqueName index="2629" name="[k2017smpCocaCola3View].[ID].&amp;[2696]"/>
            <x15:cachedUniqueName index="2630" name="[k2017smpCocaCola3View].[ID].&amp;[2697]"/>
            <x15:cachedUniqueName index="2631" name="[k2017smpCocaCola3View].[ID].&amp;[2698]"/>
            <x15:cachedUniqueName index="2632" name="[k2017smpCocaCola3View].[ID].&amp;[2699]"/>
            <x15:cachedUniqueName index="2633" name="[k2017smpCocaCola3View].[ID].&amp;[2700]"/>
            <x15:cachedUniqueName index="2634" name="[k2017smpCocaCola3View].[ID].&amp;[2701]"/>
            <x15:cachedUniqueName index="2635" name="[k2017smpCocaCola3View].[ID].&amp;[2702]"/>
            <x15:cachedUniqueName index="2636" name="[k2017smpCocaCola3View].[ID].&amp;[2703]"/>
            <x15:cachedUniqueName index="2637" name="[k2017smpCocaCola3View].[ID].&amp;[2704]"/>
            <x15:cachedUniqueName index="2638" name="[k2017smpCocaCola3View].[ID].&amp;[2705]"/>
            <x15:cachedUniqueName index="2639" name="[k2017smpCocaCola3View].[ID].&amp;[2706]"/>
            <x15:cachedUniqueName index="2640" name="[k2017smpCocaCola3View].[ID].&amp;[2707]"/>
            <x15:cachedUniqueName index="2641" name="[k2017smpCocaCola3View].[ID].&amp;[2708]"/>
            <x15:cachedUniqueName index="2642" name="[k2017smpCocaCola3View].[ID].&amp;[2709]"/>
            <x15:cachedUniqueName index="2643" name="[k2017smpCocaCola3View].[ID].&amp;[2710]"/>
            <x15:cachedUniqueName index="2644" name="[k2017smpCocaCola3View].[ID].&amp;[2711]"/>
            <x15:cachedUniqueName index="2645" name="[k2017smpCocaCola3View].[ID].&amp;[2712]"/>
            <x15:cachedUniqueName index="2646" name="[k2017smpCocaCola3View].[ID].&amp;[2713]"/>
            <x15:cachedUniqueName index="2647" name="[k2017smpCocaCola3View].[ID].&amp;[2714]"/>
            <x15:cachedUniqueName index="2648" name="[k2017smpCocaCola3View].[ID].&amp;[2715]"/>
            <x15:cachedUniqueName index="2649" name="[k2017smpCocaCola3View].[ID].&amp;[2716]"/>
            <x15:cachedUniqueName index="2650" name="[k2017smpCocaCola3View].[ID].&amp;[2717]"/>
            <x15:cachedUniqueName index="2651" name="[k2017smpCocaCola3View].[ID].&amp;[2718]"/>
            <x15:cachedUniqueName index="2652" name="[k2017smpCocaCola3View].[ID].&amp;[2719]"/>
            <x15:cachedUniqueName index="2653" name="[k2017smpCocaCola3View].[ID].&amp;[2720]"/>
            <x15:cachedUniqueName index="2654" name="[k2017smpCocaCola3View].[ID].&amp;[2721]"/>
            <x15:cachedUniqueName index="2655" name="[k2017smpCocaCola3View].[ID].&amp;[2722]"/>
            <x15:cachedUniqueName index="2656" name="[k2017smpCocaCola3View].[ID].&amp;[2723]"/>
            <x15:cachedUniqueName index="2657" name="[k2017smpCocaCola3View].[ID].&amp;[2724]"/>
            <x15:cachedUniqueName index="2658" name="[k2017smpCocaCola3View].[ID].&amp;[2725]"/>
            <x15:cachedUniqueName index="2659" name="[k2017smpCocaCola3View].[ID].&amp;[2726]"/>
            <x15:cachedUniqueName index="2660" name="[k2017smpCocaCola3View].[ID].&amp;[2727]"/>
            <x15:cachedUniqueName index="2661" name="[k2017smpCocaCola3View].[ID].&amp;[2728]"/>
            <x15:cachedUniqueName index="2662" name="[k2017smpCocaCola3View].[ID].&amp;[2729]"/>
            <x15:cachedUniqueName index="2663" name="[k2017smpCocaCola3View].[ID].&amp;[2730]"/>
            <x15:cachedUniqueName index="2664" name="[k2017smpCocaCola3View].[ID].&amp;[2731]"/>
            <x15:cachedUniqueName index="2665" name="[k2017smpCocaCola3View].[ID].&amp;[2732]"/>
            <x15:cachedUniqueName index="2666" name="[k2017smpCocaCola3View].[ID].&amp;[2733]"/>
            <x15:cachedUniqueName index="2667" name="[k2017smpCocaCola3View].[ID].&amp;[2734]"/>
            <x15:cachedUniqueName index="2668" name="[k2017smpCocaCola3View].[ID].&amp;[2735]"/>
            <x15:cachedUniqueName index="2669" name="[k2017smpCocaCola3View].[ID].&amp;[2736]"/>
            <x15:cachedUniqueName index="2670" name="[k2017smpCocaCola3View].[ID].&amp;[2737]"/>
            <x15:cachedUniqueName index="2671" name="[k2017smpCocaCola3View].[ID].&amp;[2738]"/>
            <x15:cachedUniqueName index="2672" name="[k2017smpCocaCola3View].[ID].&amp;[2739]"/>
            <x15:cachedUniqueName index="2673" name="[k2017smpCocaCola3View].[ID].&amp;[2740]"/>
            <x15:cachedUniqueName index="2674" name="[k2017smpCocaCola3View].[ID].&amp;[2741]"/>
            <x15:cachedUniqueName index="2675" name="[k2017smpCocaCola3View].[ID].&amp;[2742]"/>
            <x15:cachedUniqueName index="2676" name="[k2017smpCocaCola3View].[ID].&amp;[2743]"/>
            <x15:cachedUniqueName index="2677" name="[k2017smpCocaCola3View].[ID].&amp;[2744]"/>
            <x15:cachedUniqueName index="2678" name="[k2017smpCocaCola3View].[ID].&amp;[2745]"/>
            <x15:cachedUniqueName index="2679" name="[k2017smpCocaCola3View].[ID].&amp;[2746]"/>
            <x15:cachedUniqueName index="2680" name="[k2017smpCocaCola3View].[ID].&amp;[2747]"/>
            <x15:cachedUniqueName index="2681" name="[k2017smpCocaCola3View].[ID].&amp;[2748]"/>
            <x15:cachedUniqueName index="2682" name="[k2017smpCocaCola3View].[ID].&amp;[2749]"/>
            <x15:cachedUniqueName index="2683" name="[k2017smpCocaCola3View].[ID].&amp;[2750]"/>
            <x15:cachedUniqueName index="2684" name="[k2017smpCocaCola3View].[ID].&amp;[2751]"/>
            <x15:cachedUniqueName index="2685" name="[k2017smpCocaCola3View].[ID].&amp;[2752]"/>
            <x15:cachedUniqueName index="2686" name="[k2017smpCocaCola3View].[ID].&amp;[2753]"/>
            <x15:cachedUniqueName index="2687" name="[k2017smpCocaCola3View].[ID].&amp;[2754]"/>
            <x15:cachedUniqueName index="2688" name="[k2017smpCocaCola3View].[ID].&amp;[2755]"/>
            <x15:cachedUniqueName index="2689" name="[k2017smpCocaCola3View].[ID].&amp;[2756]"/>
            <x15:cachedUniqueName index="2690" name="[k2017smpCocaCola3View].[ID].&amp;[2757]"/>
            <x15:cachedUniqueName index="2691" name="[k2017smpCocaCola3View].[ID].&amp;[2758]"/>
            <x15:cachedUniqueName index="2692" name="[k2017smpCocaCola3View].[ID].&amp;[2759]"/>
            <x15:cachedUniqueName index="2693" name="[k2017smpCocaCola3View].[ID].&amp;[2760]"/>
            <x15:cachedUniqueName index="2694" name="[k2017smpCocaCola3View].[ID].&amp;[2761]"/>
            <x15:cachedUniqueName index="2695" name="[k2017smpCocaCola3View].[ID].&amp;[2762]"/>
            <x15:cachedUniqueName index="2696" name="[k2017smpCocaCola3View].[ID].&amp;[2763]"/>
            <x15:cachedUniqueName index="2697" name="[k2017smpCocaCola3View].[ID].&amp;[2764]"/>
            <x15:cachedUniqueName index="2698" name="[k2017smpCocaCola3View].[ID].&amp;[2765]"/>
            <x15:cachedUniqueName index="2699" name="[k2017smpCocaCola3View].[ID].&amp;[2766]"/>
            <x15:cachedUniqueName index="2700" name="[k2017smpCocaCola3View].[ID].&amp;[2767]"/>
            <x15:cachedUniqueName index="2701" name="[k2017smpCocaCola3View].[ID].&amp;[2768]"/>
            <x15:cachedUniqueName index="2702" name="[k2017smpCocaCola3View].[ID].&amp;[2769]"/>
            <x15:cachedUniqueName index="2703" name="[k2017smpCocaCola3View].[ID].&amp;[2770]"/>
            <x15:cachedUniqueName index="2704" name="[k2017smpCocaCola3View].[ID].&amp;[2771]"/>
            <x15:cachedUniqueName index="2705" name="[k2017smpCocaCola3View].[ID].&amp;[2772]"/>
            <x15:cachedUniqueName index="2706" name="[k2017smpCocaCola3View].[ID].&amp;[2773]"/>
            <x15:cachedUniqueName index="2707" name="[k2017smpCocaCola3View].[ID].&amp;[2774]"/>
            <x15:cachedUniqueName index="2708" name="[k2017smpCocaCola3View].[ID].&amp;[2775]"/>
            <x15:cachedUniqueName index="2709" name="[k2017smpCocaCola3View].[ID].&amp;[2776]"/>
            <x15:cachedUniqueName index="2710" name="[k2017smpCocaCola3View].[ID].&amp;[2777]"/>
            <x15:cachedUniqueName index="2711" name="[k2017smpCocaCola3View].[ID].&amp;[2778]"/>
            <x15:cachedUniqueName index="2712" name="[k2017smpCocaCola3View].[ID].&amp;[2779]"/>
            <x15:cachedUniqueName index="2713" name="[k2017smpCocaCola3View].[ID].&amp;[2780]"/>
            <x15:cachedUniqueName index="2714" name="[k2017smpCocaCola3View].[ID].&amp;[2781]"/>
            <x15:cachedUniqueName index="2715" name="[k2017smpCocaCola3View].[ID].&amp;[2782]"/>
            <x15:cachedUniqueName index="2716" name="[k2017smpCocaCola3View].[ID].&amp;[2783]"/>
            <x15:cachedUniqueName index="2717" name="[k2017smpCocaCola3View].[ID].&amp;[2784]"/>
            <x15:cachedUniqueName index="2718" name="[k2017smpCocaCola3View].[ID].&amp;[2785]"/>
            <x15:cachedUniqueName index="2719" name="[k2017smpCocaCola3View].[ID].&amp;[2786]"/>
            <x15:cachedUniqueName index="2720" name="[k2017smpCocaCola3View].[ID].&amp;[2787]"/>
            <x15:cachedUniqueName index="2721" name="[k2017smpCocaCola3View].[ID].&amp;[2788]"/>
            <x15:cachedUniqueName index="2722" name="[k2017smpCocaCola3View].[ID].&amp;[2789]"/>
            <x15:cachedUniqueName index="2723" name="[k2017smpCocaCola3View].[ID].&amp;[2790]"/>
            <x15:cachedUniqueName index="2724" name="[k2017smpCocaCola3View].[ID].&amp;[2791]"/>
            <x15:cachedUniqueName index="2725" name="[k2017smpCocaCola3View].[ID].&amp;[2792]"/>
            <x15:cachedUniqueName index="2726" name="[k2017smpCocaCola3View].[ID].&amp;[2793]"/>
            <x15:cachedUniqueName index="2727" name="[k2017smpCocaCola3View].[ID].&amp;[2794]"/>
            <x15:cachedUniqueName index="2728" name="[k2017smpCocaCola3View].[ID].&amp;[2795]"/>
            <x15:cachedUniqueName index="2729" name="[k2017smpCocaCola3View].[ID].&amp;[2796]"/>
            <x15:cachedUniqueName index="2730" name="[k2017smpCocaCola3View].[ID].&amp;[2797]"/>
            <x15:cachedUniqueName index="2731" name="[k2017smpCocaCola3View].[ID].&amp;[2798]"/>
            <x15:cachedUniqueName index="2732" name="[k2017smpCocaCola3View].[ID].&amp;[2799]"/>
            <x15:cachedUniqueName index="2733" name="[k2017smpCocaCola3View].[ID].&amp;[2800]"/>
            <x15:cachedUniqueName index="2734" name="[k2017smpCocaCola3View].[ID].&amp;[2801]"/>
            <x15:cachedUniqueName index="2735" name="[k2017smpCocaCola3View].[ID].&amp;[2802]"/>
            <x15:cachedUniqueName index="2736" name="[k2017smpCocaCola3View].[ID].&amp;[2803]"/>
            <x15:cachedUniqueName index="2737" name="[k2017smpCocaCola3View].[ID].&amp;[2804]"/>
            <x15:cachedUniqueName index="2738" name="[k2017smpCocaCola3View].[ID].&amp;[2805]"/>
            <x15:cachedUniqueName index="2739" name="[k2017smpCocaCola3View].[ID].&amp;[2806]"/>
            <x15:cachedUniqueName index="2740" name="[k2017smpCocaCola3View].[ID].&amp;[2807]"/>
            <x15:cachedUniqueName index="2741" name="[k2017smpCocaCola3View].[ID].&amp;[2808]"/>
            <x15:cachedUniqueName index="2742" name="[k2017smpCocaCola3View].[ID].&amp;[2809]"/>
            <x15:cachedUniqueName index="2743" name="[k2017smpCocaCola3View].[ID].&amp;[2810]"/>
            <x15:cachedUniqueName index="2744" name="[k2017smpCocaCola3View].[ID].&amp;[2811]"/>
            <x15:cachedUniqueName index="2745" name="[k2017smpCocaCola3View].[ID].&amp;[2812]"/>
            <x15:cachedUniqueName index="2746" name="[k2017smpCocaCola3View].[ID].&amp;[2813]"/>
            <x15:cachedUniqueName index="2747" name="[k2017smpCocaCola3View].[ID].&amp;[2814]"/>
            <x15:cachedUniqueName index="2748" name="[k2017smpCocaCola3View].[ID].&amp;[2815]"/>
            <x15:cachedUniqueName index="2749" name="[k2017smpCocaCola3View].[ID].&amp;[2816]"/>
            <x15:cachedUniqueName index="2750" name="[k2017smpCocaCola3View].[ID].&amp;[2817]"/>
            <x15:cachedUniqueName index="2751" name="[k2017smpCocaCola3View].[ID].&amp;[2818]"/>
            <x15:cachedUniqueName index="2752" name="[k2017smpCocaCola3View].[ID].&amp;[2819]"/>
            <x15:cachedUniqueName index="2753" name="[k2017smpCocaCola3View].[ID].&amp;[2820]"/>
            <x15:cachedUniqueName index="2754" name="[k2017smpCocaCola3View].[ID].&amp;[2821]"/>
            <x15:cachedUniqueName index="2755" name="[k2017smpCocaCola3View].[ID].&amp;[2822]"/>
            <x15:cachedUniqueName index="2756" name="[k2017smpCocaCola3View].[ID].&amp;[2823]"/>
            <x15:cachedUniqueName index="2757" name="[k2017smpCocaCola3View].[ID].&amp;[2824]"/>
            <x15:cachedUniqueName index="2758" name="[k2017smpCocaCola3View].[ID].&amp;[2825]"/>
            <x15:cachedUniqueName index="2759" name="[k2017smpCocaCola3View].[ID].&amp;[2826]"/>
            <x15:cachedUniqueName index="2760" name="[k2017smpCocaCola3View].[ID].&amp;[2827]"/>
            <x15:cachedUniqueName index="2761" name="[k2017smpCocaCola3View].[ID].&amp;[2828]"/>
            <x15:cachedUniqueName index="2762" name="[k2017smpCocaCola3View].[ID].&amp;[2829]"/>
            <x15:cachedUniqueName index="2763" name="[k2017smpCocaCola3View].[ID].&amp;[2830]"/>
            <x15:cachedUniqueName index="2764" name="[k2017smpCocaCola3View].[ID].&amp;[2831]"/>
            <x15:cachedUniqueName index="2765" name="[k2017smpCocaCola3View].[ID].&amp;[2832]"/>
            <x15:cachedUniqueName index="2766" name="[k2017smpCocaCola3View].[ID].&amp;[2833]"/>
            <x15:cachedUniqueName index="2767" name="[k2017smpCocaCola3View].[ID].&amp;[2834]"/>
            <x15:cachedUniqueName index="2768" name="[k2017smpCocaCola3View].[ID].&amp;[2835]"/>
            <x15:cachedUniqueName index="2769" name="[k2017smpCocaCola3View].[ID].&amp;[2836]"/>
            <x15:cachedUniqueName index="2770" name="[k2017smpCocaCola3View].[ID].&amp;[2837]"/>
            <x15:cachedUniqueName index="2771" name="[k2017smpCocaCola3View].[ID].&amp;[2838]"/>
            <x15:cachedUniqueName index="2772" name="[k2017smpCocaCola3View].[ID].&amp;[2839]"/>
            <x15:cachedUniqueName index="2773" name="[k2017smpCocaCola3View].[ID].&amp;[2840]"/>
            <x15:cachedUniqueName index="2774" name="[k2017smpCocaCola3View].[ID].&amp;[2841]"/>
            <x15:cachedUniqueName index="2775" name="[k2017smpCocaCola3View].[ID].&amp;[2842]"/>
            <x15:cachedUniqueName index="2776" name="[k2017smpCocaCola3View].[ID].&amp;[2843]"/>
            <x15:cachedUniqueName index="2777" name="[k2017smpCocaCola3View].[ID].&amp;[2844]"/>
            <x15:cachedUniqueName index="2778" name="[k2017smpCocaCola3View].[ID].&amp;[2845]"/>
            <x15:cachedUniqueName index="2779" name="[k2017smpCocaCola3View].[ID].&amp;[2846]"/>
            <x15:cachedUniqueName index="2780" name="[k2017smpCocaCola3View].[ID].&amp;[2847]"/>
            <x15:cachedUniqueName index="2781" name="[k2017smpCocaCola3View].[ID].&amp;[2848]"/>
            <x15:cachedUniqueName index="2782" name="[k2017smpCocaCola3View].[ID].&amp;[2849]"/>
            <x15:cachedUniqueName index="2783" name="[k2017smpCocaCola3View].[ID].&amp;[2850]"/>
            <x15:cachedUniqueName index="2784" name="[k2017smpCocaCola3View].[ID].&amp;[2851]"/>
            <x15:cachedUniqueName index="2785" name="[k2017smpCocaCola3View].[ID].&amp;[2852]"/>
            <x15:cachedUniqueName index="2786" name="[k2017smpCocaCola3View].[ID].&amp;[2853]"/>
            <x15:cachedUniqueName index="2787" name="[k2017smpCocaCola3View].[ID].&amp;[2854]"/>
            <x15:cachedUniqueName index="2788" name="[k2017smpCocaCola3View].[ID].&amp;[2855]"/>
            <x15:cachedUniqueName index="2789" name="[k2017smpCocaCola3View].[ID].&amp;[2856]"/>
            <x15:cachedUniqueName index="2790" name="[k2017smpCocaCola3View].[ID].&amp;[2857]"/>
            <x15:cachedUniqueName index="2791" name="[k2017smpCocaCola3View].[ID].&amp;[2858]"/>
            <x15:cachedUniqueName index="2792" name="[k2017smpCocaCola3View].[ID].&amp;[2859]"/>
            <x15:cachedUniqueName index="2793" name="[k2017smpCocaCola3View].[ID].&amp;[2860]"/>
            <x15:cachedUniqueName index="2794" name="[k2017smpCocaCola3View].[ID].&amp;[2861]"/>
            <x15:cachedUniqueName index="2795" name="[k2017smpCocaCola3View].[ID].&amp;[2862]"/>
            <x15:cachedUniqueName index="2796" name="[k2017smpCocaCola3View].[ID].&amp;[2863]"/>
            <x15:cachedUniqueName index="2797" name="[k2017smpCocaCola3View].[ID].&amp;[2864]"/>
            <x15:cachedUniqueName index="2798" name="[k2017smpCocaCola3View].[ID].&amp;[2865]"/>
            <x15:cachedUniqueName index="2799" name="[k2017smpCocaCola3View].[ID].&amp;[2866]"/>
            <x15:cachedUniqueName index="2800" name="[k2017smpCocaCola3View].[ID].&amp;[2867]"/>
            <x15:cachedUniqueName index="2801" name="[k2017smpCocaCola3View].[ID].&amp;[2868]"/>
            <x15:cachedUniqueName index="2802" name="[k2017smpCocaCola3View].[ID].&amp;[2869]"/>
            <x15:cachedUniqueName index="2803" name="[k2017smpCocaCola3View].[ID].&amp;[2870]"/>
            <x15:cachedUniqueName index="2804" name="[k2017smpCocaCola3View].[ID].&amp;[2871]"/>
            <x15:cachedUniqueName index="2805" name="[k2017smpCocaCola3View].[ID].&amp;[2872]"/>
            <x15:cachedUniqueName index="2806" name="[k2017smpCocaCola3View].[ID].&amp;[2873]"/>
            <x15:cachedUniqueName index="2807" name="[k2017smpCocaCola3View].[ID].&amp;[2874]"/>
            <x15:cachedUniqueName index="2808" name="[k2017smpCocaCola3View].[ID].&amp;[2875]"/>
            <x15:cachedUniqueName index="2809" name="[k2017smpCocaCola3View].[ID].&amp;[2876]"/>
            <x15:cachedUniqueName index="2810" name="[k2017smpCocaCola3View].[ID].&amp;[2877]"/>
            <x15:cachedUniqueName index="2811" name="[k2017smpCocaCola3View].[ID].&amp;[2878]"/>
            <x15:cachedUniqueName index="2812" name="[k2017smpCocaCola3View].[ID].&amp;[2879]"/>
            <x15:cachedUniqueName index="2813" name="[k2017smpCocaCola3View].[ID].&amp;[2880]"/>
            <x15:cachedUniqueName index="2814" name="[k2017smpCocaCola3View].[ID].&amp;[2881]"/>
            <x15:cachedUniqueName index="2815" name="[k2017smpCocaCola3View].[ID].&amp;[2882]"/>
            <x15:cachedUniqueName index="2816" name="[k2017smpCocaCola3View].[ID].&amp;[2883]"/>
            <x15:cachedUniqueName index="2817" name="[k2017smpCocaCola3View].[ID].&amp;[2884]"/>
            <x15:cachedUniqueName index="2818" name="[k2017smpCocaCola3View].[ID].&amp;[2885]"/>
            <x15:cachedUniqueName index="2819" name="[k2017smpCocaCola3View].[ID].&amp;[2886]"/>
            <x15:cachedUniqueName index="2820" name="[k2017smpCocaCola3View].[ID].&amp;[2887]"/>
            <x15:cachedUniqueName index="2821" name="[k2017smpCocaCola3View].[ID].&amp;[2888]"/>
            <x15:cachedUniqueName index="2822" name="[k2017smpCocaCola3View].[ID].&amp;[2889]"/>
            <x15:cachedUniqueName index="2823" name="[k2017smpCocaCola3View].[ID].&amp;[2890]"/>
            <x15:cachedUniqueName index="2824" name="[k2017smpCocaCola3View].[ID].&amp;[2891]"/>
            <x15:cachedUniqueName index="2825" name="[k2017smpCocaCola3View].[ID].&amp;[2892]"/>
            <x15:cachedUniqueName index="2826" name="[k2017smpCocaCola3View].[ID].&amp;[2893]"/>
            <x15:cachedUniqueName index="2827" name="[k2017smpCocaCola3View].[ID].&amp;[2894]"/>
            <x15:cachedUniqueName index="2828" name="[k2017smpCocaCola3View].[ID].&amp;[2895]"/>
            <x15:cachedUniqueName index="2829" name="[k2017smpCocaCola3View].[ID].&amp;[2896]"/>
            <x15:cachedUniqueName index="2830" name="[k2017smpCocaCola3View].[ID].&amp;[2897]"/>
            <x15:cachedUniqueName index="2831" name="[k2017smpCocaCola3View].[ID].&amp;[2898]"/>
            <x15:cachedUniqueName index="2832" name="[k2017smpCocaCola3View].[ID].&amp;[2899]"/>
            <x15:cachedUniqueName index="2833" name="[k2017smpCocaCola3View].[ID].&amp;[2900]"/>
            <x15:cachedUniqueName index="2834" name="[k2017smpCocaCola3View].[ID].&amp;[2901]"/>
            <x15:cachedUniqueName index="2835" name="[k2017smpCocaCola3View].[ID].&amp;[2902]"/>
            <x15:cachedUniqueName index="2836" name="[k2017smpCocaCola3View].[ID].&amp;[2903]"/>
            <x15:cachedUniqueName index="2837" name="[k2017smpCocaCola3View].[ID].&amp;[2904]"/>
            <x15:cachedUniqueName index="2838" name="[k2017smpCocaCola3View].[ID].&amp;[2905]"/>
            <x15:cachedUniqueName index="2839" name="[k2017smpCocaCola3View].[ID].&amp;[2906]"/>
            <x15:cachedUniqueName index="2840" name="[k2017smpCocaCola3View].[ID].&amp;[2907]"/>
            <x15:cachedUniqueName index="2841" name="[k2017smpCocaCola3View].[ID].&amp;[2908]"/>
            <x15:cachedUniqueName index="2842" name="[k2017smpCocaCola3View].[ID].&amp;[2909]"/>
            <x15:cachedUniqueName index="2843" name="[k2017smpCocaCola3View].[ID].&amp;[2910]"/>
            <x15:cachedUniqueName index="2844" name="[k2017smpCocaCola3View].[ID].&amp;[2911]"/>
            <x15:cachedUniqueName index="2845" name="[k2017smpCocaCola3View].[ID].&amp;[2912]"/>
            <x15:cachedUniqueName index="2846" name="[k2017smpCocaCola3View].[ID].&amp;[2913]"/>
            <x15:cachedUniqueName index="2847" name="[k2017smpCocaCola3View].[ID].&amp;[2914]"/>
            <x15:cachedUniqueName index="2848" name="[k2017smpCocaCola3View].[ID].&amp;[2915]"/>
            <x15:cachedUniqueName index="2849" name="[k2017smpCocaCola3View].[ID].&amp;[2916]"/>
            <x15:cachedUniqueName index="2850" name="[k2017smpCocaCola3View].[ID].&amp;[2917]"/>
            <x15:cachedUniqueName index="2851" name="[k2017smpCocaCola3View].[ID].&amp;[2918]"/>
            <x15:cachedUniqueName index="2852" name="[k2017smpCocaCola3View].[ID].&amp;[2919]"/>
            <x15:cachedUniqueName index="2853" name="[k2017smpCocaCola3View].[ID].&amp;[2920]"/>
            <x15:cachedUniqueName index="2854" name="[k2017smpCocaCola3View].[ID].&amp;[2921]"/>
            <x15:cachedUniqueName index="2855" name="[k2017smpCocaCola3View].[ID].&amp;[2922]"/>
            <x15:cachedUniqueName index="2856" name="[k2017smpCocaCola3View].[ID].&amp;[2923]"/>
            <x15:cachedUniqueName index="2857" name="[k2017smpCocaCola3View].[ID].&amp;[2924]"/>
            <x15:cachedUniqueName index="2858" name="[k2017smpCocaCola3View].[ID].&amp;[2925]"/>
            <x15:cachedUniqueName index="2859" name="[k2017smpCocaCola3View].[ID].&amp;[2926]"/>
            <x15:cachedUniqueName index="2860" name="[k2017smpCocaCola3View].[ID].&amp;[2927]"/>
            <x15:cachedUniqueName index="2861" name="[k2017smpCocaCola3View].[ID].&amp;[2928]"/>
            <x15:cachedUniqueName index="2862" name="[k2017smpCocaCola3View].[ID].&amp;[2929]"/>
            <x15:cachedUniqueName index="2863" name="[k2017smpCocaCola3View].[ID].&amp;[2930]"/>
            <x15:cachedUniqueName index="2864" name="[k2017smpCocaCola3View].[ID].&amp;[2931]"/>
            <x15:cachedUniqueName index="2865" name="[k2017smpCocaCola3View].[ID].&amp;[2932]"/>
            <x15:cachedUniqueName index="2866" name="[k2017smpCocaCola3View].[ID].&amp;[2933]"/>
            <x15:cachedUniqueName index="2867" name="[k2017smpCocaCola3View].[ID].&amp;[2934]"/>
            <x15:cachedUniqueName index="2868" name="[k2017smpCocaCola3View].[ID].&amp;[2935]"/>
            <x15:cachedUniqueName index="2869" name="[k2017smpCocaCola3View].[ID].&amp;[2936]"/>
            <x15:cachedUniqueName index="2870" name="[k2017smpCocaCola3View].[ID].&amp;[2937]"/>
            <x15:cachedUniqueName index="2871" name="[k2017smpCocaCola3View].[ID].&amp;[2938]"/>
            <x15:cachedUniqueName index="2872" name="[k2017smpCocaCola3View].[ID].&amp;[2939]"/>
            <x15:cachedUniqueName index="2873" name="[k2017smpCocaCola3View].[ID].&amp;[2940]"/>
            <x15:cachedUniqueName index="2874" name="[k2017smpCocaCola3View].[ID].&amp;[2941]"/>
            <x15:cachedUniqueName index="2875" name="[k2017smpCocaCola3View].[ID].&amp;[2942]"/>
            <x15:cachedUniqueName index="2876" name="[k2017smpCocaCola3View].[ID].&amp;[2943]"/>
            <x15:cachedUniqueName index="2877" name="[k2017smpCocaCola3View].[ID].&amp;[2944]"/>
            <x15:cachedUniqueName index="2878" name="[k2017smpCocaCola3View].[ID].&amp;[2945]"/>
            <x15:cachedUniqueName index="2879" name="[k2017smpCocaCola3View].[ID].&amp;[2946]"/>
            <x15:cachedUniqueName index="2880" name="[k2017smpCocaCola3View].[ID].&amp;[2947]"/>
            <x15:cachedUniqueName index="2881" name="[k2017smpCocaCola3View].[ID].&amp;[2948]"/>
            <x15:cachedUniqueName index="2882" name="[k2017smpCocaCola3View].[ID].&amp;[2949]"/>
            <x15:cachedUniqueName index="2883" name="[k2017smpCocaCola3View].[ID].&amp;[2950]"/>
            <x15:cachedUniqueName index="2884" name="[k2017smpCocaCola3View].[ID].&amp;[2951]"/>
            <x15:cachedUniqueName index="2885" name="[k2017smpCocaCola3View].[ID].&amp;[2952]"/>
            <x15:cachedUniqueName index="2886" name="[k2017smpCocaCola3View].[ID].&amp;[2953]"/>
            <x15:cachedUniqueName index="2887" name="[k2017smpCocaCola3View].[ID].&amp;[2954]"/>
            <x15:cachedUniqueName index="2888" name="[k2017smpCocaCola3View].[ID].&amp;[2955]"/>
            <x15:cachedUniqueName index="2889" name="[k2017smpCocaCola3View].[ID].&amp;[2956]"/>
            <x15:cachedUniqueName index="2890" name="[k2017smpCocaCola3View].[ID].&amp;[2957]"/>
            <x15:cachedUniqueName index="2891" name="[k2017smpCocaCola3View].[ID].&amp;[2958]"/>
            <x15:cachedUniqueName index="2892" name="[k2017smpCocaCola3View].[ID].&amp;[2959]"/>
            <x15:cachedUniqueName index="2893" name="[k2017smpCocaCola3View].[ID].&amp;[2960]"/>
            <x15:cachedUniqueName index="2894" name="[k2017smpCocaCola3View].[ID].&amp;[2961]"/>
            <x15:cachedUniqueName index="2895" name="[k2017smpCocaCola3View].[ID].&amp;[2962]"/>
            <x15:cachedUniqueName index="2896" name="[k2017smpCocaCola3View].[ID].&amp;[2963]"/>
            <x15:cachedUniqueName index="2897" name="[k2017smpCocaCola3View].[ID].&amp;[2964]"/>
            <x15:cachedUniqueName index="2898" name="[k2017smpCocaCola3View].[ID].&amp;[2965]"/>
            <x15:cachedUniqueName index="2899" name="[k2017smpCocaCola3View].[ID].&amp;[2966]"/>
            <x15:cachedUniqueName index="2900" name="[k2017smpCocaCola3View].[ID].&amp;[2967]"/>
            <x15:cachedUniqueName index="2901" name="[k2017smpCocaCola3View].[ID].&amp;[2968]"/>
            <x15:cachedUniqueName index="2902" name="[k2017smpCocaCola3View].[ID].&amp;[2969]"/>
            <x15:cachedUniqueName index="2903" name="[k2017smpCocaCola3View].[ID].&amp;[2970]"/>
            <x15:cachedUniqueName index="2904" name="[k2017smpCocaCola3View].[ID].&amp;[2971]"/>
            <x15:cachedUniqueName index="2905" name="[k2017smpCocaCola3View].[ID].&amp;[2972]"/>
            <x15:cachedUniqueName index="2906" name="[k2017smpCocaCola3View].[ID].&amp;[2973]"/>
            <x15:cachedUniqueName index="2907" name="[k2017smpCocaCola3View].[ID].&amp;[2974]"/>
            <x15:cachedUniqueName index="2908" name="[k2017smpCocaCola3View].[ID].&amp;[2975]"/>
            <x15:cachedUniqueName index="2909" name="[k2017smpCocaCola3View].[ID].&amp;[2976]"/>
            <x15:cachedUniqueName index="2910" name="[k2017smpCocaCola3View].[ID].&amp;[2978]"/>
            <x15:cachedUniqueName index="2911" name="[k2017smpCocaCola3View].[ID].&amp;[2979]"/>
            <x15:cachedUniqueName index="2912" name="[k2017smpCocaCola3View].[ID].&amp;[2980]"/>
            <x15:cachedUniqueName index="2913" name="[k2017smpCocaCola3View].[ID].&amp;[2981]"/>
            <x15:cachedUniqueName index="2914" name="[k2017smpCocaCola3View].[ID].&amp;[2982]"/>
            <x15:cachedUniqueName index="2915" name="[k2017smpCocaCola3View].[ID].&amp;[2983]"/>
            <x15:cachedUniqueName index="2916" name="[k2017smpCocaCola3View].[ID].&amp;[2984]"/>
            <x15:cachedUniqueName index="2917" name="[k2017smpCocaCola3View].[ID].&amp;[2985]"/>
            <x15:cachedUniqueName index="2918" name="[k2017smpCocaCola3View].[ID].&amp;[2986]"/>
            <x15:cachedUniqueName index="2919" name="[k2017smpCocaCola3View].[ID].&amp;[2987]"/>
            <x15:cachedUniqueName index="2920" name="[k2017smpCocaCola3View].[ID].&amp;[2988]"/>
            <x15:cachedUniqueName index="2921" name="[k2017smpCocaCola3View].[ID].&amp;[2989]"/>
            <x15:cachedUniqueName index="2922" name="[k2017smpCocaCola3View].[ID].&amp;[2990]"/>
            <x15:cachedUniqueName index="2923" name="[k2017smpCocaCola3View].[ID].&amp;[2991]"/>
            <x15:cachedUniqueName index="2924" name="[k2017smpCocaCola3View].[ID].&amp;[2992]"/>
            <x15:cachedUniqueName index="2925" name="[k2017smpCocaCola3View].[ID].&amp;[2993]"/>
            <x15:cachedUniqueName index="2926" name="[k2017smpCocaCola3View].[ID].&amp;[2994]"/>
            <x15:cachedUniqueName index="2927" name="[k2017smpCocaCola3View].[ID].&amp;[2995]"/>
            <x15:cachedUniqueName index="2928" name="[k2017smpCocaCola3View].[ID].&amp;[2996]"/>
            <x15:cachedUniqueName index="2929" name="[k2017smpCocaCola3View].[ID].&amp;[2997]"/>
            <x15:cachedUniqueName index="2930" name="[k2017smpCocaCola3View].[ID].&amp;[2998]"/>
            <x15:cachedUniqueName index="2931" name="[k2017smpCocaCola3View].[ID].&amp;[2999]"/>
            <x15:cachedUniqueName index="2932" name="[k2017smpCocaCola3View].[ID].&amp;[3000]"/>
            <x15:cachedUniqueName index="2933" name="[k2017smpCocaCola3View].[ID].&amp;[3001]"/>
            <x15:cachedUniqueName index="2934" name="[k2017smpCocaCola3View].[ID].&amp;[3002]"/>
            <x15:cachedUniqueName index="2935" name="[k2017smpCocaCola3View].[ID].&amp;[3003]"/>
            <x15:cachedUniqueName index="2936" name="[k2017smpCocaCola3View].[ID].&amp;[3004]"/>
            <x15:cachedUniqueName index="2937" name="[k2017smpCocaCola3View].[ID].&amp;[3005]"/>
            <x15:cachedUniqueName index="2938" name="[k2017smpCocaCola3View].[ID].&amp;[3006]"/>
            <x15:cachedUniqueName index="2939" name="[k2017smpCocaCola3View].[ID].&amp;[3007]"/>
            <x15:cachedUniqueName index="2940" name="[k2017smpCocaCola3View].[ID].&amp;[3008]"/>
            <x15:cachedUniqueName index="2941" name="[k2017smpCocaCola3View].[ID].&amp;[3009]"/>
            <x15:cachedUniqueName index="2942" name="[k2017smpCocaCola3View].[ID].&amp;[3010]"/>
            <x15:cachedUniqueName index="2943" name="[k2017smpCocaCola3View].[ID].&amp;[3011]"/>
            <x15:cachedUniqueName index="2944" name="[k2017smpCocaCola3View].[ID].&amp;[3012]"/>
            <x15:cachedUniqueName index="2945" name="[k2017smpCocaCola3View].[ID].&amp;[3013]"/>
            <x15:cachedUniqueName index="2946" name="[k2017smpCocaCola3View].[ID].&amp;[3014]"/>
            <x15:cachedUniqueName index="2947" name="[k2017smpCocaCola3View].[ID].&amp;[3015]"/>
            <x15:cachedUniqueName index="2948" name="[k2017smpCocaCola3View].[ID].&amp;[3016]"/>
            <x15:cachedUniqueName index="2949" name="[k2017smpCocaCola3View].[ID].&amp;[3017]"/>
            <x15:cachedUniqueName index="2950" name="[k2017smpCocaCola3View].[ID].&amp;[3018]"/>
            <x15:cachedUniqueName index="2951" name="[k2017smpCocaCola3View].[ID].&amp;[3019]"/>
            <x15:cachedUniqueName index="2952" name="[k2017smpCocaCola3View].[ID].&amp;[3020]"/>
            <x15:cachedUniqueName index="2953" name="[k2017smpCocaCola3View].[ID].&amp;[3021]"/>
            <x15:cachedUniqueName index="2954" name="[k2017smpCocaCola3View].[ID].&amp;[3022]"/>
            <x15:cachedUniqueName index="2955" name="[k2017smpCocaCola3View].[ID].&amp;[3023]"/>
            <x15:cachedUniqueName index="2956" name="[k2017smpCocaCola3View].[ID].&amp;[3024]"/>
            <x15:cachedUniqueName index="2957" name="[k2017smpCocaCola3View].[ID].&amp;[3025]"/>
            <x15:cachedUniqueName index="2958" name="[k2017smpCocaCola3View].[ID].&amp;[3026]"/>
            <x15:cachedUniqueName index="2959" name="[k2017smpCocaCola3View].[ID].&amp;[3027]"/>
            <x15:cachedUniqueName index="2960" name="[k2017smpCocaCola3View].[ID].&amp;[3028]"/>
            <x15:cachedUniqueName index="2961" name="[k2017smpCocaCola3View].[ID].&amp;[3029]"/>
            <x15:cachedUniqueName index="2962" name="[k2017smpCocaCola3View].[ID].&amp;[3030]"/>
            <x15:cachedUniqueName index="2963" name="[k2017smpCocaCola3View].[ID].&amp;[3031]"/>
            <x15:cachedUniqueName index="2964" name="[k2017smpCocaCola3View].[ID].&amp;[3032]"/>
            <x15:cachedUniqueName index="2965" name="[k2017smpCocaCola3View].[ID].&amp;[3033]"/>
            <x15:cachedUniqueName index="2966" name="[k2017smpCocaCola3View].[ID].&amp;[3034]"/>
            <x15:cachedUniqueName index="2967" name="[k2017smpCocaCola3View].[ID].&amp;[3035]"/>
            <x15:cachedUniqueName index="2968" name="[k2017smpCocaCola3View].[ID].&amp;[3036]"/>
            <x15:cachedUniqueName index="2969" name="[k2017smpCocaCola3View].[ID].&amp;[3037]"/>
            <x15:cachedUniqueName index="2970" name="[k2017smpCocaCola3View].[ID].&amp;[3038]"/>
            <x15:cachedUniqueName index="2971" name="[k2017smpCocaCola3View].[ID].&amp;[3039]"/>
            <x15:cachedUniqueName index="2972" name="[k2017smpCocaCola3View].[ID].&amp;[3040]"/>
            <x15:cachedUniqueName index="2973" name="[k2017smpCocaCola3View].[ID].&amp;[3041]"/>
            <x15:cachedUniqueName index="2974" name="[k2017smpCocaCola3View].[ID].&amp;[3042]"/>
            <x15:cachedUniqueName index="2975" name="[k2017smpCocaCola3View].[ID].&amp;[3043]"/>
            <x15:cachedUniqueName index="2976" name="[k2017smpCocaCola3View].[ID].&amp;[3044]"/>
            <x15:cachedUniqueName index="2977" name="[k2017smpCocaCola3View].[ID].&amp;[3045]"/>
            <x15:cachedUniqueName index="2978" name="[k2017smpCocaCola3View].[ID].&amp;[3046]"/>
            <x15:cachedUniqueName index="2979" name="[k2017smpCocaCola3View].[ID].&amp;[3047]"/>
            <x15:cachedUniqueName index="2980" name="[k2017smpCocaCola3View].[ID].&amp;[3048]"/>
            <x15:cachedUniqueName index="2981" name="[k2017smpCocaCola3View].[ID].&amp;[3049]"/>
            <x15:cachedUniqueName index="2982" name="[k2017smpCocaCola3View].[ID].&amp;[3050]"/>
            <x15:cachedUniqueName index="2983" name="[k2017smpCocaCola3View].[ID].&amp;[3051]"/>
            <x15:cachedUniqueName index="2984" name="[k2017smpCocaCola3View].[ID].&amp;[3052]"/>
            <x15:cachedUniqueName index="2985" name="[k2017smpCocaCola3View].[ID].&amp;[3053]"/>
            <x15:cachedUniqueName index="2986" name="[k2017smpCocaCola3View].[ID].&amp;[3054]"/>
            <x15:cachedUniqueName index="2987" name="[k2017smpCocaCola3View].[ID].&amp;[3055]"/>
            <x15:cachedUniqueName index="2988" name="[k2017smpCocaCola3View].[ID].&amp;[3056]"/>
            <x15:cachedUniqueName index="2989" name="[k2017smpCocaCola3View].[ID].&amp;[3057]"/>
            <x15:cachedUniqueName index="2990" name="[k2017smpCocaCola3View].[ID].&amp;[3058]"/>
            <x15:cachedUniqueName index="2991" name="[k2017smpCocaCola3View].[ID].&amp;[3059]"/>
            <x15:cachedUniqueName index="2992" name="[k2017smpCocaCola3View].[ID].&amp;[3060]"/>
            <x15:cachedUniqueName index="2993" name="[k2017smpCocaCola3View].[ID].&amp;[3061]"/>
            <x15:cachedUniqueName index="2994" name="[k2017smpCocaCola3View].[ID].&amp;[3062]"/>
            <x15:cachedUniqueName index="2995" name="[k2017smpCocaCola3View].[ID].&amp;[3063]"/>
            <x15:cachedUniqueName index="2996" name="[k2017smpCocaCola3View].[ID].&amp;[3064]"/>
            <x15:cachedUniqueName index="2997" name="[k2017smpCocaCola3View].[ID].&amp;[3065]"/>
            <x15:cachedUniqueName index="2998" name="[k2017smpCocaCola3View].[ID].&amp;[3066]"/>
            <x15:cachedUniqueName index="2999" name="[k2017smpCocaCola3View].[ID].&amp;[3067]"/>
            <x15:cachedUniqueName index="3000" name="[k2017smpCocaCola3View].[ID].&amp;[3068]"/>
            <x15:cachedUniqueName index="3001" name="[k2017smpCocaCola3View].[ID].&amp;[3069]"/>
            <x15:cachedUniqueName index="3002" name="[k2017smpCocaCola3View].[ID].&amp;[3070]"/>
            <x15:cachedUniqueName index="3003" name="[k2017smpCocaCola3View].[ID].&amp;[3071]"/>
            <x15:cachedUniqueName index="3004" name="[k2017smpCocaCola3View].[ID].&amp;[3072]"/>
            <x15:cachedUniqueName index="3005" name="[k2017smpCocaCola3View].[ID].&amp;[3073]"/>
            <x15:cachedUniqueName index="3006" name="[k2017smpCocaCola3View].[ID].&amp;[3074]"/>
            <x15:cachedUniqueName index="3007" name="[k2017smpCocaCola3View].[ID].&amp;[3075]"/>
            <x15:cachedUniqueName index="3008" name="[k2017smpCocaCola3View].[ID].&amp;[3076]"/>
            <x15:cachedUniqueName index="3009" name="[k2017smpCocaCola3View].[ID].&amp;[3077]"/>
            <x15:cachedUniqueName index="3010" name="[k2017smpCocaCola3View].[ID].&amp;[3078]"/>
            <x15:cachedUniqueName index="3011" name="[k2017smpCocaCola3View].[ID].&amp;[3079]"/>
            <x15:cachedUniqueName index="3012" name="[k2017smpCocaCola3View].[ID].&amp;[3080]"/>
            <x15:cachedUniqueName index="3013" name="[k2017smpCocaCola3View].[ID].&amp;[3081]"/>
            <x15:cachedUniqueName index="3014" name="[k2017smpCocaCola3View].[ID].&amp;[3082]"/>
            <x15:cachedUniqueName index="3015" name="[k2017smpCocaCola3View].[ID].&amp;[3083]"/>
            <x15:cachedUniqueName index="3016" name="[k2017smpCocaCola3View].[ID].&amp;[3084]"/>
            <x15:cachedUniqueName index="3017" name="[k2017smpCocaCola3View].[ID].&amp;[3085]"/>
            <x15:cachedUniqueName index="3018" name="[k2017smpCocaCola3View].[ID].&amp;[3086]"/>
            <x15:cachedUniqueName index="3019" name="[k2017smpCocaCola3View].[ID].&amp;[3087]"/>
            <x15:cachedUniqueName index="3020" name="[k2017smpCocaCola3View].[ID].&amp;[3088]"/>
            <x15:cachedUniqueName index="3021" name="[k2017smpCocaCola3View].[ID].&amp;[3089]"/>
            <x15:cachedUniqueName index="3022" name="[k2017smpCocaCola3View].[ID].&amp;[3090]"/>
            <x15:cachedUniqueName index="3023" name="[k2017smpCocaCola3View].[ID].&amp;[3091]"/>
            <x15:cachedUniqueName index="3024" name="[k2017smpCocaCola3View].[ID].&amp;[3092]"/>
            <x15:cachedUniqueName index="3025" name="[k2017smpCocaCola3View].[ID].&amp;[3093]"/>
            <x15:cachedUniqueName index="3026" name="[k2017smpCocaCola3View].[ID].&amp;[3094]"/>
            <x15:cachedUniqueName index="3027" name="[k2017smpCocaCola3View].[ID].&amp;[3095]"/>
            <x15:cachedUniqueName index="3028" name="[k2017smpCocaCola3View].[ID].&amp;[3096]"/>
            <x15:cachedUniqueName index="3029" name="[k2017smpCocaCola3View].[ID].&amp;[3097]"/>
            <x15:cachedUniqueName index="3030" name="[k2017smpCocaCola3View].[ID].&amp;[3098]"/>
            <x15:cachedUniqueName index="3031" name="[k2017smpCocaCola3View].[ID].&amp;[3099]"/>
            <x15:cachedUniqueName index="3032" name="[k2017smpCocaCola3View].[ID].&amp;[3100]"/>
            <x15:cachedUniqueName index="3033" name="[k2017smpCocaCola3View].[ID].&amp;[3101]"/>
            <x15:cachedUniqueName index="3034" name="[k2017smpCocaCola3View].[ID].&amp;[3102]"/>
            <x15:cachedUniqueName index="3035" name="[k2017smpCocaCola3View].[ID].&amp;[3103]"/>
            <x15:cachedUniqueName index="3036" name="[k2017smpCocaCola3View].[ID].&amp;[3104]"/>
            <x15:cachedUniqueName index="3037" name="[k2017smpCocaCola3View].[ID].&amp;[3105]"/>
            <x15:cachedUniqueName index="3038" name="[k2017smpCocaCola3View].[ID].&amp;[3106]"/>
            <x15:cachedUniqueName index="3039" name="[k2017smpCocaCola3View].[ID].&amp;[3107]"/>
            <x15:cachedUniqueName index="3040" name="[k2017smpCocaCola3View].[ID].&amp;[3108]"/>
            <x15:cachedUniqueName index="3041" name="[k2017smpCocaCola3View].[ID].&amp;[3109]"/>
            <x15:cachedUniqueName index="3042" name="[k2017smpCocaCola3View].[ID].&amp;[3110]"/>
            <x15:cachedUniqueName index="3043" name="[k2017smpCocaCola3View].[ID].&amp;[3111]"/>
            <x15:cachedUniqueName index="3044" name="[k2017smpCocaCola3View].[ID].&amp;[3112]"/>
            <x15:cachedUniqueName index="3045" name="[k2017smpCocaCola3View].[ID].&amp;[3113]"/>
            <x15:cachedUniqueName index="3046" name="[k2017smpCocaCola3View].[ID].&amp;[3114]"/>
            <x15:cachedUniqueName index="3047" name="[k2017smpCocaCola3View].[ID].&amp;[3115]"/>
            <x15:cachedUniqueName index="3048" name="[k2017smpCocaCola3View].[ID].&amp;[3116]"/>
            <x15:cachedUniqueName index="3049" name="[k2017smpCocaCola3View].[ID].&amp;[3117]"/>
            <x15:cachedUniqueName index="3050" name="[k2017smpCocaCola3View].[ID].&amp;[3118]"/>
            <x15:cachedUniqueName index="3051" name="[k2017smpCocaCola3View].[ID].&amp;[3119]"/>
            <x15:cachedUniqueName index="3052" name="[k2017smpCocaCola3View].[ID].&amp;[3120]"/>
            <x15:cachedUniqueName index="3053" name="[k2017smpCocaCola3View].[ID].&amp;[3121]"/>
            <x15:cachedUniqueName index="3054" name="[k2017smpCocaCola3View].[ID].&amp;[3122]"/>
            <x15:cachedUniqueName index="3055" name="[k2017smpCocaCola3View].[ID].&amp;[3123]"/>
            <x15:cachedUniqueName index="3056" name="[k2017smpCocaCola3View].[ID].&amp;[3124]"/>
            <x15:cachedUniqueName index="3057" name="[k2017smpCocaCola3View].[ID].&amp;[3125]"/>
            <x15:cachedUniqueName index="3058" name="[k2017smpCocaCola3View].[ID].&amp;[3126]"/>
            <x15:cachedUniqueName index="3059" name="[k2017smpCocaCola3View].[ID].&amp;[3127]"/>
            <x15:cachedUniqueName index="3060" name="[k2017smpCocaCola3View].[ID].&amp;[3128]"/>
            <x15:cachedUniqueName index="3061" name="[k2017smpCocaCola3View].[ID].&amp;[3129]"/>
            <x15:cachedUniqueName index="3062" name="[k2017smpCocaCola3View].[ID].&amp;[3130]"/>
            <x15:cachedUniqueName index="3063" name="[k2017smpCocaCola3View].[ID].&amp;[3131]"/>
            <x15:cachedUniqueName index="3064" name="[k2017smpCocaCola3View].[ID].&amp;[3132]"/>
            <x15:cachedUniqueName index="3065" name="[k2017smpCocaCola3View].[ID].&amp;[3133]"/>
            <x15:cachedUniqueName index="3066" name="[k2017smpCocaCola3View].[ID].&amp;[3134]"/>
            <x15:cachedUniqueName index="3067" name="[k2017smpCocaCola3View].[ID].&amp;[3135]"/>
            <x15:cachedUniqueName index="3068" name="[k2017smpCocaCola3View].[ID].&amp;[3136]"/>
            <x15:cachedUniqueName index="3069" name="[k2017smpCocaCola3View].[ID].&amp;[3137]"/>
            <x15:cachedUniqueName index="3070" name="[k2017smpCocaCola3View].[ID].&amp;[3138]"/>
            <x15:cachedUniqueName index="3071" name="[k2017smpCocaCola3View].[ID].&amp;[3139]"/>
            <x15:cachedUniqueName index="3072" name="[k2017smpCocaCola3View].[ID].&amp;[3140]"/>
            <x15:cachedUniqueName index="3073" name="[k2017smpCocaCola3View].[ID].&amp;[3141]"/>
            <x15:cachedUniqueName index="3074" name="[k2017smpCocaCola3View].[ID].&amp;[3142]"/>
            <x15:cachedUniqueName index="3075" name="[k2017smpCocaCola3View].[ID].&amp;[3143]"/>
            <x15:cachedUniqueName index="3076" name="[k2017smpCocaCola3View].[ID].&amp;[3144]"/>
            <x15:cachedUniqueName index="3077" name="[k2017smpCocaCola3View].[ID].&amp;[3145]"/>
            <x15:cachedUniqueName index="3078" name="[k2017smpCocaCola3View].[ID].&amp;[3146]"/>
            <x15:cachedUniqueName index="3079" name="[k2017smpCocaCola3View].[ID].&amp;[3147]"/>
            <x15:cachedUniqueName index="3080" name="[k2017smpCocaCola3View].[ID].&amp;[3148]"/>
            <x15:cachedUniqueName index="3081" name="[k2017smpCocaCola3View].[ID].&amp;[3149]"/>
            <x15:cachedUniqueName index="3082" name="[k2017smpCocaCola3View].[ID].&amp;[3150]"/>
            <x15:cachedUniqueName index="3083" name="[k2017smpCocaCola3View].[ID].&amp;[3151]"/>
            <x15:cachedUniqueName index="3084" name="[k2017smpCocaCola3View].[ID].&amp;[3152]"/>
            <x15:cachedUniqueName index="3085" name="[k2017smpCocaCola3View].[ID].&amp;[3153]"/>
            <x15:cachedUniqueName index="3086" name="[k2017smpCocaCola3View].[ID].&amp;[3154]"/>
            <x15:cachedUniqueName index="3087" name="[k2017smpCocaCola3View].[ID].&amp;[3155]"/>
            <x15:cachedUniqueName index="3088" name="[k2017smpCocaCola3View].[ID].&amp;[3156]"/>
            <x15:cachedUniqueName index="3089" name="[k2017smpCocaCola3View].[ID].&amp;[3157]"/>
            <x15:cachedUniqueName index="3090" name="[k2017smpCocaCola3View].[ID].&amp;[3158]"/>
            <x15:cachedUniqueName index="3091" name="[k2017smpCocaCola3View].[ID].&amp;[3159]"/>
            <x15:cachedUniqueName index="3092" name="[k2017smpCocaCola3View].[ID].&amp;[3160]"/>
            <x15:cachedUniqueName index="3093" name="[k2017smpCocaCola3View].[ID].&amp;[3161]"/>
            <x15:cachedUniqueName index="3094" name="[k2017smpCocaCola3View].[ID].&amp;[3162]"/>
            <x15:cachedUniqueName index="3095" name="[k2017smpCocaCola3View].[ID].&amp;[3163]"/>
            <x15:cachedUniqueName index="3096" name="[k2017smpCocaCola3View].[ID].&amp;[3164]"/>
            <x15:cachedUniqueName index="3097" name="[k2017smpCocaCola3View].[ID].&amp;[3165]"/>
            <x15:cachedUniqueName index="3098" name="[k2017smpCocaCola3View].[ID].&amp;[3166]"/>
            <x15:cachedUniqueName index="3099" name="[k2017smpCocaCola3View].[ID].&amp;[3167]"/>
            <x15:cachedUniqueName index="3100" name="[k2017smpCocaCola3View].[ID].&amp;[3168]"/>
            <x15:cachedUniqueName index="3101" name="[k2017smpCocaCola3View].[ID].&amp;[3169]"/>
            <x15:cachedUniqueName index="3102" name="[k2017smpCocaCola3View].[ID].&amp;[3170]"/>
            <x15:cachedUniqueName index="3103" name="[k2017smpCocaCola3View].[ID].&amp;[3172]"/>
            <x15:cachedUniqueName index="3104" name="[k2017smpCocaCola3View].[ID].&amp;[3173]"/>
            <x15:cachedUniqueName index="3105" name="[k2017smpCocaCola3View].[ID].&amp;[3174]"/>
            <x15:cachedUniqueName index="3106" name="[k2017smpCocaCola3View].[ID].&amp;[3175]"/>
            <x15:cachedUniqueName index="3107" name="[k2017smpCocaCola3View].[ID].&amp;[3176]"/>
            <x15:cachedUniqueName index="3108" name="[k2017smpCocaCola3View].[ID].&amp;[3177]"/>
            <x15:cachedUniqueName index="3109" name="[k2017smpCocaCola3View].[ID].&amp;[3178]"/>
            <x15:cachedUniqueName index="3110" name="[k2017smpCocaCola3View].[ID].&amp;[3179]"/>
            <x15:cachedUniqueName index="3111" name="[k2017smpCocaCola3View].[ID].&amp;[3180]"/>
            <x15:cachedUniqueName index="3112" name="[k2017smpCocaCola3View].[ID].&amp;[3181]"/>
            <x15:cachedUniqueName index="3113" name="[k2017smpCocaCola3View].[ID].&amp;[3182]"/>
            <x15:cachedUniqueName index="3114" name="[k2017smpCocaCola3View].[ID].&amp;[3183]"/>
            <x15:cachedUniqueName index="3115" name="[k2017smpCocaCola3View].[ID].&amp;[3184]"/>
            <x15:cachedUniqueName index="3116" name="[k2017smpCocaCola3View].[ID].&amp;[3185]"/>
            <x15:cachedUniqueName index="3117" name="[k2017smpCocaCola3View].[ID].&amp;[3186]"/>
            <x15:cachedUniqueName index="3118" name="[k2017smpCocaCola3View].[ID].&amp;[3187]"/>
            <x15:cachedUniqueName index="3119" name="[k2017smpCocaCola3View].[ID].&amp;[3188]"/>
            <x15:cachedUniqueName index="3120" name="[k2017smpCocaCola3View].[ID].&amp;[3189]"/>
            <x15:cachedUniqueName index="3121" name="[k2017smpCocaCola3View].[ID].&amp;[3190]"/>
            <x15:cachedUniqueName index="3122" name="[k2017smpCocaCola3View].[ID].&amp;[3191]"/>
            <x15:cachedUniqueName index="3123" name="[k2017smpCocaCola3View].[ID].&amp;[3192]"/>
            <x15:cachedUniqueName index="3124" name="[k2017smpCocaCola3View].[ID].&amp;[3193]"/>
            <x15:cachedUniqueName index="3125" name="[k2017smpCocaCola3View].[ID].&amp;[3194]"/>
            <x15:cachedUniqueName index="3126" name="[k2017smpCocaCola3View].[ID].&amp;[3195]"/>
            <x15:cachedUniqueName index="3127" name="[k2017smpCocaCola3View].[ID].&amp;[3196]"/>
            <x15:cachedUniqueName index="3128" name="[k2017smpCocaCola3View].[ID].&amp;[3197]"/>
            <x15:cachedUniqueName index="3129" name="[k2017smpCocaCola3View].[ID].&amp;[3198]"/>
            <x15:cachedUniqueName index="3130" name="[k2017smpCocaCola3View].[ID].&amp;[3199]"/>
            <x15:cachedUniqueName index="3131" name="[k2017smpCocaCola3View].[ID].&amp;[3200]"/>
            <x15:cachedUniqueName index="3132" name="[k2017smpCocaCola3View].[ID].&amp;[3201]"/>
            <x15:cachedUniqueName index="3133" name="[k2017smpCocaCola3View].[ID].&amp;[3202]"/>
            <x15:cachedUniqueName index="3134" name="[k2017smpCocaCola3View].[ID].&amp;[3203]"/>
            <x15:cachedUniqueName index="3135" name="[k2017smpCocaCola3View].[ID].&amp;[3204]"/>
            <x15:cachedUniqueName index="3136" name="[k2017smpCocaCola3View].[ID].&amp;[3205]"/>
            <x15:cachedUniqueName index="3137" name="[k2017smpCocaCola3View].[ID].&amp;[3206]"/>
            <x15:cachedUniqueName index="3138" name="[k2017smpCocaCola3View].[ID].&amp;[3207]"/>
            <x15:cachedUniqueName index="3139" name="[k2017smpCocaCola3View].[ID].&amp;[3208]"/>
            <x15:cachedUniqueName index="3140" name="[k2017smpCocaCola3View].[ID].&amp;[3209]"/>
            <x15:cachedUniqueName index="3141" name="[k2017smpCocaCola3View].[ID].&amp;[3210]"/>
            <x15:cachedUniqueName index="3142" name="[k2017smpCocaCola3View].[ID].&amp;[3211]"/>
            <x15:cachedUniqueName index="3143" name="[k2017smpCocaCola3View].[ID].&amp;[3212]"/>
            <x15:cachedUniqueName index="3144" name="[k2017smpCocaCola3View].[ID].&amp;[3213]"/>
            <x15:cachedUniqueName index="3145" name="[k2017smpCocaCola3View].[ID].&amp;[3214]"/>
            <x15:cachedUniqueName index="3146" name="[k2017smpCocaCola3View].[ID].&amp;[3215]"/>
            <x15:cachedUniqueName index="3147" name="[k2017smpCocaCola3View].[ID].&amp;[3216]"/>
            <x15:cachedUniqueName index="3148" name="[k2017smpCocaCola3View].[ID].&amp;[3217]"/>
            <x15:cachedUniqueName index="3149" name="[k2017smpCocaCola3View].[ID].&amp;[3218]"/>
            <x15:cachedUniqueName index="3150" name="[k2017smpCocaCola3View].[ID].&amp;[3219]"/>
            <x15:cachedUniqueName index="3151" name="[k2017smpCocaCola3View].[ID].&amp;[3220]"/>
            <x15:cachedUniqueName index="3152" name="[k2017smpCocaCola3View].[ID].&amp;[3221]"/>
            <x15:cachedUniqueName index="3153" name="[k2017smpCocaCola3View].[ID].&amp;[3222]"/>
            <x15:cachedUniqueName index="3154" name="[k2017smpCocaCola3View].[ID].&amp;[3223]"/>
            <x15:cachedUniqueName index="3155" name="[k2017smpCocaCola3View].[ID].&amp;[3224]"/>
            <x15:cachedUniqueName index="3156" name="[k2017smpCocaCola3View].[ID].&amp;[3225]"/>
            <x15:cachedUniqueName index="3157" name="[k2017smpCocaCola3View].[ID].&amp;[3226]"/>
            <x15:cachedUniqueName index="3158" name="[k2017smpCocaCola3View].[ID].&amp;[3227]"/>
            <x15:cachedUniqueName index="3159" name="[k2017smpCocaCola3View].[ID].&amp;[3228]"/>
            <x15:cachedUniqueName index="3160" name="[k2017smpCocaCola3View].[ID].&amp;[3229]"/>
            <x15:cachedUniqueName index="3161" name="[k2017smpCocaCola3View].[ID].&amp;[3230]"/>
            <x15:cachedUniqueName index="3162" name="[k2017smpCocaCola3View].[ID].&amp;[3231]"/>
            <x15:cachedUniqueName index="3163" name="[k2017smpCocaCola3View].[ID].&amp;[3232]"/>
            <x15:cachedUniqueName index="3164" name="[k2017smpCocaCola3View].[ID].&amp;[3233]"/>
            <x15:cachedUniqueName index="3165" name="[k2017smpCocaCola3View].[ID].&amp;[3234]"/>
            <x15:cachedUniqueName index="3166" name="[k2017smpCocaCola3View].[ID].&amp;[3235]"/>
            <x15:cachedUniqueName index="3167" name="[k2017smpCocaCola3View].[ID].&amp;[3236]"/>
            <x15:cachedUniqueName index="3168" name="[k2017smpCocaCola3View].[ID].&amp;[3237]"/>
            <x15:cachedUniqueName index="3169" name="[k2017smpCocaCola3View].[ID].&amp;[3238]"/>
            <x15:cachedUniqueName index="3170" name="[k2017smpCocaCola3View].[ID].&amp;[3239]"/>
            <x15:cachedUniqueName index="3171" name="[k2017smpCocaCola3View].[ID].&amp;[3240]"/>
            <x15:cachedUniqueName index="3172" name="[k2017smpCocaCola3View].[ID].&amp;[3241]"/>
            <x15:cachedUniqueName index="3173" name="[k2017smpCocaCola3View].[ID].&amp;[3242]"/>
            <x15:cachedUniqueName index="3174" name="[k2017smpCocaCola3View].[ID].&amp;[3243]"/>
            <x15:cachedUniqueName index="3175" name="[k2017smpCocaCola3View].[ID].&amp;[3244]"/>
            <x15:cachedUniqueName index="3176" name="[k2017smpCocaCola3View].[ID].&amp;[3245]"/>
            <x15:cachedUniqueName index="3177" name="[k2017smpCocaCola3View].[ID].&amp;[3246]"/>
            <x15:cachedUniqueName index="3178" name="[k2017smpCocaCola3View].[ID].&amp;[3247]"/>
            <x15:cachedUniqueName index="3179" name="[k2017smpCocaCola3View].[ID].&amp;[3248]"/>
            <x15:cachedUniqueName index="3180" name="[k2017smpCocaCola3View].[ID].&amp;[3249]"/>
            <x15:cachedUniqueName index="3181" name="[k2017smpCocaCola3View].[ID].&amp;[3250]"/>
            <x15:cachedUniqueName index="3182" name="[k2017smpCocaCola3View].[ID].&amp;[3251]"/>
            <x15:cachedUniqueName index="3183" name="[k2017smpCocaCola3View].[ID].&amp;[3252]"/>
            <x15:cachedUniqueName index="3184" name="[k2017smpCocaCola3View].[ID].&amp;[3253]"/>
            <x15:cachedUniqueName index="3185" name="[k2017smpCocaCola3View].[ID].&amp;[3254]"/>
            <x15:cachedUniqueName index="3186" name="[k2017smpCocaCola3View].[ID].&amp;[3255]"/>
            <x15:cachedUniqueName index="3187" name="[k2017smpCocaCola3View].[ID].&amp;[3256]"/>
            <x15:cachedUniqueName index="3188" name="[k2017smpCocaCola3View].[ID].&amp;[3257]"/>
            <x15:cachedUniqueName index="3189" name="[k2017smpCocaCola3View].[ID].&amp;[3258]"/>
            <x15:cachedUniqueName index="3190" name="[k2017smpCocaCola3View].[ID].&amp;[3259]"/>
            <x15:cachedUniqueName index="3191" name="[k2017smpCocaCola3View].[ID].&amp;[3260]"/>
            <x15:cachedUniqueName index="3192" name="[k2017smpCocaCola3View].[ID].&amp;[3261]"/>
            <x15:cachedUniqueName index="3193" name="[k2017smpCocaCola3View].[ID].&amp;[3262]"/>
            <x15:cachedUniqueName index="3194" name="[k2017smpCocaCola3View].[ID].&amp;[3263]"/>
            <x15:cachedUniqueName index="3195" name="[k2017smpCocaCola3View].[ID].&amp;[3264]"/>
            <x15:cachedUniqueName index="3196" name="[k2017smpCocaCola3View].[ID].&amp;[3265]"/>
            <x15:cachedUniqueName index="3197" name="[k2017smpCocaCola3View].[ID].&amp;[3266]"/>
            <x15:cachedUniqueName index="3198" name="[k2017smpCocaCola3View].[ID].&amp;[3267]"/>
            <x15:cachedUniqueName index="3199" name="[k2017smpCocaCola3View].[ID].&amp;[3268]"/>
            <x15:cachedUniqueName index="3200" name="[k2017smpCocaCola3View].[ID].&amp;[3269]"/>
            <x15:cachedUniqueName index="3201" name="[k2017smpCocaCola3View].[ID].&amp;[3270]"/>
            <x15:cachedUniqueName index="3202" name="[k2017smpCocaCola3View].[ID].&amp;[3271]"/>
            <x15:cachedUniqueName index="3203" name="[k2017smpCocaCola3View].[ID].&amp;[3272]"/>
            <x15:cachedUniqueName index="3204" name="[k2017smpCocaCola3View].[ID].&amp;[3273]"/>
            <x15:cachedUniqueName index="3205" name="[k2017smpCocaCola3View].[ID].&amp;[3274]"/>
            <x15:cachedUniqueName index="3206" name="[k2017smpCocaCola3View].[ID].&amp;[3275]"/>
            <x15:cachedUniqueName index="3207" name="[k2017smpCocaCola3View].[ID].&amp;[3276]"/>
            <x15:cachedUniqueName index="3208" name="[k2017smpCocaCola3View].[ID].&amp;[3277]"/>
            <x15:cachedUniqueName index="3209" name="[k2017smpCocaCola3View].[ID].&amp;[3278]"/>
            <x15:cachedUniqueName index="3210" name="[k2017smpCocaCola3View].[ID].&amp;[3279]"/>
            <x15:cachedUniqueName index="3211" name="[k2017smpCocaCola3View].[ID].&amp;[3280]"/>
            <x15:cachedUniqueName index="3212" name="[k2017smpCocaCola3View].[ID].&amp;[3281]"/>
            <x15:cachedUniqueName index="3213" name="[k2017smpCocaCola3View].[ID].&amp;[3282]"/>
            <x15:cachedUniqueName index="3214" name="[k2017smpCocaCola3View].[ID].&amp;[3283]"/>
            <x15:cachedUniqueName index="3215" name="[k2017smpCocaCola3View].[ID].&amp;[3284]"/>
            <x15:cachedUniqueName index="3216" name="[k2017smpCocaCola3View].[ID].&amp;[3285]"/>
            <x15:cachedUniqueName index="3217" name="[k2017smpCocaCola3View].[ID].&amp;[3286]"/>
            <x15:cachedUniqueName index="3218" name="[k2017smpCocaCola3View].[ID].&amp;[3287]"/>
            <x15:cachedUniqueName index="3219" name="[k2017smpCocaCola3View].[ID].&amp;[3288]"/>
            <x15:cachedUniqueName index="3220" name="[k2017smpCocaCola3View].[ID].&amp;[3289]"/>
            <x15:cachedUniqueName index="3221" name="[k2017smpCocaCola3View].[ID].&amp;[3290]"/>
            <x15:cachedUniqueName index="3222" name="[k2017smpCocaCola3View].[ID].&amp;[3291]"/>
            <x15:cachedUniqueName index="3223" name="[k2017smpCocaCola3View].[ID].&amp;[3292]"/>
            <x15:cachedUniqueName index="3224" name="[k2017smpCocaCola3View].[ID].&amp;[3293]"/>
            <x15:cachedUniqueName index="3225" name="[k2017smpCocaCola3View].[ID].&amp;[3294]"/>
            <x15:cachedUniqueName index="3226" name="[k2017smpCocaCola3View].[ID].&amp;[3295]"/>
            <x15:cachedUniqueName index="3227" name="[k2017smpCocaCola3View].[ID].&amp;[3296]"/>
            <x15:cachedUniqueName index="3228" name="[k2017smpCocaCola3View].[ID].&amp;[3297]"/>
            <x15:cachedUniqueName index="3229" name="[k2017smpCocaCola3View].[ID].&amp;[3298]"/>
            <x15:cachedUniqueName index="3230" name="[k2017smpCocaCola3View].[ID].&amp;[3299]"/>
            <x15:cachedUniqueName index="3231" name="[k2017smpCocaCola3View].[ID].&amp;[3300]"/>
            <x15:cachedUniqueName index="3232" name="[k2017smpCocaCola3View].[ID].&amp;[3301]"/>
            <x15:cachedUniqueName index="3233" name="[k2017smpCocaCola3View].[ID].&amp;[3302]"/>
            <x15:cachedUniqueName index="3234" name="[k2017smpCocaCola3View].[ID].&amp;[3303]"/>
            <x15:cachedUniqueName index="3235" name="[k2017smpCocaCola3View].[ID].&amp;[3304]"/>
            <x15:cachedUniqueName index="3236" name="[k2017smpCocaCola3View].[ID].&amp;[3305]"/>
            <x15:cachedUniqueName index="3237" name="[k2017smpCocaCola3View].[ID].&amp;[3306]"/>
            <x15:cachedUniqueName index="3238" name="[k2017smpCocaCola3View].[ID].&amp;[3307]"/>
            <x15:cachedUniqueName index="3239" name="[k2017smpCocaCola3View].[ID].&amp;[3308]"/>
            <x15:cachedUniqueName index="3240" name="[k2017smpCocaCola3View].[ID].&amp;[3309]"/>
            <x15:cachedUniqueName index="3241" name="[k2017smpCocaCola3View].[ID].&amp;[3310]"/>
            <x15:cachedUniqueName index="3242" name="[k2017smpCocaCola3View].[ID].&amp;[3311]"/>
            <x15:cachedUniqueName index="3243" name="[k2017smpCocaCola3View].[ID].&amp;[3312]"/>
            <x15:cachedUniqueName index="3244" name="[k2017smpCocaCola3View].[ID].&amp;[3313]"/>
            <x15:cachedUniqueName index="3245" name="[k2017smpCocaCola3View].[ID].&amp;[3314]"/>
            <x15:cachedUniqueName index="3246" name="[k2017smpCocaCola3View].[ID].&amp;[3315]"/>
            <x15:cachedUniqueName index="3247" name="[k2017smpCocaCola3View].[ID].&amp;[3316]"/>
            <x15:cachedUniqueName index="3248" name="[k2017smpCocaCola3View].[ID].&amp;[3317]"/>
            <x15:cachedUniqueName index="3249" name="[k2017smpCocaCola3View].[ID].&amp;[3318]"/>
            <x15:cachedUniqueName index="3250" name="[k2017smpCocaCola3View].[ID].&amp;[3319]"/>
            <x15:cachedUniqueName index="3251" name="[k2017smpCocaCola3View].[ID].&amp;[3320]"/>
            <x15:cachedUniqueName index="3252" name="[k2017smpCocaCola3View].[ID].&amp;[3321]"/>
            <x15:cachedUniqueName index="3253" name="[k2017smpCocaCola3View].[ID].&amp;[3322]"/>
            <x15:cachedUniqueName index="3254" name="[k2017smpCocaCola3View].[ID].&amp;[3323]"/>
            <x15:cachedUniqueName index="3255" name="[k2017smpCocaCola3View].[ID].&amp;[3328]"/>
            <x15:cachedUniqueName index="3256" name="[k2017smpCocaCola3View].[ID].&amp;[3329]"/>
            <x15:cachedUniqueName index="3257" name="[k2017smpCocaCola3View].[ID].&amp;[3330]"/>
            <x15:cachedUniqueName index="3258" name="[k2017smpCocaCola3View].[ID].&amp;[3331]"/>
            <x15:cachedUniqueName index="3259" name="[k2017smpCocaCola3View].[ID].&amp;[3332]"/>
            <x15:cachedUniqueName index="3260" name="[k2017smpCocaCola3View].[ID].&amp;[3333]"/>
            <x15:cachedUniqueName index="3261" name="[k2017smpCocaCola3View].[ID].&amp;[3334]"/>
            <x15:cachedUniqueName index="3262" name="[k2017smpCocaCola3View].[ID].&amp;[3335]"/>
            <x15:cachedUniqueName index="3263" name="[k2017smpCocaCola3View].[ID].&amp;[3336]"/>
            <x15:cachedUniqueName index="3264" name="[k2017smpCocaCola3View].[ID].&amp;[3337]"/>
            <x15:cachedUniqueName index="3265" name="[k2017smpCocaCola3View].[ID].&amp;[3338]"/>
            <x15:cachedUniqueName index="3266" name="[k2017smpCocaCola3View].[ID].&amp;[3339]"/>
            <x15:cachedUniqueName index="3267" name="[k2017smpCocaCola3View].[ID].&amp;[3340]"/>
            <x15:cachedUniqueName index="3268" name="[k2017smpCocaCola3View].[ID].&amp;[3341]"/>
            <x15:cachedUniqueName index="3269" name="[k2017smpCocaCola3View].[ID].&amp;[3342]"/>
            <x15:cachedUniqueName index="3270" name="[k2017smpCocaCola3View].[ID].&amp;[3343]"/>
            <x15:cachedUniqueName index="3271" name="[k2017smpCocaCola3View].[ID].&amp;[3344]"/>
            <x15:cachedUniqueName index="3272" name="[k2017smpCocaCola3View].[ID].&amp;[3345]"/>
            <x15:cachedUniqueName index="3273" name="[k2017smpCocaCola3View].[ID].&amp;[3346]"/>
            <x15:cachedUniqueName index="3274" name="[k2017smpCocaCola3View].[ID].&amp;[3347]"/>
            <x15:cachedUniqueName index="3275" name="[k2017smpCocaCola3View].[ID].&amp;[3348]"/>
            <x15:cachedUniqueName index="3276" name="[k2017smpCocaCola3View].[ID].&amp;[3349]"/>
            <x15:cachedUniqueName index="3277" name="[k2017smpCocaCola3View].[ID].&amp;[3350]"/>
            <x15:cachedUniqueName index="3278" name="[k2017smpCocaCola3View].[ID].&amp;[3351]"/>
            <x15:cachedUniqueName index="3279" name="[k2017smpCocaCola3View].[ID].&amp;[3352]"/>
            <x15:cachedUniqueName index="3280" name="[k2017smpCocaCola3View].[ID].&amp;[3353]"/>
            <x15:cachedUniqueName index="3281" name="[k2017smpCocaCola3View].[ID].&amp;[3354]"/>
            <x15:cachedUniqueName index="3282" name="[k2017smpCocaCola3View].[ID].&amp;[3355]"/>
            <x15:cachedUniqueName index="3283" name="[k2017smpCocaCola3View].[ID].&amp;[3356]"/>
            <x15:cachedUniqueName index="3284" name="[k2017smpCocaCola3View].[ID].&amp;[3357]"/>
            <x15:cachedUniqueName index="3285" name="[k2017smpCocaCola3View].[ID].&amp;[3358]"/>
            <x15:cachedUniqueName index="3286" name="[k2017smpCocaCola3View].[ID].&amp;[3359]"/>
            <x15:cachedUniqueName index="3287" name="[k2017smpCocaCola3View].[ID].&amp;[3360]"/>
            <x15:cachedUniqueName index="3288" name="[k2017smpCocaCola3View].[ID].&amp;[3361]"/>
            <x15:cachedUniqueName index="3289" name="[k2017smpCocaCola3View].[ID].&amp;[3362]"/>
            <x15:cachedUniqueName index="3290" name="[k2017smpCocaCola3View].[ID].&amp;[3363]"/>
            <x15:cachedUniqueName index="3291" name="[k2017smpCocaCola3View].[ID].&amp;[3364]"/>
            <x15:cachedUniqueName index="3292" name="[k2017smpCocaCola3View].[ID].&amp;[3365]"/>
            <x15:cachedUniqueName index="3293" name="[k2017smpCocaCola3View].[ID].&amp;[3366]"/>
            <x15:cachedUniqueName index="3294" name="[k2017smpCocaCola3View].[ID].&amp;[3367]"/>
            <x15:cachedUniqueName index="3295" name="[k2017smpCocaCola3View].[ID].&amp;[3368]"/>
            <x15:cachedUniqueName index="3296" name="[k2017smpCocaCola3View].[ID].&amp;[3369]"/>
            <x15:cachedUniqueName index="3297" name="[k2017smpCocaCola3View].[ID].&amp;[3370]"/>
            <x15:cachedUniqueName index="3298" name="[k2017smpCocaCola3View].[ID].&amp;[3371]"/>
            <x15:cachedUniqueName index="3299" name="[k2017smpCocaCola3View].[ID].&amp;[3372]"/>
            <x15:cachedUniqueName index="3300" name="[k2017smpCocaCola3View].[ID].&amp;[3373]"/>
            <x15:cachedUniqueName index="3301" name="[k2017smpCocaCola3View].[ID].&amp;[3374]"/>
            <x15:cachedUniqueName index="3302" name="[k2017smpCocaCola3View].[ID].&amp;[3375]"/>
            <x15:cachedUniqueName index="3303" name="[k2017smpCocaCola3View].[ID].&amp;[3376]"/>
            <x15:cachedUniqueName index="3304" name="[k2017smpCocaCola3View].[ID].&amp;[3377]"/>
            <x15:cachedUniqueName index="3305" name="[k2017smpCocaCola3View].[ID].&amp;[3378]"/>
            <x15:cachedUniqueName index="3306" name="[k2017smpCocaCola3View].[ID].&amp;[3379]"/>
            <x15:cachedUniqueName index="3307" name="[k2017smpCocaCola3View].[ID].&amp;[3380]"/>
            <x15:cachedUniqueName index="3308" name="[k2017smpCocaCola3View].[ID].&amp;[3381]"/>
            <x15:cachedUniqueName index="3309" name="[k2017smpCocaCola3View].[ID].&amp;[3382]"/>
            <x15:cachedUniqueName index="3310" name="[k2017smpCocaCola3View].[ID].&amp;[3383]"/>
            <x15:cachedUniqueName index="3311" name="[k2017smpCocaCola3View].[ID].&amp;[3384]"/>
            <x15:cachedUniqueName index="3312" name="[k2017smpCocaCola3View].[ID].&amp;[3385]"/>
            <x15:cachedUniqueName index="3313" name="[k2017smpCocaCola3View].[ID].&amp;[3386]"/>
            <x15:cachedUniqueName index="3314" name="[k2017smpCocaCola3View].[ID].&amp;[3387]"/>
            <x15:cachedUniqueName index="3315" name="[k2017smpCocaCola3View].[ID].&amp;[3388]"/>
            <x15:cachedUniqueName index="3316" name="[k2017smpCocaCola3View].[ID].&amp;[3389]"/>
            <x15:cachedUniqueName index="3317" name="[k2017smpCocaCola3View].[ID].&amp;[3390]"/>
            <x15:cachedUniqueName index="3318" name="[k2017smpCocaCola3View].[ID].&amp;[3391]"/>
            <x15:cachedUniqueName index="3319" name="[k2017smpCocaCola3View].[ID].&amp;[3392]"/>
            <x15:cachedUniqueName index="3320" name="[k2017smpCocaCola3View].[ID].&amp;[3393]"/>
            <x15:cachedUniqueName index="3321" name="[k2017smpCocaCola3View].[ID].&amp;[3394]"/>
            <x15:cachedUniqueName index="3322" name="[k2017smpCocaCola3View].[ID].&amp;[3395]"/>
            <x15:cachedUniqueName index="3323" name="[k2017smpCocaCola3View].[ID].&amp;[3396]"/>
            <x15:cachedUniqueName index="3324" name="[k2017smpCocaCola3View].[ID].&amp;[3397]"/>
            <x15:cachedUniqueName index="3325" name="[k2017smpCocaCola3View].[ID].&amp;[3398]"/>
            <x15:cachedUniqueName index="3326" name="[k2017smpCocaCola3View].[ID].&amp;[3399]"/>
            <x15:cachedUniqueName index="3327" name="[k2017smpCocaCola3View].[ID].&amp;[3400]"/>
            <x15:cachedUniqueName index="3328" name="[k2017smpCocaCola3View].[ID].&amp;[3401]"/>
            <x15:cachedUniqueName index="3329" name="[k2017smpCocaCola3View].[ID].&amp;[3402]"/>
            <x15:cachedUniqueName index="3330" name="[k2017smpCocaCola3View].[ID].&amp;[3403]"/>
            <x15:cachedUniqueName index="3331" name="[k2017smpCocaCola3View].[ID].&amp;[3404]"/>
            <x15:cachedUniqueName index="3332" name="[k2017smpCocaCola3View].[ID].&amp;[3405]"/>
            <x15:cachedUniqueName index="3333" name="[k2017smpCocaCola3View].[ID].&amp;[3406]"/>
            <x15:cachedUniqueName index="3334" name="[k2017smpCocaCola3View].[ID].&amp;[3407]"/>
            <x15:cachedUniqueName index="3335" name="[k2017smpCocaCola3View].[ID].&amp;[3408]"/>
            <x15:cachedUniqueName index="3336" name="[k2017smpCocaCola3View].[ID].&amp;[3409]"/>
            <x15:cachedUniqueName index="3337" name="[k2017smpCocaCola3View].[ID].&amp;[3410]"/>
            <x15:cachedUniqueName index="3338" name="[k2017smpCocaCola3View].[ID].&amp;[3411]"/>
            <x15:cachedUniqueName index="3339" name="[k2017smpCocaCola3View].[ID].&amp;[3412]"/>
            <x15:cachedUniqueName index="3340" name="[k2017smpCocaCola3View].[ID].&amp;[3413]"/>
            <x15:cachedUniqueName index="3341" name="[k2017smpCocaCola3View].[ID].&amp;[3414]"/>
            <x15:cachedUniqueName index="3342" name="[k2017smpCocaCola3View].[ID].&amp;[3415]"/>
            <x15:cachedUniqueName index="3343" name="[k2017smpCocaCola3View].[ID].&amp;[3416]"/>
            <x15:cachedUniqueName index="3344" name="[k2017smpCocaCola3View].[ID].&amp;[3417]"/>
            <x15:cachedUniqueName index="3345" name="[k2017smpCocaCola3View].[ID].&amp;[3418]"/>
            <x15:cachedUniqueName index="3346" name="[k2017smpCocaCola3View].[ID].&amp;[3419]"/>
            <x15:cachedUniqueName index="3347" name="[k2017smpCocaCola3View].[ID].&amp;[3420]"/>
            <x15:cachedUniqueName index="3348" name="[k2017smpCocaCola3View].[ID].&amp;[3421]"/>
            <x15:cachedUniqueName index="3349" name="[k2017smpCocaCola3View].[ID].&amp;[3422]"/>
            <x15:cachedUniqueName index="3350" name="[k2017smpCocaCola3View].[ID].&amp;[3423]"/>
            <x15:cachedUniqueName index="3351" name="[k2017smpCocaCola3View].[ID].&amp;[3424]"/>
            <x15:cachedUniqueName index="3352" name="[k2017smpCocaCola3View].[ID].&amp;[3425]"/>
            <x15:cachedUniqueName index="3353" name="[k2017smpCocaCola3View].[ID].&amp;[3426]"/>
            <x15:cachedUniqueName index="3354" name="[k2017smpCocaCola3View].[ID].&amp;[3427]"/>
            <x15:cachedUniqueName index="3355" name="[k2017smpCocaCola3View].[ID].&amp;[3428]"/>
            <x15:cachedUniqueName index="3356" name="[k2017smpCocaCola3View].[ID].&amp;[3429]"/>
            <x15:cachedUniqueName index="3357" name="[k2017smpCocaCola3View].[ID].&amp;[3430]"/>
            <x15:cachedUniqueName index="3358" name="[k2017smpCocaCola3View].[ID].&amp;[3431]"/>
            <x15:cachedUniqueName index="3359" name="[k2017smpCocaCola3View].[ID].&amp;[3432]"/>
            <x15:cachedUniqueName index="3360" name="[k2017smpCocaCola3View].[ID].&amp;[3433]"/>
            <x15:cachedUniqueName index="3361" name="[k2017smpCocaCola3View].[ID].&amp;[3434]"/>
            <x15:cachedUniqueName index="3362" name="[k2017smpCocaCola3View].[ID].&amp;[3435]"/>
            <x15:cachedUniqueName index="3363" name="[k2017smpCocaCola3View].[ID].&amp;[3436]"/>
            <x15:cachedUniqueName index="3364" name="[k2017smpCocaCola3View].[ID].&amp;[3437]"/>
            <x15:cachedUniqueName index="3365" name="[k2017smpCocaCola3View].[ID].&amp;[3438]"/>
            <x15:cachedUniqueName index="3366" name="[k2017smpCocaCola3View].[ID].&amp;[3439]"/>
            <x15:cachedUniqueName index="3367" name="[k2017smpCocaCola3View].[ID].&amp;[3440]"/>
            <x15:cachedUniqueName index="3368" name="[k2017smpCocaCola3View].[ID].&amp;[3441]"/>
            <x15:cachedUniqueName index="3369" name="[k2017smpCocaCola3View].[ID].&amp;[3442]"/>
            <x15:cachedUniqueName index="3370" name="[k2017smpCocaCola3View].[ID].&amp;[3443]"/>
            <x15:cachedUniqueName index="3371" name="[k2017smpCocaCola3View].[ID].&amp;[3444]"/>
            <x15:cachedUniqueName index="3372" name="[k2017smpCocaCola3View].[ID].&amp;[3445]"/>
            <x15:cachedUniqueName index="3373" name="[k2017smpCocaCola3View].[ID].&amp;[3446]"/>
            <x15:cachedUniqueName index="3374" name="[k2017smpCocaCola3View].[ID].&amp;[3447]"/>
            <x15:cachedUniqueName index="3375" name="[k2017smpCocaCola3View].[ID].&amp;[3448]"/>
            <x15:cachedUniqueName index="3376" name="[k2017smpCocaCola3View].[ID].&amp;[3449]"/>
            <x15:cachedUniqueName index="3377" name="[k2017smpCocaCola3View].[ID].&amp;[3450]"/>
            <x15:cachedUniqueName index="3378" name="[k2017smpCocaCola3View].[ID].&amp;[3451]"/>
            <x15:cachedUniqueName index="3379" name="[k2017smpCocaCola3View].[ID].&amp;[3452]"/>
            <x15:cachedUniqueName index="3380" name="[k2017smpCocaCola3View].[ID].&amp;[3453]"/>
            <x15:cachedUniqueName index="3381" name="[k2017smpCocaCola3View].[ID].&amp;[3454]"/>
            <x15:cachedUniqueName index="3382" name="[k2017smpCocaCola3View].[ID].&amp;[3455]"/>
            <x15:cachedUniqueName index="3383" name="[k2017smpCocaCola3View].[ID].&amp;[3456]"/>
            <x15:cachedUniqueName index="3384" name="[k2017smpCocaCola3View].[ID].&amp;[3457]"/>
            <x15:cachedUniqueName index="3385" name="[k2017smpCocaCola3View].[ID].&amp;[3458]"/>
            <x15:cachedUniqueName index="3386" name="[k2017smpCocaCola3View].[ID].&amp;[3459]"/>
            <x15:cachedUniqueName index="3387" name="[k2017smpCocaCola3View].[ID].&amp;[3460]"/>
            <x15:cachedUniqueName index="3388" name="[k2017smpCocaCola3View].[ID].&amp;[3461]"/>
            <x15:cachedUniqueName index="3389" name="[k2017smpCocaCola3View].[ID].&amp;[3462]"/>
            <x15:cachedUniqueName index="3390" name="[k2017smpCocaCola3View].[ID].&amp;[3463]"/>
            <x15:cachedUniqueName index="3391" name="[k2017smpCocaCola3View].[ID].&amp;[3464]"/>
            <x15:cachedUniqueName index="3392" name="[k2017smpCocaCola3View].[ID].&amp;[3465]"/>
            <x15:cachedUniqueName index="3393" name="[k2017smpCocaCola3View].[ID].&amp;[3466]"/>
            <x15:cachedUniqueName index="3394" name="[k2017smpCocaCola3View].[ID].&amp;[3467]"/>
            <x15:cachedUniqueName index="3395" name="[k2017smpCocaCola3View].[ID].&amp;[3468]"/>
            <x15:cachedUniqueName index="3396" name="[k2017smpCocaCola3View].[ID].&amp;[3469]"/>
            <x15:cachedUniqueName index="3397" name="[k2017smpCocaCola3View].[ID].&amp;[3470]"/>
            <x15:cachedUniqueName index="3398" name="[k2017smpCocaCola3View].[ID].&amp;[3471]"/>
            <x15:cachedUniqueName index="3399" name="[k2017smpCocaCola3View].[ID].&amp;[3472]"/>
            <x15:cachedUniqueName index="3400" name="[k2017smpCocaCola3View].[ID].&amp;[3473]"/>
            <x15:cachedUniqueName index="3401" name="[k2017smpCocaCola3View].[ID].&amp;[3474]"/>
            <x15:cachedUniqueName index="3402" name="[k2017smpCocaCola3View].[ID].&amp;[3475]"/>
            <x15:cachedUniqueName index="3403" name="[k2017smpCocaCola3View].[ID].&amp;[3476]"/>
            <x15:cachedUniqueName index="3404" name="[k2017smpCocaCola3View].[ID].&amp;[3477]"/>
            <x15:cachedUniqueName index="3405" name="[k2017smpCocaCola3View].[ID].&amp;[3478]"/>
            <x15:cachedUniqueName index="3406" name="[k2017smpCocaCola3View].[ID].&amp;[3479]"/>
            <x15:cachedUniqueName index="3407" name="[k2017smpCocaCola3View].[ID].&amp;[3480]"/>
            <x15:cachedUniqueName index="3408" name="[k2017smpCocaCola3View].[ID].&amp;[3481]"/>
            <x15:cachedUniqueName index="3409" name="[k2017smpCocaCola3View].[ID].&amp;[3482]"/>
            <x15:cachedUniqueName index="3410" name="[k2017smpCocaCola3View].[ID].&amp;[3483]"/>
            <x15:cachedUniqueName index="3411" name="[k2017smpCocaCola3View].[ID].&amp;[3484]"/>
            <x15:cachedUniqueName index="3412" name="[k2017smpCocaCola3View].[ID].&amp;[3485]"/>
            <x15:cachedUniqueName index="3413" name="[k2017smpCocaCola3View].[ID].&amp;[3486]"/>
            <x15:cachedUniqueName index="3414" name="[k2017smpCocaCola3View].[ID].&amp;[3487]"/>
            <x15:cachedUniqueName index="3415" name="[k2017smpCocaCola3View].[ID].&amp;[3488]"/>
            <x15:cachedUniqueName index="3416" name="[k2017smpCocaCola3View].[ID].&amp;[3489]"/>
            <x15:cachedUniqueName index="3417" name="[k2017smpCocaCola3View].[ID].&amp;[3490]"/>
            <x15:cachedUniqueName index="3418" name="[k2017smpCocaCola3View].[ID].&amp;[3491]"/>
            <x15:cachedUniqueName index="3419" name="[k2017smpCocaCola3View].[ID].&amp;[3492]"/>
            <x15:cachedUniqueName index="3420" name="[k2017smpCocaCola3View].[ID].&amp;[3493]"/>
            <x15:cachedUniqueName index="3421" name="[k2017smpCocaCola3View].[ID].&amp;[3494]"/>
            <x15:cachedUniqueName index="3422" name="[k2017smpCocaCola3View].[ID].&amp;[3495]"/>
            <x15:cachedUniqueName index="3423" name="[k2017smpCocaCola3View].[ID].&amp;[3496]"/>
            <x15:cachedUniqueName index="3424" name="[k2017smpCocaCola3View].[ID].&amp;[3497]"/>
            <x15:cachedUniqueName index="3425" name="[k2017smpCocaCola3View].[ID].&amp;[3498]"/>
            <x15:cachedUniqueName index="3426" name="[k2017smpCocaCola3View].[ID].&amp;[3499]"/>
            <x15:cachedUniqueName index="3427" name="[k2017smpCocaCola3View].[ID].&amp;[3500]"/>
            <x15:cachedUniqueName index="3428" name="[k2017smpCocaCola3View].[ID].&amp;[3501]"/>
            <x15:cachedUniqueName index="3429" name="[k2017smpCocaCola3View].[ID].&amp;[3502]"/>
            <x15:cachedUniqueName index="3430" name="[k2017smpCocaCola3View].[ID].&amp;[3503]"/>
            <x15:cachedUniqueName index="3431" name="[k2017smpCocaCola3View].[ID].&amp;[3504]"/>
            <x15:cachedUniqueName index="3432" name="[k2017smpCocaCola3View].[ID].&amp;[3505]"/>
            <x15:cachedUniqueName index="3433" name="[k2017smpCocaCola3View].[ID].&amp;[3506]"/>
            <x15:cachedUniqueName index="3434" name="[k2017smpCocaCola3View].[ID].&amp;[3507]"/>
            <x15:cachedUniqueName index="3435" name="[k2017smpCocaCola3View].[ID].&amp;[3508]"/>
            <x15:cachedUniqueName index="3436" name="[k2017smpCocaCola3View].[ID].&amp;[3509]"/>
            <x15:cachedUniqueName index="3437" name="[k2017smpCocaCola3View].[ID].&amp;[3510]"/>
            <x15:cachedUniqueName index="3438" name="[k2017smpCocaCola3View].[ID].&amp;[3511]"/>
            <x15:cachedUniqueName index="3439" name="[k2017smpCocaCola3View].[ID].&amp;[3512]"/>
            <x15:cachedUniqueName index="3440" name="[k2017smpCocaCola3View].[ID].&amp;[3513]"/>
            <x15:cachedUniqueName index="3441" name="[k2017smpCocaCola3View].[ID].&amp;[3514]"/>
            <x15:cachedUniqueName index="3442" name="[k2017smpCocaCola3View].[ID].&amp;[3515]"/>
            <x15:cachedUniqueName index="3443" name="[k2017smpCocaCola3View].[ID].&amp;[3516]"/>
            <x15:cachedUniqueName index="3444" name="[k2017smpCocaCola3View].[ID].&amp;[3517]"/>
            <x15:cachedUniqueName index="3445" name="[k2017smpCocaCola3View].[ID].&amp;[3518]"/>
            <x15:cachedUniqueName index="3446" name="[k2017smpCocaCola3View].[ID].&amp;[3519]"/>
            <x15:cachedUniqueName index="3447" name="[k2017smpCocaCola3View].[ID].&amp;[3520]"/>
            <x15:cachedUniqueName index="3448" name="[k2017smpCocaCola3View].[ID].&amp;[3521]"/>
            <x15:cachedUniqueName index="3449" name="[k2017smpCocaCola3View].[ID].&amp;[3522]"/>
            <x15:cachedUniqueName index="3450" name="[k2017smpCocaCola3View].[ID].&amp;[3523]"/>
            <x15:cachedUniqueName index="3451" name="[k2017smpCocaCola3View].[ID].&amp;[3524]"/>
            <x15:cachedUniqueName index="3452" name="[k2017smpCocaCola3View].[ID].&amp;[3525]"/>
            <x15:cachedUniqueName index="3453" name="[k2017smpCocaCola3View].[ID].&amp;[3526]"/>
            <x15:cachedUniqueName index="3454" name="[k2017smpCocaCola3View].[ID].&amp;[3527]"/>
            <x15:cachedUniqueName index="3455" name="[k2017smpCocaCola3View].[ID].&amp;[3528]"/>
            <x15:cachedUniqueName index="3456" name="[k2017smpCocaCola3View].[ID].&amp;[3529]"/>
            <x15:cachedUniqueName index="3457" name="[k2017smpCocaCola3View].[ID].&amp;[3530]"/>
            <x15:cachedUniqueName index="3458" name="[k2017smpCocaCola3View].[ID].&amp;[3531]"/>
            <x15:cachedUniqueName index="3459" name="[k2017smpCocaCola3View].[ID].&amp;[3532]"/>
            <x15:cachedUniqueName index="3460" name="[k2017smpCocaCola3View].[ID].&amp;[3533]"/>
            <x15:cachedUniqueName index="3461" name="[k2017smpCocaCola3View].[ID].&amp;[3534]"/>
            <x15:cachedUniqueName index="3462" name="[k2017smpCocaCola3View].[ID].&amp;[3535]"/>
            <x15:cachedUniqueName index="3463" name="[k2017smpCocaCola3View].[ID].&amp;[3536]"/>
            <x15:cachedUniqueName index="3464" name="[k2017smpCocaCola3View].[ID].&amp;[3537]"/>
            <x15:cachedUniqueName index="3465" name="[k2017smpCocaCola3View].[ID].&amp;[3538]"/>
            <x15:cachedUniqueName index="3466" name="[k2017smpCocaCola3View].[ID].&amp;[3539]"/>
            <x15:cachedUniqueName index="3467" name="[k2017smpCocaCola3View].[ID].&amp;[3540]"/>
            <x15:cachedUniqueName index="3468" name="[k2017smpCocaCola3View].[ID].&amp;[3541]"/>
            <x15:cachedUniqueName index="3469" name="[k2017smpCocaCola3View].[ID].&amp;[3542]"/>
            <x15:cachedUniqueName index="3470" name="[k2017smpCocaCola3View].[ID].&amp;[3543]"/>
            <x15:cachedUniqueName index="3471" name="[k2017smpCocaCola3View].[ID].&amp;[3544]"/>
            <x15:cachedUniqueName index="3472" name="[k2017smpCocaCola3View].[ID].&amp;[3545]"/>
            <x15:cachedUniqueName index="3473" name="[k2017smpCocaCola3View].[ID].&amp;[3546]"/>
            <x15:cachedUniqueName index="3474" name="[k2017smpCocaCola3View].[ID].&amp;[3547]"/>
            <x15:cachedUniqueName index="3475" name="[k2017smpCocaCola3View].[ID].&amp;[3548]"/>
            <x15:cachedUniqueName index="3476" name="[k2017smpCocaCola3View].[ID].&amp;[3549]"/>
            <x15:cachedUniqueName index="3477" name="[k2017smpCocaCola3View].[ID].&amp;[3550]"/>
            <x15:cachedUniqueName index="3478" name="[k2017smpCocaCola3View].[ID].&amp;[3551]"/>
            <x15:cachedUniqueName index="3479" name="[k2017smpCocaCola3View].[ID].&amp;[3552]"/>
            <x15:cachedUniqueName index="3480" name="[k2017smpCocaCola3View].[ID].&amp;[3553]"/>
            <x15:cachedUniqueName index="3481" name="[k2017smpCocaCola3View].[ID].&amp;[3554]"/>
            <x15:cachedUniqueName index="3482" name="[k2017smpCocaCola3View].[ID].&amp;[3555]"/>
            <x15:cachedUniqueName index="3483" name="[k2017smpCocaCola3View].[ID].&amp;[3556]"/>
            <x15:cachedUniqueName index="3484" name="[k2017smpCocaCola3View].[ID].&amp;[3557]"/>
            <x15:cachedUniqueName index="3485" name="[k2017smpCocaCola3View].[ID].&amp;[3558]"/>
            <x15:cachedUniqueName index="3486" name="[k2017smpCocaCola3View].[ID].&amp;[3559]"/>
            <x15:cachedUniqueName index="3487" name="[k2017smpCocaCola3View].[ID].&amp;[3560]"/>
            <x15:cachedUniqueName index="3488" name="[k2017smpCocaCola3View].[ID].&amp;[3561]"/>
            <x15:cachedUniqueName index="3489" name="[k2017smpCocaCola3View].[ID].&amp;[3562]"/>
            <x15:cachedUniqueName index="3490" name="[k2017smpCocaCola3View].[ID].&amp;[3563]"/>
            <x15:cachedUniqueName index="3491" name="[k2017smpCocaCola3View].[ID].&amp;[3564]"/>
            <x15:cachedUniqueName index="3492" name="[k2017smpCocaCola3View].[ID].&amp;[3565]"/>
            <x15:cachedUniqueName index="3493" name="[k2017smpCocaCola3View].[ID].&amp;[3566]"/>
            <x15:cachedUniqueName index="3494" name="[k2017smpCocaCola3View].[ID].&amp;[3567]"/>
            <x15:cachedUniqueName index="3495" name="[k2017smpCocaCola3View].[ID].&amp;[3568]"/>
            <x15:cachedUniqueName index="3496" name="[k2017smpCocaCola3View].[ID].&amp;[3569]"/>
            <x15:cachedUniqueName index="3497" name="[k2017smpCocaCola3View].[ID].&amp;[3570]"/>
            <x15:cachedUniqueName index="3498" name="[k2017smpCocaCola3View].[ID].&amp;[3571]"/>
            <x15:cachedUniqueName index="3499" name="[k2017smpCocaCola3View].[ID].&amp;[3572]"/>
            <x15:cachedUniqueName index="3500" name="[k2017smpCocaCola3View].[ID].&amp;[3573]"/>
            <x15:cachedUniqueName index="3501" name="[k2017smpCocaCola3View].[ID].&amp;[3574]"/>
            <x15:cachedUniqueName index="3502" name="[k2017smpCocaCola3View].[ID].&amp;[3575]"/>
            <x15:cachedUniqueName index="3503" name="[k2017smpCocaCola3View].[ID].&amp;[3576]"/>
            <x15:cachedUniqueName index="3504" name="[k2017smpCocaCola3View].[ID].&amp;[3577]"/>
            <x15:cachedUniqueName index="3505" name="[k2017smpCocaCola3View].[ID].&amp;[3578]"/>
            <x15:cachedUniqueName index="3506" name="[k2017smpCocaCola3View].[ID].&amp;[3579]"/>
            <x15:cachedUniqueName index="3507" name="[k2017smpCocaCola3View].[ID].&amp;[3580]"/>
            <x15:cachedUniqueName index="3508" name="[k2017smpCocaCola3View].[ID].&amp;[3581]"/>
            <x15:cachedUniqueName index="3509" name="[k2017smpCocaCola3View].[ID].&amp;[3582]"/>
            <x15:cachedUniqueName index="3510" name="[k2017smpCocaCola3View].[ID].&amp;[3583]"/>
            <x15:cachedUniqueName index="3511" name="[k2017smpCocaCola3View].[ID].&amp;[3584]"/>
            <x15:cachedUniqueName index="3512" name="[k2017smpCocaCola3View].[ID].&amp;[3585]"/>
            <x15:cachedUniqueName index="3513" name="[k2017smpCocaCola3View].[ID].&amp;[3586]"/>
            <x15:cachedUniqueName index="3514" name="[k2017smpCocaCola3View].[ID].&amp;[3587]"/>
            <x15:cachedUniqueName index="3515" name="[k2017smpCocaCola3View].[ID].&amp;[3588]"/>
            <x15:cachedUniqueName index="3516" name="[k2017smpCocaCola3View].[ID].&amp;[3589]"/>
            <x15:cachedUniqueName index="3517" name="[k2017smpCocaCola3View].[ID].&amp;[3590]"/>
            <x15:cachedUniqueName index="3518" name="[k2017smpCocaCola3View].[ID].&amp;[3591]"/>
            <x15:cachedUniqueName index="3519" name="[k2017smpCocaCola3View].[ID].&amp;[3592]"/>
            <x15:cachedUniqueName index="3520" name="[k2017smpCocaCola3View].[ID].&amp;[3593]"/>
            <x15:cachedUniqueName index="3521" name="[k2017smpCocaCola3View].[ID].&amp;[3594]"/>
            <x15:cachedUniqueName index="3522" name="[k2017smpCocaCola3View].[ID].&amp;[3595]"/>
            <x15:cachedUniqueName index="3523" name="[k2017smpCocaCola3View].[ID].&amp;[3596]"/>
            <x15:cachedUniqueName index="3524" name="[k2017smpCocaCola3View].[ID].&amp;[3597]"/>
            <x15:cachedUniqueName index="3525" name="[k2017smpCocaCola3View].[ID].&amp;[3598]"/>
            <x15:cachedUniqueName index="3526" name="[k2017smpCocaCola3View].[ID].&amp;[3599]"/>
            <x15:cachedUniqueName index="3527" name="[k2017smpCocaCola3View].[ID].&amp;[3600]"/>
            <x15:cachedUniqueName index="3528" name="[k2017smpCocaCola3View].[ID].&amp;[3601]"/>
            <x15:cachedUniqueName index="3529" name="[k2017smpCocaCola3View].[ID].&amp;[3602]"/>
            <x15:cachedUniqueName index="3530" name="[k2017smpCocaCola3View].[ID].&amp;[3603]"/>
            <x15:cachedUniqueName index="3531" name="[k2017smpCocaCola3View].[ID].&amp;[3604]"/>
            <x15:cachedUniqueName index="3532" name="[k2017smpCocaCola3View].[ID].&amp;[3605]"/>
            <x15:cachedUniqueName index="3533" name="[k2017smpCocaCola3View].[ID].&amp;[3606]"/>
            <x15:cachedUniqueName index="3534" name="[k2017smpCocaCola3View].[ID].&amp;[3607]"/>
            <x15:cachedUniqueName index="3535" name="[k2017smpCocaCola3View].[ID].&amp;[3608]"/>
            <x15:cachedUniqueName index="3536" name="[k2017smpCocaCola3View].[ID].&amp;[3609]"/>
            <x15:cachedUniqueName index="3537" name="[k2017smpCocaCola3View].[ID].&amp;[3610]"/>
            <x15:cachedUniqueName index="3538" name="[k2017smpCocaCola3View].[ID].&amp;[3611]"/>
            <x15:cachedUniqueName index="3539" name="[k2017smpCocaCola3View].[ID].&amp;[3612]"/>
            <x15:cachedUniqueName index="3540" name="[k2017smpCocaCola3View].[ID].&amp;[3613]"/>
            <x15:cachedUniqueName index="3541" name="[k2017smpCocaCola3View].[ID].&amp;[3614]"/>
            <x15:cachedUniqueName index="3542" name="[k2017smpCocaCola3View].[ID].&amp;[3615]"/>
            <x15:cachedUniqueName index="3543" name="[k2017smpCocaCola3View].[ID].&amp;[3616]"/>
            <x15:cachedUniqueName index="3544" name="[k2017smpCocaCola3View].[ID].&amp;[3617]"/>
            <x15:cachedUniqueName index="3545" name="[k2017smpCocaCola3View].[ID].&amp;[3618]"/>
            <x15:cachedUniqueName index="3546" name="[k2017smpCocaCola3View].[ID].&amp;[3619]"/>
            <x15:cachedUniqueName index="3547" name="[k2017smpCocaCola3View].[ID].&amp;[3620]"/>
            <x15:cachedUniqueName index="3548" name="[k2017smpCocaCola3View].[ID].&amp;[3621]"/>
            <x15:cachedUniqueName index="3549" name="[k2017smpCocaCola3View].[ID].&amp;[3622]"/>
            <x15:cachedUniqueName index="3550" name="[k2017smpCocaCola3View].[ID].&amp;[3623]"/>
            <x15:cachedUniqueName index="3551" name="[k2017smpCocaCola3View].[ID].&amp;[3624]"/>
            <x15:cachedUniqueName index="3552" name="[k2017smpCocaCola3View].[ID].&amp;[3625]"/>
            <x15:cachedUniqueName index="3553" name="[k2017smpCocaCola3View].[ID].&amp;[3626]"/>
            <x15:cachedUniqueName index="3554" name="[k2017smpCocaCola3View].[ID].&amp;[3629]"/>
            <x15:cachedUniqueName index="3555" name="[k2017smpCocaCola3View].[ID].&amp;[3630]"/>
            <x15:cachedUniqueName index="3556" name="[k2017smpCocaCola3View].[ID].&amp;[3631]"/>
            <x15:cachedUniqueName index="3557" name="[k2017smpCocaCola3View].[ID].&amp;[3632]"/>
            <x15:cachedUniqueName index="3558" name="[k2017smpCocaCola3View].[ID].&amp;[3633]"/>
            <x15:cachedUniqueName index="3559" name="[k2017smpCocaCola3View].[ID].&amp;[3634]"/>
            <x15:cachedUniqueName index="3560" name="[k2017smpCocaCola3View].[ID].&amp;[3635]"/>
            <x15:cachedUniqueName index="3561" name="[k2017smpCocaCola3View].[ID].&amp;[3636]"/>
            <x15:cachedUniqueName index="3562" name="[k2017smpCocaCola3View].[ID].&amp;[3637]"/>
            <x15:cachedUniqueName index="3563" name="[k2017smpCocaCola3View].[ID].&amp;[3638]"/>
            <x15:cachedUniqueName index="3564" name="[k2017smpCocaCola3View].[ID].&amp;[3639]"/>
            <x15:cachedUniqueName index="3565" name="[k2017smpCocaCola3View].[ID].&amp;[3640]"/>
            <x15:cachedUniqueName index="3566" name="[k2017smpCocaCola3View].[ID].&amp;[3641]"/>
            <x15:cachedUniqueName index="3567" name="[k2017smpCocaCola3View].[ID].&amp;[3642]"/>
            <x15:cachedUniqueName index="3568" name="[k2017smpCocaCola3View].[ID].&amp;[3643]"/>
            <x15:cachedUniqueName index="3569" name="[k2017smpCocaCola3View].[ID].&amp;[3644]"/>
            <x15:cachedUniqueName index="3570" name="[k2017smpCocaCola3View].[ID].&amp;[3645]"/>
            <x15:cachedUniqueName index="3571" name="[k2017smpCocaCola3View].[ID].&amp;[3646]"/>
            <x15:cachedUniqueName index="3572" name="[k2017smpCocaCola3View].[ID].&amp;[3647]"/>
            <x15:cachedUniqueName index="3573" name="[k2017smpCocaCola3View].[ID].&amp;[3648]"/>
            <x15:cachedUniqueName index="3574" name="[k2017smpCocaCola3View].[ID].&amp;[3649]"/>
            <x15:cachedUniqueName index="3575" name="[k2017smpCocaCola3View].[ID].&amp;[3650]"/>
            <x15:cachedUniqueName index="3576" name="[k2017smpCocaCola3View].[ID].&amp;[3651]"/>
            <x15:cachedUniqueName index="3577" name="[k2017smpCocaCola3View].[ID].&amp;[3652]"/>
            <x15:cachedUniqueName index="3578" name="[k2017smpCocaCola3View].[ID].&amp;[3653]"/>
            <x15:cachedUniqueName index="3579" name="[k2017smpCocaCola3View].[ID].&amp;[3654]"/>
            <x15:cachedUniqueName index="3580" name="[k2017smpCocaCola3View].[ID].&amp;[3655]"/>
            <x15:cachedUniqueName index="3581" name="[k2017smpCocaCola3View].[ID].&amp;[3656]"/>
            <x15:cachedUniqueName index="3582" name="[k2017smpCocaCola3View].[ID].&amp;[3657]"/>
            <x15:cachedUniqueName index="3583" name="[k2017smpCocaCola3View].[ID].&amp;[3658]"/>
            <x15:cachedUniqueName index="3584" name="[k2017smpCocaCola3View].[ID].&amp;[3659]"/>
            <x15:cachedUniqueName index="3585" name="[k2017smpCocaCola3View].[ID].&amp;[3660]"/>
            <x15:cachedUniqueName index="3586" name="[k2017smpCocaCola3View].[ID].&amp;[3661]"/>
            <x15:cachedUniqueName index="3587" name="[k2017smpCocaCola3View].[ID].&amp;[3662]"/>
            <x15:cachedUniqueName index="3588" name="[k2017smpCocaCola3View].[ID].&amp;[3663]"/>
            <x15:cachedUniqueName index="3589" name="[k2017smpCocaCola3View].[ID].&amp;[3664]"/>
            <x15:cachedUniqueName index="3590" name="[k2017smpCocaCola3View].[ID].&amp;[3665]"/>
            <x15:cachedUniqueName index="3591" name="[k2017smpCocaCola3View].[ID].&amp;[3666]"/>
            <x15:cachedUniqueName index="3592" name="[k2017smpCocaCola3View].[ID].&amp;[3667]"/>
            <x15:cachedUniqueName index="3593" name="[k2017smpCocaCola3View].[ID].&amp;[3668]"/>
            <x15:cachedUniqueName index="3594" name="[k2017smpCocaCola3View].[ID].&amp;[3669]"/>
            <x15:cachedUniqueName index="3595" name="[k2017smpCocaCola3View].[ID].&amp;[3670]"/>
            <x15:cachedUniqueName index="3596" name="[k2017smpCocaCola3View].[ID].&amp;[3671]"/>
            <x15:cachedUniqueName index="3597" name="[k2017smpCocaCola3View].[ID].&amp;[3672]"/>
            <x15:cachedUniqueName index="3598" name="[k2017smpCocaCola3View].[ID].&amp;[3673]"/>
            <x15:cachedUniqueName index="3599" name="[k2017smpCocaCola3View].[ID].&amp;[3674]"/>
            <x15:cachedUniqueName index="3600" name="[k2017smpCocaCola3View].[ID].&amp;[3675]"/>
            <x15:cachedUniqueName index="3601" name="[k2017smpCocaCola3View].[ID].&amp;[3676]"/>
            <x15:cachedUniqueName index="3602" name="[k2017smpCocaCola3View].[ID].&amp;[3677]"/>
            <x15:cachedUniqueName index="3603" name="[k2017smpCocaCola3View].[ID].&amp;[3678]"/>
            <x15:cachedUniqueName index="3604" name="[k2017smpCocaCola3View].[ID].&amp;[3679]"/>
            <x15:cachedUniqueName index="3605" name="[k2017smpCocaCola3View].[ID].&amp;[3680]"/>
            <x15:cachedUniqueName index="3606" name="[k2017smpCocaCola3View].[ID].&amp;[3681]"/>
            <x15:cachedUniqueName index="3607" name="[k2017smpCocaCola3View].[ID].&amp;[3682]"/>
            <x15:cachedUniqueName index="3608" name="[k2017smpCocaCola3View].[ID].&amp;[3683]"/>
            <x15:cachedUniqueName index="3609" name="[k2017smpCocaCola3View].[ID].&amp;[3684]"/>
            <x15:cachedUniqueName index="3610" name="[k2017smpCocaCola3View].[ID].&amp;[3685]"/>
            <x15:cachedUniqueName index="3611" name="[k2017smpCocaCola3View].[ID].&amp;[3686]"/>
            <x15:cachedUniqueName index="3612" name="[k2017smpCocaCola3View].[ID].&amp;[3687]"/>
            <x15:cachedUniqueName index="3613" name="[k2017smpCocaCola3View].[ID].&amp;[3688]"/>
            <x15:cachedUniqueName index="3614" name="[k2017smpCocaCola3View].[ID].&amp;[3689]"/>
            <x15:cachedUniqueName index="3615" name="[k2017smpCocaCola3View].[ID].&amp;[3690]"/>
            <x15:cachedUniqueName index="3616" name="[k2017smpCocaCola3View].[ID].&amp;[3691]"/>
            <x15:cachedUniqueName index="3617" name="[k2017smpCocaCola3View].[ID].&amp;[3692]"/>
            <x15:cachedUniqueName index="3618" name="[k2017smpCocaCola3View].[ID].&amp;[3693]"/>
            <x15:cachedUniqueName index="3619" name="[k2017smpCocaCola3View].[ID].&amp;[3694]"/>
            <x15:cachedUniqueName index="3620" name="[k2017smpCocaCola3View].[ID].&amp;[3695]"/>
            <x15:cachedUniqueName index="3621" name="[k2017smpCocaCola3View].[ID].&amp;[3696]"/>
            <x15:cachedUniqueName index="3622" name="[k2017smpCocaCola3View].[ID].&amp;[3697]"/>
            <x15:cachedUniqueName index="3623" name="[k2017smpCocaCola3View].[ID].&amp;[3698]"/>
            <x15:cachedUniqueName index="3624" name="[k2017smpCocaCola3View].[ID].&amp;[3699]"/>
            <x15:cachedUniqueName index="3625" name="[k2017smpCocaCola3View].[ID].&amp;[3700]"/>
            <x15:cachedUniqueName index="3626" name="[k2017smpCocaCola3View].[ID].&amp;[3701]"/>
            <x15:cachedUniqueName index="3627" name="[k2017smpCocaCola3View].[ID].&amp;[3702]"/>
            <x15:cachedUniqueName index="3628" name="[k2017smpCocaCola3View].[ID].&amp;[3703]"/>
            <x15:cachedUniqueName index="3629" name="[k2017smpCocaCola3View].[ID].&amp;[3704]"/>
            <x15:cachedUniqueName index="3630" name="[k2017smpCocaCola3View].[ID].&amp;[3705]"/>
            <x15:cachedUniqueName index="3631" name="[k2017smpCocaCola3View].[ID].&amp;[3706]"/>
            <x15:cachedUniqueName index="3632" name="[k2017smpCocaCola3View].[ID].&amp;[3707]"/>
            <x15:cachedUniqueName index="3633" name="[k2017smpCocaCola3View].[ID].&amp;[3708]"/>
            <x15:cachedUniqueName index="3634" name="[k2017smpCocaCola3View].[ID].&amp;[3709]"/>
            <x15:cachedUniqueName index="3635" name="[k2017smpCocaCola3View].[ID].&amp;[3710]"/>
            <x15:cachedUniqueName index="3636" name="[k2017smpCocaCola3View].[ID].&amp;[3711]"/>
            <x15:cachedUniqueName index="3637" name="[k2017smpCocaCola3View].[ID].&amp;[3712]"/>
            <x15:cachedUniqueName index="3638" name="[k2017smpCocaCola3View].[ID].&amp;[3713]"/>
            <x15:cachedUniqueName index="3639" name="[k2017smpCocaCola3View].[ID].&amp;[3714]"/>
            <x15:cachedUniqueName index="3640" name="[k2017smpCocaCola3View].[ID].&amp;[3715]"/>
            <x15:cachedUniqueName index="3641" name="[k2017smpCocaCola3View].[ID].&amp;[3716]"/>
            <x15:cachedUniqueName index="3642" name="[k2017smpCocaCola3View].[ID].&amp;[3717]"/>
            <x15:cachedUniqueName index="3643" name="[k2017smpCocaCola3View].[ID].&amp;[3718]"/>
            <x15:cachedUniqueName index="3644" name="[k2017smpCocaCola3View].[ID].&amp;[3719]"/>
            <x15:cachedUniqueName index="3645" name="[k2017smpCocaCola3View].[ID].&amp;[3720]"/>
            <x15:cachedUniqueName index="3646" name="[k2017smpCocaCola3View].[ID].&amp;[3721]"/>
            <x15:cachedUniqueName index="3647" name="[k2017smpCocaCola3View].[ID].&amp;[3722]"/>
            <x15:cachedUniqueName index="3648" name="[k2017smpCocaCola3View].[ID].&amp;[3723]"/>
            <x15:cachedUniqueName index="3649" name="[k2017smpCocaCola3View].[ID].&amp;[3724]"/>
            <x15:cachedUniqueName index="3650" name="[k2017smpCocaCola3View].[ID].&amp;[3725]"/>
            <x15:cachedUniqueName index="3651" name="[k2017smpCocaCola3View].[ID].&amp;[3726]"/>
            <x15:cachedUniqueName index="3652" name="[k2017smpCocaCola3View].[ID].&amp;[3727]"/>
            <x15:cachedUniqueName index="3653" name="[k2017smpCocaCola3View].[ID].&amp;[3728]"/>
            <x15:cachedUniqueName index="3654" name="[k2017smpCocaCola3View].[ID].&amp;[3729]"/>
            <x15:cachedUniqueName index="3655" name="[k2017smpCocaCola3View].[ID].&amp;[3730]"/>
            <x15:cachedUniqueName index="3656" name="[k2017smpCocaCola3View].[ID].&amp;[3731]"/>
            <x15:cachedUniqueName index="3657" name="[k2017smpCocaCola3View].[ID].&amp;[3732]"/>
            <x15:cachedUniqueName index="3658" name="[k2017smpCocaCola3View].[ID].&amp;[3733]"/>
            <x15:cachedUniqueName index="3659" name="[k2017smpCocaCola3View].[ID].&amp;[3734]"/>
            <x15:cachedUniqueName index="3660" name="[k2017smpCocaCola3View].[ID].&amp;[3735]"/>
            <x15:cachedUniqueName index="3661" name="[k2017smpCocaCola3View].[ID].&amp;[3736]"/>
            <x15:cachedUniqueName index="3662" name="[k2017smpCocaCola3View].[ID].&amp;[3737]"/>
            <x15:cachedUniqueName index="3663" name="[k2017smpCocaCola3View].[ID].&amp;[3738]"/>
            <x15:cachedUniqueName index="3664" name="[k2017smpCocaCola3View].[ID].&amp;[3739]"/>
            <x15:cachedUniqueName index="3665" name="[k2017smpCocaCola3View].[ID].&amp;[3740]"/>
            <x15:cachedUniqueName index="3666" name="[k2017smpCocaCola3View].[ID].&amp;[3741]"/>
            <x15:cachedUniqueName index="3667" name="[k2017smpCocaCola3View].[ID].&amp;[3742]"/>
            <x15:cachedUniqueName index="3668" name="[k2017smpCocaCola3View].[ID].&amp;[3743]"/>
            <x15:cachedUniqueName index="3669" name="[k2017smpCocaCola3View].[ID].&amp;[3744]"/>
            <x15:cachedUniqueName index="3670" name="[k2017smpCocaCola3View].[ID].&amp;[3745]"/>
            <x15:cachedUniqueName index="3671" name="[k2017smpCocaCola3View].[ID].&amp;[3746]"/>
            <x15:cachedUniqueName index="3672" name="[k2017smpCocaCola3View].[ID].&amp;[3747]"/>
            <x15:cachedUniqueName index="3673" name="[k2017smpCocaCola3View].[ID].&amp;[3748]"/>
            <x15:cachedUniqueName index="3674" name="[k2017smpCocaCola3View].[ID].&amp;[3749]"/>
            <x15:cachedUniqueName index="3675" name="[k2017smpCocaCola3View].[ID].&amp;[3750]"/>
            <x15:cachedUniqueName index="3676" name="[k2017smpCocaCola3View].[ID].&amp;[3751]"/>
            <x15:cachedUniqueName index="3677" name="[k2017smpCocaCola3View].[ID].&amp;[3752]"/>
            <x15:cachedUniqueName index="3678" name="[k2017smpCocaCola3View].[ID].&amp;[3753]"/>
            <x15:cachedUniqueName index="3679" name="[k2017smpCocaCola3View].[ID].&amp;[3754]"/>
            <x15:cachedUniqueName index="3680" name="[k2017smpCocaCola3View].[ID].&amp;[3755]"/>
            <x15:cachedUniqueName index="3681" name="[k2017smpCocaCola3View].[ID].&amp;[3756]"/>
            <x15:cachedUniqueName index="3682" name="[k2017smpCocaCola3View].[ID].&amp;[3757]"/>
            <x15:cachedUniqueName index="3683" name="[k2017smpCocaCola3View].[ID].&amp;[3758]"/>
            <x15:cachedUniqueName index="3684" name="[k2017smpCocaCola3View].[ID].&amp;[3759]"/>
            <x15:cachedUniqueName index="3685" name="[k2017smpCocaCola3View].[ID].&amp;[3760]"/>
            <x15:cachedUniqueName index="3686" name="[k2017smpCocaCola3View].[ID].&amp;[3761]"/>
            <x15:cachedUniqueName index="3687" name="[k2017smpCocaCola3View].[ID].&amp;[3762]"/>
            <x15:cachedUniqueName index="3688" name="[k2017smpCocaCola3View].[ID].&amp;[3763]"/>
            <x15:cachedUniqueName index="3689" name="[k2017smpCocaCola3View].[ID].&amp;[3764]"/>
            <x15:cachedUniqueName index="3690" name="[k2017smpCocaCola3View].[ID].&amp;[3765]"/>
            <x15:cachedUniqueName index="3691" name="[k2017smpCocaCola3View].[ID].&amp;[3766]"/>
            <x15:cachedUniqueName index="3692" name="[k2017smpCocaCola3View].[ID].&amp;[3767]"/>
            <x15:cachedUniqueName index="3693" name="[k2017smpCocaCola3View].[ID].&amp;[3768]"/>
            <x15:cachedUniqueName index="3694" name="[k2017smpCocaCola3View].[ID].&amp;[3769]"/>
            <x15:cachedUniqueName index="3695" name="[k2017smpCocaCola3View].[ID].&amp;[3770]"/>
            <x15:cachedUniqueName index="3696" name="[k2017smpCocaCola3View].[ID].&amp;[3771]"/>
            <x15:cachedUniqueName index="3697" name="[k2017smpCocaCola3View].[ID].&amp;[3772]"/>
            <x15:cachedUniqueName index="3698" name="[k2017smpCocaCola3View].[ID].&amp;[3773]"/>
            <x15:cachedUniqueName index="3699" name="[k2017smpCocaCola3View].[ID].&amp;[3774]"/>
            <x15:cachedUniqueName index="3700" name="[k2017smpCocaCola3View].[ID].&amp;[3775]"/>
            <x15:cachedUniqueName index="3701" name="[k2017smpCocaCola3View].[ID].&amp;[3776]"/>
            <x15:cachedUniqueName index="3702" name="[k2017smpCocaCola3View].[ID].&amp;[3777]"/>
            <x15:cachedUniqueName index="3703" name="[k2017smpCocaCola3View].[ID].&amp;[3778]"/>
            <x15:cachedUniqueName index="3704" name="[k2017smpCocaCola3View].[ID].&amp;[3779]"/>
            <x15:cachedUniqueName index="3705" name="[k2017smpCocaCola3View].[ID].&amp;[3780]"/>
            <x15:cachedUniqueName index="3706" name="[k2017smpCocaCola3View].[ID].&amp;[3781]"/>
            <x15:cachedUniqueName index="3707" name="[k2017smpCocaCola3View].[ID].&amp;[3782]"/>
            <x15:cachedUniqueName index="3708" name="[k2017smpCocaCola3View].[ID].&amp;[3783]"/>
            <x15:cachedUniqueName index="3709" name="[k2017smpCocaCola3View].[ID].&amp;[3784]"/>
            <x15:cachedUniqueName index="3710" name="[k2017smpCocaCola3View].[ID].&amp;[3785]"/>
            <x15:cachedUniqueName index="3711" name="[k2017smpCocaCola3View].[ID].&amp;[3786]"/>
            <x15:cachedUniqueName index="3712" name="[k2017smpCocaCola3View].[ID].&amp;[3787]"/>
            <x15:cachedUniqueName index="3713" name="[k2017smpCocaCola3View].[ID].&amp;[3788]"/>
            <x15:cachedUniqueName index="3714" name="[k2017smpCocaCola3View].[ID].&amp;[3789]"/>
            <x15:cachedUniqueName index="3715" name="[k2017smpCocaCola3View].[ID].&amp;[3790]"/>
            <x15:cachedUniqueName index="3716" name="[k2017smpCocaCola3View].[ID].&amp;[3791]"/>
            <x15:cachedUniqueName index="3717" name="[k2017smpCocaCola3View].[ID].&amp;[3792]"/>
            <x15:cachedUniqueName index="3718" name="[k2017smpCocaCola3View].[ID].&amp;[3793]"/>
            <x15:cachedUniqueName index="3719" name="[k2017smpCocaCola3View].[ID].&amp;[3794]"/>
            <x15:cachedUniqueName index="3720" name="[k2017smpCocaCola3View].[ID].&amp;[3795]"/>
            <x15:cachedUniqueName index="3721" name="[k2017smpCocaCola3View].[ID].&amp;[3796]"/>
            <x15:cachedUniqueName index="3722" name="[k2017smpCocaCola3View].[ID].&amp;[3797]"/>
            <x15:cachedUniqueName index="3723" name="[k2017smpCocaCola3View].[ID].&amp;[3798]"/>
            <x15:cachedUniqueName index="3724" name="[k2017smpCocaCola3View].[ID].&amp;[3799]"/>
            <x15:cachedUniqueName index="3725" name="[k2017smpCocaCola3View].[ID].&amp;[3800]"/>
            <x15:cachedUniqueName index="3726" name="[k2017smpCocaCola3View].[ID].&amp;[3801]"/>
            <x15:cachedUniqueName index="3727" name="[k2017smpCocaCola3View].[ID].&amp;[3802]"/>
            <x15:cachedUniqueName index="3728" name="[k2017smpCocaCola3View].[ID].&amp;[3803]"/>
            <x15:cachedUniqueName index="3729" name="[k2017smpCocaCola3View].[ID].&amp;[3804]"/>
            <x15:cachedUniqueName index="3730" name="[k2017smpCocaCola3View].[ID].&amp;[3805]"/>
            <x15:cachedUniqueName index="3731" name="[k2017smpCocaCola3View].[ID].&amp;[3806]"/>
            <x15:cachedUniqueName index="3732" name="[k2017smpCocaCola3View].[ID].&amp;[3807]"/>
            <x15:cachedUniqueName index="3733" name="[k2017smpCocaCola3View].[ID].&amp;[3808]"/>
            <x15:cachedUniqueName index="3734" name="[k2017smpCocaCola3View].[ID].&amp;[3809]"/>
            <x15:cachedUniqueName index="3735" name="[k2017smpCocaCola3View].[ID].&amp;[3810]"/>
            <x15:cachedUniqueName index="3736" name="[k2017smpCocaCola3View].[ID].&amp;[3811]"/>
            <x15:cachedUniqueName index="3737" name="[k2017smpCocaCola3View].[ID].&amp;[3812]"/>
            <x15:cachedUniqueName index="3738" name="[k2017smpCocaCola3View].[ID].&amp;[3813]"/>
            <x15:cachedUniqueName index="3739" name="[k2017smpCocaCola3View].[ID].&amp;[3814]"/>
            <x15:cachedUniqueName index="3740" name="[k2017smpCocaCola3View].[ID].&amp;[3815]"/>
            <x15:cachedUniqueName index="3741" name="[k2017smpCocaCola3View].[ID].&amp;[3816]"/>
            <x15:cachedUniqueName index="3742" name="[k2017smpCocaCola3View].[ID].&amp;[3817]"/>
            <x15:cachedUniqueName index="3743" name="[k2017smpCocaCola3View].[ID].&amp;[3818]"/>
            <x15:cachedUniqueName index="3744" name="[k2017smpCocaCola3View].[ID].&amp;[3819]"/>
            <x15:cachedUniqueName index="3745" name="[k2017smpCocaCola3View].[ID].&amp;[3820]"/>
            <x15:cachedUniqueName index="3746" name="[k2017smpCocaCola3View].[ID].&amp;[3821]"/>
            <x15:cachedUniqueName index="3747" name="[k2017smpCocaCola3View].[ID].&amp;[3822]"/>
            <x15:cachedUniqueName index="3748" name="[k2017smpCocaCola3View].[ID].&amp;[3823]"/>
            <x15:cachedUniqueName index="3749" name="[k2017smpCocaCola3View].[ID].&amp;[3824]"/>
            <x15:cachedUniqueName index="3750" name="[k2017smpCocaCola3View].[ID].&amp;[3825]"/>
            <x15:cachedUniqueName index="3751" name="[k2017smpCocaCola3View].[ID].&amp;[3826]"/>
            <x15:cachedUniqueName index="3752" name="[k2017smpCocaCola3View].[ID].&amp;[3827]"/>
            <x15:cachedUniqueName index="3753" name="[k2017smpCocaCola3View].[ID].&amp;[3828]"/>
            <x15:cachedUniqueName index="3754" name="[k2017smpCocaCola3View].[ID].&amp;[3829]"/>
            <x15:cachedUniqueName index="3755" name="[k2017smpCocaCola3View].[ID].&amp;[3830]"/>
            <x15:cachedUniqueName index="3756" name="[k2017smpCocaCola3View].[ID].&amp;[3831]"/>
            <x15:cachedUniqueName index="3757" name="[k2017smpCocaCola3View].[ID].&amp;[3832]"/>
            <x15:cachedUniqueName index="3758" name="[k2017smpCocaCola3View].[ID].&amp;[3833]"/>
            <x15:cachedUniqueName index="3759" name="[k2017smpCocaCola3View].[ID].&amp;[3834]"/>
            <x15:cachedUniqueName index="3760" name="[k2017smpCocaCola3View].[ID].&amp;[3835]"/>
            <x15:cachedUniqueName index="3761" name="[k2017smpCocaCola3View].[ID].&amp;[3836]"/>
            <x15:cachedUniqueName index="3762" name="[k2017smpCocaCola3View].[ID].&amp;[3837]"/>
            <x15:cachedUniqueName index="3763" name="[k2017smpCocaCola3View].[ID].&amp;[3838]"/>
            <x15:cachedUniqueName index="3764" name="[k2017smpCocaCola3View].[ID].&amp;[3839]"/>
            <x15:cachedUniqueName index="3765" name="[k2017smpCocaCola3View].[ID].&amp;[3840]"/>
            <x15:cachedUniqueName index="3766" name="[k2017smpCocaCola3View].[ID].&amp;[3841]"/>
            <x15:cachedUniqueName index="3767" name="[k2017smpCocaCola3View].[ID].&amp;[3842]"/>
            <x15:cachedUniqueName index="3768" name="[k2017smpCocaCola3View].[ID].&amp;[3843]"/>
            <x15:cachedUniqueName index="3769" name="[k2017smpCocaCola3View].[ID].&amp;[3844]"/>
            <x15:cachedUniqueName index="3770" name="[k2017smpCocaCola3View].[ID].&amp;[3845]"/>
            <x15:cachedUniqueName index="3771" name="[k2017smpCocaCola3View].[ID].&amp;[3846]"/>
            <x15:cachedUniqueName index="3772" name="[k2017smpCocaCola3View].[ID].&amp;[3847]"/>
            <x15:cachedUniqueName index="3773" name="[k2017smpCocaCola3View].[ID].&amp;[3848]"/>
            <x15:cachedUniqueName index="3774" name="[k2017smpCocaCola3View].[ID].&amp;[3849]"/>
            <x15:cachedUniqueName index="3775" name="[k2017smpCocaCola3View].[ID].&amp;[3850]"/>
            <x15:cachedUniqueName index="3776" name="[k2017smpCocaCola3View].[ID].&amp;[3851]"/>
            <x15:cachedUniqueName index="3777" name="[k2017smpCocaCola3View].[ID].&amp;[3852]"/>
            <x15:cachedUniqueName index="3778" name="[k2017smpCocaCola3View].[ID].&amp;[3853]"/>
            <x15:cachedUniqueName index="3779" name="[k2017smpCocaCola3View].[ID].&amp;[3854]"/>
            <x15:cachedUniqueName index="3780" name="[k2017smpCocaCola3View].[ID].&amp;[3855]"/>
            <x15:cachedUniqueName index="3781" name="[k2017smpCocaCola3View].[ID].&amp;[3856]"/>
            <x15:cachedUniqueName index="3782" name="[k2017smpCocaCola3View].[ID].&amp;[3857]"/>
            <x15:cachedUniqueName index="3783" name="[k2017smpCocaCola3View].[ID].&amp;[3858]"/>
            <x15:cachedUniqueName index="3784" name="[k2017smpCocaCola3View].[ID].&amp;[3859]"/>
            <x15:cachedUniqueName index="3785" name="[k2017smpCocaCola3View].[ID].&amp;[3860]"/>
            <x15:cachedUniqueName index="3786" name="[k2017smpCocaCola3View].[ID].&amp;[3861]"/>
            <x15:cachedUniqueName index="3787" name="[k2017smpCocaCola3View].[ID].&amp;[3862]"/>
            <x15:cachedUniqueName index="3788" name="[k2017smpCocaCola3View].[ID].&amp;[3863]"/>
            <x15:cachedUniqueName index="3789" name="[k2017smpCocaCola3View].[ID].&amp;[3864]"/>
            <x15:cachedUniqueName index="3790" name="[k2017smpCocaCola3View].[ID].&amp;[3865]"/>
            <x15:cachedUniqueName index="3791" name="[k2017smpCocaCola3View].[ID].&amp;[3866]"/>
            <x15:cachedUniqueName index="3792" name="[k2017smpCocaCola3View].[ID].&amp;[3867]"/>
            <x15:cachedUniqueName index="3793" name="[k2017smpCocaCola3View].[ID].&amp;[3868]"/>
            <x15:cachedUniqueName index="3794" name="[k2017smpCocaCola3View].[ID].&amp;[3869]"/>
            <x15:cachedUniqueName index="3795" name="[k2017smpCocaCola3View].[ID].&amp;[3870]"/>
            <x15:cachedUniqueName index="3796" name="[k2017smpCocaCola3View].[ID].&amp;[3871]"/>
            <x15:cachedUniqueName index="3797" name="[k2017smpCocaCola3View].[ID].&amp;[3872]"/>
            <x15:cachedUniqueName index="3798" name="[k2017smpCocaCola3View].[ID].&amp;[3873]"/>
            <x15:cachedUniqueName index="3799" name="[k2017smpCocaCola3View].[ID].&amp;[3874]"/>
            <x15:cachedUniqueName index="3800" name="[k2017smpCocaCola3View].[ID].&amp;[3875]"/>
            <x15:cachedUniqueName index="3801" name="[k2017smpCocaCola3View].[ID].&amp;[3876]"/>
            <x15:cachedUniqueName index="3802" name="[k2017smpCocaCola3View].[ID].&amp;[3877]"/>
            <x15:cachedUniqueName index="3803" name="[k2017smpCocaCola3View].[ID].&amp;[3878]"/>
            <x15:cachedUniqueName index="3804" name="[k2017smpCocaCola3View].[ID].&amp;[3879]"/>
            <x15:cachedUniqueName index="3805" name="[k2017smpCocaCola3View].[ID].&amp;[3880]"/>
            <x15:cachedUniqueName index="3806" name="[k2017smpCocaCola3View].[ID].&amp;[3881]"/>
            <x15:cachedUniqueName index="3807" name="[k2017smpCocaCola3View].[ID].&amp;[3882]"/>
            <x15:cachedUniqueName index="3808" name="[k2017smpCocaCola3View].[ID].&amp;[3883]"/>
            <x15:cachedUniqueName index="3809" name="[k2017smpCocaCola3View].[ID].&amp;[3884]"/>
            <x15:cachedUniqueName index="3810" name="[k2017smpCocaCola3View].[ID].&amp;[3885]"/>
            <x15:cachedUniqueName index="3811" name="[k2017smpCocaCola3View].[ID].&amp;[3886]"/>
            <x15:cachedUniqueName index="3812" name="[k2017smpCocaCola3View].[ID].&amp;[3887]"/>
            <x15:cachedUniqueName index="3813" name="[k2017smpCocaCola3View].[ID].&amp;[3888]"/>
            <x15:cachedUniqueName index="3814" name="[k2017smpCocaCola3View].[ID].&amp;[3889]"/>
            <x15:cachedUniqueName index="3815" name="[k2017smpCocaCola3View].[ID].&amp;[3890]"/>
            <x15:cachedUniqueName index="3816" name="[k2017smpCocaCola3View].[ID].&amp;[3891]"/>
            <x15:cachedUniqueName index="3817" name="[k2017smpCocaCola3View].[ID].&amp;[3892]"/>
            <x15:cachedUniqueName index="3818" name="[k2017smpCocaCola3View].[ID].&amp;[3893]"/>
            <x15:cachedUniqueName index="3819" name="[k2017smpCocaCola3View].[ID].&amp;[3894]"/>
            <x15:cachedUniqueName index="3820" name="[k2017smpCocaCola3View].[ID].&amp;[3895]"/>
            <x15:cachedUniqueName index="3821" name="[k2017smpCocaCola3View].[ID].&amp;[3896]"/>
            <x15:cachedUniqueName index="3822" name="[k2017smpCocaCola3View].[ID].&amp;[3897]"/>
            <x15:cachedUniqueName index="3823" name="[k2017smpCocaCola3View].[ID].&amp;[3898]"/>
            <x15:cachedUniqueName index="3824" name="[k2017smpCocaCola3View].[ID].&amp;[3899]"/>
            <x15:cachedUniqueName index="3825" name="[k2017smpCocaCola3View].[ID].&amp;[3900]"/>
            <x15:cachedUniqueName index="3826" name="[k2017smpCocaCola3View].[ID].&amp;[3901]"/>
            <x15:cachedUniqueName index="3827" name="[k2017smpCocaCola3View].[ID].&amp;[3902]"/>
            <x15:cachedUniqueName index="3828" name="[k2017smpCocaCola3View].[ID].&amp;[3903]"/>
            <x15:cachedUniqueName index="3829" name="[k2017smpCocaCola3View].[ID].&amp;[3904]"/>
            <x15:cachedUniqueName index="3830" name="[k2017smpCocaCola3View].[ID].&amp;[3905]"/>
            <x15:cachedUniqueName index="3831" name="[k2017smpCocaCola3View].[ID].&amp;[3906]"/>
            <x15:cachedUniqueName index="3832" name="[k2017smpCocaCola3View].[ID].&amp;[3907]"/>
            <x15:cachedUniqueName index="3833" name="[k2017smpCocaCola3View].[ID].&amp;[3908]"/>
            <x15:cachedUniqueName index="3834" name="[k2017smpCocaCola3View].[ID].&amp;[3909]"/>
            <x15:cachedUniqueName index="3835" name="[k2017smpCocaCola3View].[ID].&amp;[3910]"/>
            <x15:cachedUniqueName index="3836" name="[k2017smpCocaCola3View].[ID].&amp;[3911]"/>
            <x15:cachedUniqueName index="3837" name="[k2017smpCocaCola3View].[ID].&amp;[3912]"/>
            <x15:cachedUniqueName index="3838" name="[k2017smpCocaCola3View].[ID].&amp;[3913]"/>
            <x15:cachedUniqueName index="3839" name="[k2017smpCocaCola3View].[ID].&amp;[3914]"/>
            <x15:cachedUniqueName index="3840" name="[k2017smpCocaCola3View].[ID].&amp;[3915]"/>
            <x15:cachedUniqueName index="3841" name="[k2017smpCocaCola3View].[ID].&amp;[3916]"/>
            <x15:cachedUniqueName index="3842" name="[k2017smpCocaCola3View].[ID].&amp;[3917]"/>
            <x15:cachedUniqueName index="3843" name="[k2017smpCocaCola3View].[ID].&amp;[3918]"/>
            <x15:cachedUniqueName index="3844" name="[k2017smpCocaCola3View].[ID].&amp;[3919]"/>
            <x15:cachedUniqueName index="3845" name="[k2017smpCocaCola3View].[ID].&amp;[3920]"/>
            <x15:cachedUniqueName index="3846" name="[k2017smpCocaCola3View].[ID].&amp;[3921]"/>
            <x15:cachedUniqueName index="3847" name="[k2017smpCocaCola3View].[ID].&amp;[3922]"/>
            <x15:cachedUniqueName index="3848" name="[k2017smpCocaCola3View].[ID].&amp;[3923]"/>
            <x15:cachedUniqueName index="3849" name="[k2017smpCocaCola3View].[ID].&amp;[3924]"/>
            <x15:cachedUniqueName index="3850" name="[k2017smpCocaCola3View].[ID].&amp;[3925]"/>
            <x15:cachedUniqueName index="3851" name="[k2017smpCocaCola3View].[ID].&amp;[3926]"/>
            <x15:cachedUniqueName index="3852" name="[k2017smpCocaCola3View].[ID].&amp;[3927]"/>
            <x15:cachedUniqueName index="3853" name="[k2017smpCocaCola3View].[ID].&amp;[3928]"/>
            <x15:cachedUniqueName index="3854" name="[k2017smpCocaCola3View].[ID].&amp;[3929]"/>
            <x15:cachedUniqueName index="3855" name="[k2017smpCocaCola3View].[ID].&amp;[3930]"/>
            <x15:cachedUniqueName index="3856" name="[k2017smpCocaCola3View].[ID].&amp;[3931]"/>
            <x15:cachedUniqueName index="3857" name="[k2017smpCocaCola3View].[ID].&amp;[3932]"/>
            <x15:cachedUniqueName index="3858" name="[k2017smpCocaCola3View].[ID].&amp;[3933]"/>
            <x15:cachedUniqueName index="3859" name="[k2017smpCocaCola3View].[ID].&amp;[3934]"/>
            <x15:cachedUniqueName index="3860" name="[k2017smpCocaCola3View].[ID].&amp;[3935]"/>
            <x15:cachedUniqueName index="3861" name="[k2017smpCocaCola3View].[ID].&amp;[3936]"/>
            <x15:cachedUniqueName index="3862" name="[k2017smpCocaCola3View].[ID].&amp;[3937]"/>
            <x15:cachedUniqueName index="3863" name="[k2017smpCocaCola3View].[ID].&amp;[3938]"/>
            <x15:cachedUniqueName index="3864" name="[k2017smpCocaCola3View].[ID].&amp;[3939]"/>
            <x15:cachedUniqueName index="3865" name="[k2017smpCocaCola3View].[ID].&amp;[3940]"/>
            <x15:cachedUniqueName index="3866" name="[k2017smpCocaCola3View].[ID].&amp;[3941]"/>
            <x15:cachedUniqueName index="3867" name="[k2017smpCocaCola3View].[ID].&amp;[3942]"/>
            <x15:cachedUniqueName index="3868" name="[k2017smpCocaCola3View].[ID].&amp;[3943]"/>
            <x15:cachedUniqueName index="3869" name="[k2017smpCocaCola3View].[ID].&amp;[3944]"/>
            <x15:cachedUniqueName index="3870" name="[k2017smpCocaCola3View].[ID].&amp;[3945]"/>
            <x15:cachedUniqueName index="3871" name="[k2017smpCocaCola3View].[ID].&amp;[3946]"/>
            <x15:cachedUniqueName index="3872" name="[k2017smpCocaCola3View].[ID].&amp;[3947]"/>
            <x15:cachedUniqueName index="3873" name="[k2017smpCocaCola3View].[ID].&amp;[3948]"/>
            <x15:cachedUniqueName index="3874" name="[k2017smpCocaCola3View].[ID].&amp;[3949]"/>
            <x15:cachedUniqueName index="3875" name="[k2017smpCocaCola3View].[ID].&amp;[3950]"/>
            <x15:cachedUniqueName index="3876" name="[k2017smpCocaCola3View].[ID].&amp;[3951]"/>
            <x15:cachedUniqueName index="3877" name="[k2017smpCocaCola3View].[ID].&amp;[3952]"/>
            <x15:cachedUniqueName index="3878" name="[k2017smpCocaCola3View].[ID].&amp;[3953]"/>
            <x15:cachedUniqueName index="3879" name="[k2017smpCocaCola3View].[ID].&amp;[3954]"/>
            <x15:cachedUniqueName index="3880" name="[k2017smpCocaCola3View].[ID].&amp;[3955]"/>
            <x15:cachedUniqueName index="3881" name="[k2017smpCocaCola3View].[ID].&amp;[3956]"/>
            <x15:cachedUniqueName index="3882" name="[k2017smpCocaCola3View].[ID].&amp;[3957]"/>
            <x15:cachedUniqueName index="3883" name="[k2017smpCocaCola3View].[ID].&amp;[3958]"/>
            <x15:cachedUniqueName index="3884" name="[k2017smpCocaCola3View].[ID].&amp;[3959]"/>
            <x15:cachedUniqueName index="3885" name="[k2017smpCocaCola3View].[ID].&amp;[3960]"/>
            <x15:cachedUniqueName index="3886" name="[k2017smpCocaCola3View].[ID].&amp;[3961]"/>
            <x15:cachedUniqueName index="3887" name="[k2017smpCocaCola3View].[ID].&amp;[3962]"/>
            <x15:cachedUniqueName index="3888" name="[k2017smpCocaCola3View].[ID].&amp;[3963]"/>
            <x15:cachedUniqueName index="3889" name="[k2017smpCocaCola3View].[ID].&amp;[3964]"/>
            <x15:cachedUniqueName index="3890" name="[k2017smpCocaCola3View].[ID].&amp;[3965]"/>
            <x15:cachedUniqueName index="3891" name="[k2017smpCocaCola3View].[ID].&amp;[3966]"/>
            <x15:cachedUniqueName index="3892" name="[k2017smpCocaCola3View].[ID].&amp;[3967]"/>
            <x15:cachedUniqueName index="3893" name="[k2017smpCocaCola3View].[ID].&amp;[3968]"/>
            <x15:cachedUniqueName index="3894" name="[k2017smpCocaCola3View].[ID].&amp;[3969]"/>
            <x15:cachedUniqueName index="3895" name="[k2017smpCocaCola3View].[ID].&amp;[3970]"/>
            <x15:cachedUniqueName index="3896" name="[k2017smpCocaCola3View].[ID].&amp;[3971]"/>
            <x15:cachedUniqueName index="3897" name="[k2017smpCocaCola3View].[ID].&amp;[3972]"/>
            <x15:cachedUniqueName index="3898" name="[k2017smpCocaCola3View].[ID].&amp;[3973]"/>
            <x15:cachedUniqueName index="3899" name="[k2017smpCocaCola3View].[ID].&amp;[3974]"/>
            <x15:cachedUniqueName index="3900" name="[k2017smpCocaCola3View].[ID].&amp;[3975]"/>
            <x15:cachedUniqueName index="3901" name="[k2017smpCocaCola3View].[ID].&amp;[3976]"/>
            <x15:cachedUniqueName index="3902" name="[k2017smpCocaCola3View].[ID].&amp;[3977]"/>
            <x15:cachedUniqueName index="3903" name="[k2017smpCocaCola3View].[ID].&amp;[3978]"/>
            <x15:cachedUniqueName index="3904" name="[k2017smpCocaCola3View].[ID].&amp;[3979]"/>
            <x15:cachedUniqueName index="3905" name="[k2017smpCocaCola3View].[ID].&amp;[3980]"/>
            <x15:cachedUniqueName index="3906" name="[k2017smpCocaCola3View].[ID].&amp;[3981]"/>
            <x15:cachedUniqueName index="3907" name="[k2017smpCocaCola3View].[ID].&amp;[3982]"/>
            <x15:cachedUniqueName index="3908" name="[k2017smpCocaCola3View].[ID].&amp;[3983]"/>
            <x15:cachedUniqueName index="3909" name="[k2017smpCocaCola3View].[ID].&amp;[3984]"/>
            <x15:cachedUniqueName index="3910" name="[k2017smpCocaCola3View].[ID].&amp;[3985]"/>
            <x15:cachedUniqueName index="3911" name="[k2017smpCocaCola3View].[ID].&amp;[3986]"/>
            <x15:cachedUniqueName index="3912" name="[k2017smpCocaCola3View].[ID].&amp;[3987]"/>
            <x15:cachedUniqueName index="3913" name="[k2017smpCocaCola3View].[ID].&amp;[3988]"/>
            <x15:cachedUniqueName index="3914" name="[k2017smpCocaCola3View].[ID].&amp;[3989]"/>
            <x15:cachedUniqueName index="3915" name="[k2017smpCocaCola3View].[ID].&amp;[3990]"/>
            <x15:cachedUniqueName index="3916" name="[k2017smpCocaCola3View].[ID].&amp;[3991]"/>
            <x15:cachedUniqueName index="3917" name="[k2017smpCocaCola3View].[ID].&amp;[3992]"/>
            <x15:cachedUniqueName index="3918" name="[k2017smpCocaCola3View].[ID].&amp;[3993]"/>
            <x15:cachedUniqueName index="3919" name="[k2017smpCocaCola3View].[ID].&amp;[3994]"/>
            <x15:cachedUniqueName index="3920" name="[k2017smpCocaCola3View].[ID].&amp;[3995]"/>
            <x15:cachedUniqueName index="3921" name="[k2017smpCocaCola3View].[ID].&amp;[3996]"/>
            <x15:cachedUniqueName index="3922" name="[k2017smpCocaCola3View].[ID].&amp;[3997]"/>
            <x15:cachedUniqueName index="3923" name="[k2017smpCocaCola3View].[ID].&amp;[3998]"/>
            <x15:cachedUniqueName index="3924" name="[k2017smpCocaCola3View].[ID].&amp;[3999]"/>
            <x15:cachedUniqueName index="3925" name="[k2017smpCocaCola3View].[ID].&amp;[4000]"/>
            <x15:cachedUniqueName index="3926" name="[k2017smpCocaCola3View].[ID].&amp;[4001]"/>
            <x15:cachedUniqueName index="3927" name="[k2017smpCocaCola3View].[ID].&amp;[4002]"/>
            <x15:cachedUniqueName index="3928" name="[k2017smpCocaCola3View].[ID].&amp;[4003]"/>
            <x15:cachedUniqueName index="3929" name="[k2017smpCocaCola3View].[ID].&amp;[4004]"/>
            <x15:cachedUniqueName index="3930" name="[k2017smpCocaCola3View].[ID].&amp;[4005]"/>
            <x15:cachedUniqueName index="3931" name="[k2017smpCocaCola3View].[ID].&amp;[4006]"/>
            <x15:cachedUniqueName index="3932" name="[k2017smpCocaCola3View].[ID].&amp;[4007]"/>
            <x15:cachedUniqueName index="3933" name="[k2017smpCocaCola3View].[ID].&amp;[4008]"/>
            <x15:cachedUniqueName index="3934" name="[k2017smpCocaCola3View].[ID].&amp;[4009]"/>
            <x15:cachedUniqueName index="3935" name="[k2017smpCocaCola3View].[ID].&amp;[4010]"/>
            <x15:cachedUniqueName index="3936" name="[k2017smpCocaCola3View].[ID].&amp;[4011]"/>
            <x15:cachedUniqueName index="3937" name="[k2017smpCocaCola3View].[ID].&amp;[4012]"/>
            <x15:cachedUniqueName index="3938" name="[k2017smpCocaCola3View].[ID].&amp;[4013]"/>
            <x15:cachedUniqueName index="3939" name="[k2017smpCocaCola3View].[ID].&amp;[4014]"/>
            <x15:cachedUniqueName index="3940" name="[k2017smpCocaCola3View].[ID].&amp;[4015]"/>
            <x15:cachedUniqueName index="3941" name="[k2017smpCocaCola3View].[ID].&amp;[4016]"/>
            <x15:cachedUniqueName index="3942" name="[k2017smpCocaCola3View].[ID].&amp;[4017]"/>
            <x15:cachedUniqueName index="3943" name="[k2017smpCocaCola3View].[ID].&amp;[4018]"/>
            <x15:cachedUniqueName index="3944" name="[k2017smpCocaCola3View].[ID].&amp;[4019]"/>
            <x15:cachedUniqueName index="3945" name="[k2017smpCocaCola3View].[ID].&amp;[4020]"/>
            <x15:cachedUniqueName index="3946" name="[k2017smpCocaCola3View].[ID].&amp;[4021]"/>
            <x15:cachedUniqueName index="3947" name="[k2017smpCocaCola3View].[ID].&amp;[4022]"/>
            <x15:cachedUniqueName index="3948" name="[k2017smpCocaCola3View].[ID].&amp;[4023]"/>
            <x15:cachedUniqueName index="3949" name="[k2017smpCocaCola3View].[ID].&amp;[4024]"/>
            <x15:cachedUniqueName index="3950" name="[k2017smpCocaCola3View].[ID].&amp;[4025]"/>
            <x15:cachedUniqueName index="3951" name="[k2017smpCocaCola3View].[ID].&amp;[4026]"/>
            <x15:cachedUniqueName index="3952" name="[k2017smpCocaCola3View].[ID].&amp;[4027]"/>
            <x15:cachedUniqueName index="3953" name="[k2017smpCocaCola3View].[ID].&amp;[4028]"/>
            <x15:cachedUniqueName index="3954" name="[k2017smpCocaCola3View].[ID].&amp;[4029]"/>
            <x15:cachedUniqueName index="3955" name="[k2017smpCocaCola3View].[ID].&amp;[4030]"/>
            <x15:cachedUniqueName index="3956" name="[k2017smpCocaCola3View].[ID].&amp;[4031]"/>
            <x15:cachedUniqueName index="3957" name="[k2017smpCocaCola3View].[ID].&amp;[4032]"/>
            <x15:cachedUniqueName index="3958" name="[k2017smpCocaCola3View].[ID].&amp;[4033]"/>
            <x15:cachedUniqueName index="3959" name="[k2017smpCocaCola3View].[ID].&amp;[4034]"/>
            <x15:cachedUniqueName index="3960" name="[k2017smpCocaCola3View].[ID].&amp;[4035]"/>
            <x15:cachedUniqueName index="3961" name="[k2017smpCocaCola3View].[ID].&amp;[4036]"/>
            <x15:cachedUniqueName index="3962" name="[k2017smpCocaCola3View].[ID].&amp;[4037]"/>
            <x15:cachedUniqueName index="3963" name="[k2017smpCocaCola3View].[ID].&amp;[4038]"/>
            <x15:cachedUniqueName index="3964" name="[k2017smpCocaCola3View].[ID].&amp;[4039]"/>
            <x15:cachedUniqueName index="3965" name="[k2017smpCocaCola3View].[ID].&amp;[4040]"/>
            <x15:cachedUniqueName index="3966" name="[k2017smpCocaCola3View].[ID].&amp;[4041]"/>
            <x15:cachedUniqueName index="3967" name="[k2017smpCocaCola3View].[ID].&amp;[4042]"/>
            <x15:cachedUniqueName index="3968" name="[k2017smpCocaCola3View].[ID].&amp;[4043]"/>
            <x15:cachedUniqueName index="3969" name="[k2017smpCocaCola3View].[ID].&amp;[4044]"/>
            <x15:cachedUniqueName index="3970" name="[k2017smpCocaCola3View].[ID].&amp;[4045]"/>
            <x15:cachedUniqueName index="3971" name="[k2017smpCocaCola3View].[ID].&amp;[4046]"/>
            <x15:cachedUniqueName index="3972" name="[k2017smpCocaCola3View].[ID].&amp;[4047]"/>
            <x15:cachedUniqueName index="3973" name="[k2017smpCocaCola3View].[ID].&amp;[4048]"/>
            <x15:cachedUniqueName index="3974" name="[k2017smpCocaCola3View].[ID].&amp;[4049]"/>
            <x15:cachedUniqueName index="3975" name="[k2017smpCocaCola3View].[ID].&amp;[4050]"/>
            <x15:cachedUniqueName index="3976" name="[k2017smpCocaCola3View].[ID].&amp;[4051]"/>
            <x15:cachedUniqueName index="3977" name="[k2017smpCocaCola3View].[ID].&amp;[4052]"/>
            <x15:cachedUniqueName index="3978" name="[k2017smpCocaCola3View].[ID].&amp;[4053]"/>
            <x15:cachedUniqueName index="3979" name="[k2017smpCocaCola3View].[ID].&amp;[4054]"/>
            <x15:cachedUniqueName index="3980" name="[k2017smpCocaCola3View].[ID].&amp;[4055]"/>
            <x15:cachedUniqueName index="3981" name="[k2017smpCocaCola3View].[ID].&amp;[4056]"/>
            <x15:cachedUniqueName index="3982" name="[k2017smpCocaCola3View].[ID].&amp;[4057]"/>
            <x15:cachedUniqueName index="3983" name="[k2017smpCocaCola3View].[ID].&amp;[4058]"/>
            <x15:cachedUniqueName index="3984" name="[k2017smpCocaCola3View].[ID].&amp;[4059]"/>
            <x15:cachedUniqueName index="3985" name="[k2017smpCocaCola3View].[ID].&amp;[4060]"/>
            <x15:cachedUniqueName index="3986" name="[k2017smpCocaCola3View].[ID].&amp;[4061]"/>
            <x15:cachedUniqueName index="3987" name="[k2017smpCocaCola3View].[ID].&amp;[4062]"/>
            <x15:cachedUniqueName index="3988" name="[k2017smpCocaCola3View].[ID].&amp;[4063]"/>
            <x15:cachedUniqueName index="3989" name="[k2017smpCocaCola3View].[ID].&amp;[4064]"/>
            <x15:cachedUniqueName index="3990" name="[k2017smpCocaCola3View].[ID].&amp;[4065]"/>
            <x15:cachedUniqueName index="3991" name="[k2017smpCocaCola3View].[ID].&amp;[4066]"/>
            <x15:cachedUniqueName index="3992" name="[k2017smpCocaCola3View].[ID].&amp;[4067]"/>
            <x15:cachedUniqueName index="3993" name="[k2017smpCocaCola3View].[ID].&amp;[4068]"/>
            <x15:cachedUniqueName index="3994" name="[k2017smpCocaCola3View].[ID].&amp;[4069]"/>
            <x15:cachedUniqueName index="3995" name="[k2017smpCocaCola3View].[ID].&amp;[4070]"/>
            <x15:cachedUniqueName index="3996" name="[k2017smpCocaCola3View].[ID].&amp;[4071]"/>
            <x15:cachedUniqueName index="3997" name="[k2017smpCocaCola3View].[ID].&amp;[4072]"/>
            <x15:cachedUniqueName index="3998" name="[k2017smpCocaCola3View].[ID].&amp;[4073]"/>
            <x15:cachedUniqueName index="3999" name="[k2017smpCocaCola3View].[ID].&amp;[4074]"/>
            <x15:cachedUniqueName index="4000" name="[k2017smpCocaCola3View].[ID].&amp;[4075]"/>
            <x15:cachedUniqueName index="4001" name="[k2017smpCocaCola3View].[ID].&amp;[4076]"/>
            <x15:cachedUniqueName index="4002" name="[k2017smpCocaCola3View].[ID].&amp;[4077]"/>
            <x15:cachedUniqueName index="4003" name="[k2017smpCocaCola3View].[ID].&amp;[4078]"/>
            <x15:cachedUniqueName index="4004" name="[k2017smpCocaCola3View].[ID].&amp;[4079]"/>
            <x15:cachedUniqueName index="4005" name="[k2017smpCocaCola3View].[ID].&amp;[4080]"/>
            <x15:cachedUniqueName index="4006" name="[k2017smpCocaCola3View].[ID].&amp;[4081]"/>
            <x15:cachedUniqueName index="4007" name="[k2017smpCocaCola3View].[ID].&amp;[4082]"/>
            <x15:cachedUniqueName index="4008" name="[k2017smpCocaCola3View].[ID].&amp;[4083]"/>
            <x15:cachedUniqueName index="4009" name="[k2017smpCocaCola3View].[ID].&amp;[4084]"/>
            <x15:cachedUniqueName index="4010" name="[k2017smpCocaCola3View].[ID].&amp;[4085]"/>
            <x15:cachedUniqueName index="4011" name="[k2017smpCocaCola3View].[ID].&amp;[4086]"/>
            <x15:cachedUniqueName index="4012" name="[k2017smpCocaCola3View].[ID].&amp;[4087]"/>
            <x15:cachedUniqueName index="4013" name="[k2017smpCocaCola3View].[ID].&amp;[4088]"/>
            <x15:cachedUniqueName index="4014" name="[k2017smpCocaCola3View].[ID].&amp;[4089]"/>
            <x15:cachedUniqueName index="4015" name="[k2017smpCocaCola3View].[ID].&amp;[4090]"/>
            <x15:cachedUniqueName index="4016" name="[k2017smpCocaCola3View].[ID].&amp;[4091]"/>
            <x15:cachedUniqueName index="4017" name="[k2017smpCocaCola3View].[ID].&amp;[4092]"/>
            <x15:cachedUniqueName index="4018" name="[k2017smpCocaCola3View].[ID].&amp;[4093]"/>
            <x15:cachedUniqueName index="4019" name="[k2017smpCocaCola3View].[ID].&amp;[4094]"/>
            <x15:cachedUniqueName index="4020" name="[k2017smpCocaCola3View].[ID].&amp;[4095]"/>
            <x15:cachedUniqueName index="4021" name="[k2017smpCocaCola3View].[ID].&amp;[4096]"/>
            <x15:cachedUniqueName index="4022" name="[k2017smpCocaCola3View].[ID].&amp;[4097]"/>
            <x15:cachedUniqueName index="4023" name="[k2017smpCocaCola3View].[ID].&amp;[4098]"/>
            <x15:cachedUniqueName index="4024" name="[k2017smpCocaCola3View].[ID].&amp;[4099]"/>
            <x15:cachedUniqueName index="4025" name="[k2017smpCocaCola3View].[ID].&amp;[4100]"/>
            <x15:cachedUniqueName index="4026" name="[k2017smpCocaCola3View].[ID].&amp;[4101]"/>
            <x15:cachedUniqueName index="4027" name="[k2017smpCocaCola3View].[ID].&amp;[4102]"/>
            <x15:cachedUniqueName index="4028" name="[k2017smpCocaCola3View].[ID].&amp;[4103]"/>
            <x15:cachedUniqueName index="4029" name="[k2017smpCocaCola3View].[ID].&amp;[4104]"/>
            <x15:cachedUniqueName index="4030" name="[k2017smpCocaCola3View].[ID].&amp;[4105]"/>
            <x15:cachedUniqueName index="4031" name="[k2017smpCocaCola3View].[ID].&amp;[4106]"/>
            <x15:cachedUniqueName index="4032" name="[k2017smpCocaCola3View].[ID].&amp;[4107]"/>
            <x15:cachedUniqueName index="4033" name="[k2017smpCocaCola3View].[ID].&amp;[4108]"/>
            <x15:cachedUniqueName index="4034" name="[k2017smpCocaCola3View].[ID].&amp;[4109]"/>
            <x15:cachedUniqueName index="4035" name="[k2017smpCocaCola3View].[ID].&amp;[4110]"/>
            <x15:cachedUniqueName index="4036" name="[k2017smpCocaCola3View].[ID].&amp;[4111]"/>
            <x15:cachedUniqueName index="4037" name="[k2017smpCocaCola3View].[ID].&amp;[4112]"/>
            <x15:cachedUniqueName index="4038" name="[k2017smpCocaCola3View].[ID].&amp;[4113]"/>
            <x15:cachedUniqueName index="4039" name="[k2017smpCocaCola3View].[ID].&amp;[4114]"/>
            <x15:cachedUniqueName index="4040" name="[k2017smpCocaCola3View].[ID].&amp;[4115]"/>
            <x15:cachedUniqueName index="4041" name="[k2017smpCocaCola3View].[ID].&amp;[4116]"/>
            <x15:cachedUniqueName index="4042" name="[k2017smpCocaCola3View].[ID].&amp;[4117]"/>
            <x15:cachedUniqueName index="4043" name="[k2017smpCocaCola3View].[ID].&amp;[4118]"/>
            <x15:cachedUniqueName index="4044" name="[k2017smpCocaCola3View].[ID].&amp;[4119]"/>
            <x15:cachedUniqueName index="4045" name="[k2017smpCocaCola3View].[ID].&amp;[4121]"/>
            <x15:cachedUniqueName index="4046" name="[k2017smpCocaCola3View].[ID].&amp;[4122]"/>
            <x15:cachedUniqueName index="4047" name="[k2017smpCocaCola3View].[ID].&amp;[4123]"/>
            <x15:cachedUniqueName index="4048" name="[k2017smpCocaCola3View].[ID].&amp;[4124]"/>
            <x15:cachedUniqueName index="4049" name="[k2017smpCocaCola3View].[ID].&amp;[4125]"/>
            <x15:cachedUniqueName index="4050" name="[k2017smpCocaCola3View].[ID].&amp;[4126]"/>
            <x15:cachedUniqueName index="4051" name="[k2017smpCocaCola3View].[ID].&amp;[4127]"/>
            <x15:cachedUniqueName index="4052" name="[k2017smpCocaCola3View].[ID].&amp;[4129]"/>
            <x15:cachedUniqueName index="4053" name="[k2017smpCocaCola3View].[ID].&amp;[4130]"/>
            <x15:cachedUniqueName index="4054" name="[k2017smpCocaCola3View].[ID].&amp;[4131]"/>
            <x15:cachedUniqueName index="4055" name="[k2017smpCocaCola3View].[ID].&amp;[4132]"/>
            <x15:cachedUniqueName index="4056" name="[k2017smpCocaCola3View].[ID].&amp;[4133]"/>
            <x15:cachedUniqueName index="4057" name="[k2017smpCocaCola3View].[ID].&amp;[4135]"/>
            <x15:cachedUniqueName index="4058" name="[k2017smpCocaCola3View].[ID].&amp;[4136]"/>
            <x15:cachedUniqueName index="4059" name="[k2017smpCocaCola3View].[ID].&amp;[4137]"/>
            <x15:cachedUniqueName index="4060" name="[k2017smpCocaCola3View].[ID].&amp;[4138]"/>
            <x15:cachedUniqueName index="4061" name="[k2017smpCocaCola3View].[ID].&amp;[4140]"/>
            <x15:cachedUniqueName index="4062" name="[k2017smpCocaCola3View].[ID].&amp;[4144]"/>
            <x15:cachedUniqueName index="4063" name="[k2017smpCocaCola3View].[ID].&amp;[4145]"/>
            <x15:cachedUniqueName index="4064" name="[k2017smpCocaCola3View].[ID].&amp;[4150]"/>
            <x15:cachedUniqueName index="4065" name="[k2017smpCocaCola3View].[ID].&amp;[4151]"/>
            <x15:cachedUniqueName index="4066" name="[k2017smpCocaCola3View].[ID].&amp;[4152]"/>
            <x15:cachedUniqueName index="4067" name="[k2017smpCocaCola3View].[ID].&amp;[4153]"/>
            <x15:cachedUniqueName index="4068" name="[k2017smpCocaCola3View].[ID].&amp;[4154]"/>
            <x15:cachedUniqueName index="4069" name="[k2017smpCocaCola3View].[ID].&amp;[4155]"/>
            <x15:cachedUniqueName index="4070" name="[k2017smpCocaCola3View].[ID].&amp;[4156]"/>
            <x15:cachedUniqueName index="4071" name="[k2017smpCocaCola3View].[ID].&amp;[4157]"/>
            <x15:cachedUniqueName index="4072" name="[k2017smpCocaCola3View].[ID].&amp;[4158]"/>
            <x15:cachedUniqueName index="4073" name="[k2017smpCocaCola3View].[ID].&amp;[4159]"/>
            <x15:cachedUniqueName index="4074" name="[k2017smpCocaCola3View].[ID].&amp;[4160]"/>
            <x15:cachedUniqueName index="4075" name="[k2017smpCocaCola3View].[ID].&amp;[4161]"/>
            <x15:cachedUniqueName index="4076" name="[k2017smpCocaCola3View].[ID].&amp;[4162]"/>
            <x15:cachedUniqueName index="4077" name="[k2017smpCocaCola3View].[ID].&amp;[4163]"/>
            <x15:cachedUniqueName index="4078" name="[k2017smpCocaCola3View].[ID].&amp;[4164]"/>
            <x15:cachedUniqueName index="4079" name="[k2017smpCocaCola3View].[ID].&amp;[4166]"/>
            <x15:cachedUniqueName index="4080" name="[k2017smpCocaCola3View].[ID].&amp;[4168]"/>
            <x15:cachedUniqueName index="4081" name="[k2017smpCocaCola3View].[ID].&amp;[4171]"/>
            <x15:cachedUniqueName index="4082" name="[k2017smpCocaCola3View].[ID].&amp;[4173]"/>
            <x15:cachedUniqueName index="4083" name="[k2017smpCocaCola3View].[ID].&amp;[4174]"/>
            <x15:cachedUniqueName index="4084" name="[k2017smpCocaCola3View].[ID].&amp;[4176]"/>
            <x15:cachedUniqueName index="4085" name="[k2017smpCocaCola3View].[ID].&amp;[4177]"/>
            <x15:cachedUniqueName index="4086" name="[k2017smpCocaCola3View].[ID].&amp;[4179]"/>
            <x15:cachedUniqueName index="4087" name="[k2017smpCocaCola3View].[ID].&amp;[4181]"/>
            <x15:cachedUniqueName index="4088" name="[k2017smpCocaCola3View].[ID].&amp;[4182]"/>
            <x15:cachedUniqueName index="4089" name="[k2017smpCocaCola3View].[ID].&amp;[4184]"/>
            <x15:cachedUniqueName index="4090" name="[k2017smpCocaCola3View].[ID].&amp;[4185]"/>
            <x15:cachedUniqueName index="4091" name="[k2017smpCocaCola3View].[ID].&amp;[4186]"/>
            <x15:cachedUniqueName index="4092" name="[k2017smpCocaCola3View].[ID].&amp;[4188]"/>
            <x15:cachedUniqueName index="4093" name="[k2017smpCocaCola3View].[ID].&amp;[4189]"/>
            <x15:cachedUniqueName index="4094" name="[k2017smpCocaCola3View].[ID].&amp;[4190]"/>
            <x15:cachedUniqueName index="4095" name="[k2017smpCocaCola3View].[ID].&amp;[4191]"/>
            <x15:cachedUniqueName index="4096" name="[k2017smpCocaCola3View].[ID].&amp;[4192]"/>
            <x15:cachedUniqueName index="4097" name="[k2017smpCocaCola3View].[ID].&amp;[4193]"/>
            <x15:cachedUniqueName index="4098" name="[k2017smpCocaCola3View].[ID].&amp;[4197]"/>
            <x15:cachedUniqueName index="4099" name="[k2017smpCocaCola3View].[ID].&amp;[4198]"/>
            <x15:cachedUniqueName index="4100" name="[k2017smpCocaCola3View].[ID].&amp;[4199]"/>
            <x15:cachedUniqueName index="4101" name="[k2017smpCocaCola3View].[ID].&amp;[4200]"/>
            <x15:cachedUniqueName index="4102" name="[k2017smpCocaCola3View].[ID].&amp;[4201]"/>
            <x15:cachedUniqueName index="4103" name="[k2017smpCocaCola3View].[ID].&amp;[4202]"/>
            <x15:cachedUniqueName index="4104" name="[k2017smpCocaCola3View].[ID].&amp;[4203]"/>
            <x15:cachedUniqueName index="4105" name="[k2017smpCocaCola3View].[ID].&amp;[4204]"/>
            <x15:cachedUniqueName index="4106" name="[k2017smpCocaCola3View].[ID].&amp;[4205]"/>
            <x15:cachedUniqueName index="4107" name="[k2017smpCocaCola3View].[ID].&amp;[4206]"/>
            <x15:cachedUniqueName index="4108" name="[k2017smpCocaCola3View].[ID].&amp;[4207]"/>
            <x15:cachedUniqueName index="4109" name="[k2017smpCocaCola3View].[ID].&amp;[4208]"/>
            <x15:cachedUniqueName index="4110" name="[k2017smpCocaCola3View].[ID].&amp;[4209]"/>
            <x15:cachedUniqueName index="4111" name="[k2017smpCocaCola3View].[ID].&amp;[4210]"/>
            <x15:cachedUniqueName index="4112" name="[k2017smpCocaCola3View].[ID].&amp;[4211]"/>
            <x15:cachedUniqueName index="4113" name="[k2017smpCocaCola3View].[ID].&amp;[4212]"/>
            <x15:cachedUniqueName index="4114" name="[k2017smpCocaCola3View].[ID].&amp;[4213]"/>
            <x15:cachedUniqueName index="4115" name="[k2017smpCocaCola3View].[ID].&amp;[4214]"/>
            <x15:cachedUniqueName index="4116" name="[k2017smpCocaCola3View].[ID].&amp;[4215]"/>
            <x15:cachedUniqueName index="4117" name="[k2017smpCocaCola3View].[ID].&amp;[4216]"/>
            <x15:cachedUniqueName index="4118" name="[k2017smpCocaCola3View].[ID].&amp;[4217]"/>
            <x15:cachedUniqueName index="4119" name="[k2017smpCocaCola3View].[ID].&amp;[4218]"/>
            <x15:cachedUniqueName index="4120" name="[k2017smpCocaCola3View].[ID].&amp;[4219]"/>
            <x15:cachedUniqueName index="4121" name="[k2017smpCocaCola3View].[ID].&amp;[4220]"/>
            <x15:cachedUniqueName index="4122" name="[k2017smpCocaCola3View].[ID].&amp;[4221]"/>
            <x15:cachedUniqueName index="4123" name="[k2017smpCocaCola3View].[ID].&amp;[4222]"/>
            <x15:cachedUniqueName index="4124" name="[k2017smpCocaCola3View].[ID].&amp;[4223]"/>
            <x15:cachedUniqueName index="4125" name="[k2017smpCocaCola3View].[ID].&amp;[4224]"/>
            <x15:cachedUniqueName index="4126" name="[k2017smpCocaCola3View].[ID].&amp;[4225]"/>
            <x15:cachedUniqueName index="4127" name="[k2017smpCocaCola3View].[ID].&amp;[4226]"/>
            <x15:cachedUniqueName index="4128" name="[k2017smpCocaCola3View].[ID].&amp;[4227]"/>
            <x15:cachedUniqueName index="4129" name="[k2017smpCocaCola3View].[ID].&amp;[4228]"/>
            <x15:cachedUniqueName index="4130" name="[k2017smpCocaCola3View].[ID].&amp;[4229]"/>
            <x15:cachedUniqueName index="4131" name="[k2017smpCocaCola3View].[ID].&amp;[4230]"/>
            <x15:cachedUniqueName index="4132" name="[k2017smpCocaCola3View].[ID].&amp;[4231]"/>
            <x15:cachedUniqueName index="4133" name="[k2017smpCocaCola3View].[ID].&amp;[4232]"/>
            <x15:cachedUniqueName index="4134" name="[k2017smpCocaCola3View].[ID].&amp;[4233]"/>
            <x15:cachedUniqueName index="4135" name="[k2017smpCocaCola3View].[ID].&amp;[4234]"/>
            <x15:cachedUniqueName index="4136" name="[k2017smpCocaCola3View].[ID].&amp;[4235]"/>
            <x15:cachedUniqueName index="4137" name="[k2017smpCocaCola3View].[ID].&amp;[4236]"/>
            <x15:cachedUniqueName index="4138" name="[k2017smpCocaCola3View].[ID].&amp;[4237]"/>
            <x15:cachedUniqueName index="4139" name="[k2017smpCocaCola3View].[ID].&amp;[4238]"/>
            <x15:cachedUniqueName index="4140" name="[k2017smpCocaCola3View].[ID].&amp;[4239]"/>
            <x15:cachedUniqueName index="4141" name="[k2017smpCocaCola3View].[ID].&amp;[4240]"/>
            <x15:cachedUniqueName index="4142" name="[k2017smpCocaCola3View].[ID].&amp;[4241]"/>
            <x15:cachedUniqueName index="4143" name="[k2017smpCocaCola3View].[ID].&amp;[4242]"/>
            <x15:cachedUniqueName index="4144" name="[k2017smpCocaCola3View].[ID].&amp;[4243]"/>
            <x15:cachedUniqueName index="4145" name="[k2017smpCocaCola3View].[ID].&amp;[4244]"/>
            <x15:cachedUniqueName index="4146" name="[k2017smpCocaCola3View].[ID].&amp;[4245]"/>
            <x15:cachedUniqueName index="4147" name="[k2017smpCocaCola3View].[ID].&amp;[4246]"/>
            <x15:cachedUniqueName index="4148" name="[k2017smpCocaCola3View].[ID].&amp;[4247]"/>
            <x15:cachedUniqueName index="4149" name="[k2017smpCocaCola3View].[ID].&amp;[4248]"/>
            <x15:cachedUniqueName index="4150" name="[k2017smpCocaCola3View].[ID].&amp;[4249]"/>
            <x15:cachedUniqueName index="4151" name="[k2017smpCocaCola3View].[ID].&amp;[4250]"/>
            <x15:cachedUniqueName index="4152" name="[k2017smpCocaCola3View].[ID].&amp;[4251]"/>
            <x15:cachedUniqueName index="4153" name="[k2017smpCocaCola3View].[ID].&amp;[4252]"/>
            <x15:cachedUniqueName index="4154" name="[k2017smpCocaCola3View].[ID].&amp;[4253]"/>
            <x15:cachedUniqueName index="4155" name="[k2017smpCocaCola3View].[ID].&amp;[4254]"/>
            <x15:cachedUniqueName index="4156" name="[k2017smpCocaCola3View].[ID].&amp;[4255]"/>
            <x15:cachedUniqueName index="4157" name="[k2017smpCocaCola3View].[ID].&amp;[4256]"/>
            <x15:cachedUniqueName index="4158" name="[k2017smpCocaCola3View].[ID].&amp;[4257]"/>
            <x15:cachedUniqueName index="4159" name="[k2017smpCocaCola3View].[ID].&amp;[4258]"/>
            <x15:cachedUniqueName index="4160" name="[k2017smpCocaCola3View].[ID].&amp;[4259]"/>
            <x15:cachedUniqueName index="4161" name="[k2017smpCocaCola3View].[ID].&amp;[4260]"/>
            <x15:cachedUniqueName index="4162" name="[k2017smpCocaCola3View].[ID].&amp;[4261]"/>
            <x15:cachedUniqueName index="4163" name="[k2017smpCocaCola3View].[ID].&amp;[4262]"/>
            <x15:cachedUniqueName index="4164" name="[k2017smpCocaCola3View].[ID].&amp;[4263]"/>
            <x15:cachedUniqueName index="4165" name="[k2017smpCocaCola3View].[ID].&amp;[4264]"/>
            <x15:cachedUniqueName index="4166" name="[k2017smpCocaCola3View].[ID].&amp;[4265]"/>
            <x15:cachedUniqueName index="4167" name="[k2017smpCocaCola3View].[ID].&amp;[4266]"/>
            <x15:cachedUniqueName index="4168" name="[k2017smpCocaCola3View].[ID].&amp;[4268]"/>
            <x15:cachedUniqueName index="4169" name="[k2017smpCocaCola3View].[ID].&amp;[4269]"/>
            <x15:cachedUniqueName index="4170" name="[k2017smpCocaCola3View].[ID].&amp;[4270]"/>
            <x15:cachedUniqueName index="4171" name="[k2017smpCocaCola3View].[ID].&amp;[4271]"/>
            <x15:cachedUniqueName index="4172" name="[k2017smpCocaCola3View].[ID].&amp;[4272]"/>
            <x15:cachedUniqueName index="4173" name="[k2017smpCocaCola3View].[ID].&amp;[4273]"/>
            <x15:cachedUniqueName index="4174" name="[k2017smpCocaCola3View].[ID].&amp;[4274]"/>
            <x15:cachedUniqueName index="4175" name="[k2017smpCocaCola3View].[ID].&amp;[4275]"/>
            <x15:cachedUniqueName index="4176" name="[k2017smpCocaCola3View].[ID].&amp;[4276]"/>
            <x15:cachedUniqueName index="4177" name="[k2017smpCocaCola3View].[ID].&amp;[4277]"/>
            <x15:cachedUniqueName index="4178" name="[k2017smpCocaCola3View].[ID].&amp;[4278]"/>
            <x15:cachedUniqueName index="4179" name="[k2017smpCocaCola3View].[ID].&amp;[4279]"/>
            <x15:cachedUniqueName index="4180" name="[k2017smpCocaCola3View].[ID].&amp;[4280]"/>
            <x15:cachedUniqueName index="4181" name="[k2017smpCocaCola3View].[ID].&amp;[4281]"/>
            <x15:cachedUniqueName index="4182" name="[k2017smpCocaCola3View].[ID].&amp;[4282]"/>
            <x15:cachedUniqueName index="4183" name="[k2017smpCocaCola3View].[ID].&amp;[4283]"/>
            <x15:cachedUniqueName index="4184" name="[k2017smpCocaCola3View].[ID].&amp;[4284]"/>
            <x15:cachedUniqueName index="4185" name="[k2017smpCocaCola3View].[ID].&amp;[4285]"/>
            <x15:cachedUniqueName index="4186" name="[k2017smpCocaCola3View].[ID].&amp;[4286]"/>
            <x15:cachedUniqueName index="4187" name="[k2017smpCocaCola3View].[ID].&amp;[4287]"/>
            <x15:cachedUniqueName index="4188" name="[k2017smpCocaCola3View].[ID].&amp;[4288]"/>
            <x15:cachedUniqueName index="4189" name="[k2017smpCocaCola3View].[ID].&amp;[4289]"/>
            <x15:cachedUniqueName index="4190" name="[k2017smpCocaCola3View].[ID].&amp;[4290]"/>
            <x15:cachedUniqueName index="4191" name="[k2017smpCocaCola3View].[ID].&amp;[4291]"/>
            <x15:cachedUniqueName index="4192" name="[k2017smpCocaCola3View].[ID].&amp;[4292]"/>
            <x15:cachedUniqueName index="4193" name="[k2017smpCocaCola3View].[ID].&amp;[4293]"/>
            <x15:cachedUniqueName index="4194" name="[k2017smpCocaCola3View].[ID].&amp;[4294]"/>
            <x15:cachedUniqueName index="4195" name="[k2017smpCocaCola3View].[ID].&amp;[4295]"/>
            <x15:cachedUniqueName index="4196" name="[k2017smpCocaCola3View].[ID].&amp;[4296]"/>
            <x15:cachedUniqueName index="4197" name="[k2017smpCocaCola3View].[ID].&amp;[4297]"/>
            <x15:cachedUniqueName index="4198" name="[k2017smpCocaCola3View].[ID].&amp;[4298]"/>
            <x15:cachedUniqueName index="4199" name="[k2017smpCocaCola3View].[ID].&amp;[4299]"/>
            <x15:cachedUniqueName index="4200" name="[k2017smpCocaCola3View].[ID].&amp;[4300]"/>
            <x15:cachedUniqueName index="4201" name="[k2017smpCocaCola3View].[ID].&amp;[4301]"/>
            <x15:cachedUniqueName index="4202" name="[k2017smpCocaCola3View].[ID].&amp;[4302]"/>
            <x15:cachedUniqueName index="4203" name="[k2017smpCocaCola3View].[ID].&amp;[4303]"/>
            <x15:cachedUniqueName index="4204" name="[k2017smpCocaCola3View].[ID].&amp;[4304]"/>
            <x15:cachedUniqueName index="4205" name="[k2017smpCocaCola3View].[ID].&amp;[4305]"/>
            <x15:cachedUniqueName index="4206" name="[k2017smpCocaCola3View].[ID].&amp;[4306]"/>
            <x15:cachedUniqueName index="4207" name="[k2017smpCocaCola3View].[ID].&amp;[4307]"/>
            <x15:cachedUniqueName index="4208" name="[k2017smpCocaCola3View].[ID].&amp;[4308]"/>
            <x15:cachedUniqueName index="4209" name="[k2017smpCocaCola3View].[ID].&amp;[4309]"/>
            <x15:cachedUniqueName index="4210" name="[k2017smpCocaCola3View].[ID].&amp;[4310]"/>
            <x15:cachedUniqueName index="4211" name="[k2017smpCocaCola3View].[ID].&amp;[4311]"/>
            <x15:cachedUniqueName index="4212" name="[k2017smpCocaCola3View].[ID].&amp;[4312]"/>
            <x15:cachedUniqueName index="4213" name="[k2017smpCocaCola3View].[ID].&amp;[4313]"/>
            <x15:cachedUniqueName index="4214" name="[k2017smpCocaCola3View].[ID].&amp;[4314]"/>
            <x15:cachedUniqueName index="4215" name="[k2017smpCocaCola3View].[ID].&amp;[4315]"/>
            <x15:cachedUniqueName index="4216" name="[k2017smpCocaCola3View].[ID].&amp;[4316]"/>
            <x15:cachedUniqueName index="4217" name="[k2017smpCocaCola3View].[ID].&amp;[4317]"/>
            <x15:cachedUniqueName index="4218" name="[k2017smpCocaCola3View].[ID].&amp;[4318]"/>
            <x15:cachedUniqueName index="4219" name="[k2017smpCocaCola3View].[ID].&amp;[4319]"/>
            <x15:cachedUniqueName index="4220" name="[k2017smpCocaCola3View].[ID].&amp;[4320]"/>
            <x15:cachedUniqueName index="4221" name="[k2017smpCocaCola3View].[ID].&amp;[4321]"/>
            <x15:cachedUniqueName index="4222" name="[k2017smpCocaCola3View].[ID].&amp;[4322]"/>
            <x15:cachedUniqueName index="4223" name="[k2017smpCocaCola3View].[ID].&amp;[4323]"/>
            <x15:cachedUniqueName index="4224" name="[k2017smpCocaCola3View].[ID].&amp;[4324]"/>
            <x15:cachedUniqueName index="4225" name="[k2017smpCocaCola3View].[ID].&amp;[4325]"/>
            <x15:cachedUniqueName index="4226" name="[k2017smpCocaCola3View].[ID].&amp;[4328]"/>
            <x15:cachedUniqueName index="4227" name="[k2017smpCocaCola3View].[ID].&amp;[4329]"/>
            <x15:cachedUniqueName index="4228" name="[k2017smpCocaCola3View].[ID].&amp;[4330]"/>
            <x15:cachedUniqueName index="4229" name="[k2017smpCocaCola3View].[ID].&amp;[4331]"/>
            <x15:cachedUniqueName index="4230" name="[k2017smpCocaCola3View].[ID].&amp;[4332]"/>
            <x15:cachedUniqueName index="4231" name="[k2017smpCocaCola3View].[ID].&amp;[4333]"/>
            <x15:cachedUniqueName index="4232" name="[k2017smpCocaCola3View].[ID].&amp;[4334]"/>
            <x15:cachedUniqueName index="4233" name="[k2017smpCocaCola3View].[ID].&amp;[4335]"/>
            <x15:cachedUniqueName index="4234" name="[k2017smpCocaCola3View].[ID].&amp;[4336]"/>
            <x15:cachedUniqueName index="4235" name="[k2017smpCocaCola3View].[ID].&amp;[4337]"/>
            <x15:cachedUniqueName index="4236" name="[k2017smpCocaCola3View].[ID].&amp;[4338]"/>
            <x15:cachedUniqueName index="4237" name="[k2017smpCocaCola3View].[ID].&amp;[4339]"/>
            <x15:cachedUniqueName index="4238" name="[k2017smpCocaCola3View].[ID].&amp;[4340]"/>
            <x15:cachedUniqueName index="4239" name="[k2017smpCocaCola3View].[ID].&amp;[4341]"/>
            <x15:cachedUniqueName index="4240" name="[k2017smpCocaCola3View].[ID].&amp;[4342]"/>
            <x15:cachedUniqueName index="4241" name="[k2017smpCocaCola3View].[ID].&amp;[4343]"/>
            <x15:cachedUniqueName index="4242" name="[k2017smpCocaCola3View].[ID].&amp;[4344]"/>
            <x15:cachedUniqueName index="4243" name="[k2017smpCocaCola3View].[ID].&amp;[4345]"/>
            <x15:cachedUniqueName index="4244" name="[k2017smpCocaCola3View].[ID].&amp;[4346]"/>
            <x15:cachedUniqueName index="4245" name="[k2017smpCocaCola3View].[ID].&amp;[4347]"/>
            <x15:cachedUniqueName index="4246" name="[k2017smpCocaCola3View].[ID].&amp;[4348]"/>
            <x15:cachedUniqueName index="4247" name="[k2017smpCocaCola3View].[ID].&amp;[4349]"/>
            <x15:cachedUniqueName index="4248" name="[k2017smpCocaCola3View].[ID].&amp;[4350]"/>
            <x15:cachedUniqueName index="4249" name="[k2017smpCocaCola3View].[ID].&amp;[4351]"/>
            <x15:cachedUniqueName index="4250" name="[k2017smpCocaCola3View].[ID].&amp;[4352]"/>
            <x15:cachedUniqueName index="4251" name="[k2017smpCocaCola3View].[ID].&amp;[4353]"/>
            <x15:cachedUniqueName index="4252" name="[k2017smpCocaCola3View].[ID].&amp;[4354]"/>
            <x15:cachedUniqueName index="4253" name="[k2017smpCocaCola3View].[ID].&amp;[4355]"/>
            <x15:cachedUniqueName index="4254" name="[k2017smpCocaCola3View].[ID].&amp;[4356]"/>
            <x15:cachedUniqueName index="4255" name="[k2017smpCocaCola3View].[ID].&amp;[4357]"/>
            <x15:cachedUniqueName index="4256" name="[k2017smpCocaCola3View].[ID].&amp;[4358]"/>
            <x15:cachedUniqueName index="4257" name="[k2017smpCocaCola3View].[ID].&amp;[4359]"/>
            <x15:cachedUniqueName index="4258" name="[k2017smpCocaCola3View].[ID].&amp;[4360]"/>
            <x15:cachedUniqueName index="4259" name="[k2017smpCocaCola3View].[ID].&amp;[4361]"/>
            <x15:cachedUniqueName index="4260" name="[k2017smpCocaCola3View].[ID].&amp;[4362]"/>
            <x15:cachedUniqueName index="4261" name="[k2017smpCocaCola3View].[ID].&amp;[4363]"/>
            <x15:cachedUniqueName index="4262" name="[k2017smpCocaCola3View].[ID].&amp;[4364]"/>
            <x15:cachedUniqueName index="4263" name="[k2017smpCocaCola3View].[ID].&amp;[4365]"/>
            <x15:cachedUniqueName index="4264" name="[k2017smpCocaCola3View].[ID].&amp;[4366]"/>
            <x15:cachedUniqueName index="4265" name="[k2017smpCocaCola3View].[ID].&amp;[4367]"/>
            <x15:cachedUniqueName index="4266" name="[k2017smpCocaCola3View].[ID].&amp;[4368]"/>
            <x15:cachedUniqueName index="4267" name="[k2017smpCocaCola3View].[ID].&amp;[4369]"/>
            <x15:cachedUniqueName index="4268" name="[k2017smpCocaCola3View].[ID].&amp;[4370]"/>
            <x15:cachedUniqueName index="4269" name="[k2017smpCocaCola3View].[ID].&amp;[4371]"/>
            <x15:cachedUniqueName index="4270" name="[k2017smpCocaCola3View].[ID].&amp;[4372]"/>
            <x15:cachedUniqueName index="4271" name="[k2017smpCocaCola3View].[ID].&amp;[4373]"/>
            <x15:cachedUniqueName index="4272" name="[k2017smpCocaCola3View].[ID].&amp;[4374]"/>
            <x15:cachedUniqueName index="4273" name="[k2017smpCocaCola3View].[ID].&amp;[4375]"/>
            <x15:cachedUniqueName index="4274" name="[k2017smpCocaCola3View].[ID].&amp;[4376]"/>
            <x15:cachedUniqueName index="4275" name="[k2017smpCocaCola3View].[ID].&amp;[4377]"/>
            <x15:cachedUniqueName index="4276" name="[k2017smpCocaCola3View].[ID].&amp;[4378]"/>
            <x15:cachedUniqueName index="4277" name="[k2017smpCocaCola3View].[ID].&amp;[4379]"/>
            <x15:cachedUniqueName index="4278" name="[k2017smpCocaCola3View].[ID].&amp;[4380]"/>
            <x15:cachedUniqueName index="4279" name="[k2017smpCocaCola3View].[ID].&amp;[4381]"/>
            <x15:cachedUniqueName index="4280" name="[k2017smpCocaCola3View].[ID].&amp;[4382]"/>
            <x15:cachedUniqueName index="4281" name="[k2017smpCocaCola3View].[ID].&amp;[4383]"/>
            <x15:cachedUniqueName index="4282" name="[k2017smpCocaCola3View].[ID].&amp;[4384]"/>
            <x15:cachedUniqueName index="4283" name="[k2017smpCocaCola3View].[ID].&amp;[4385]"/>
            <x15:cachedUniqueName index="4284" name="[k2017smpCocaCola3View].[ID].&amp;[4386]"/>
            <x15:cachedUniqueName index="4285" name="[k2017smpCocaCola3View].[ID].&amp;[4387]"/>
            <x15:cachedUniqueName index="4286" name="[k2017smpCocaCola3View].[ID].&amp;[4388]"/>
            <x15:cachedUniqueName index="4287" name="[k2017smpCocaCola3View].[ID].&amp;[4389]"/>
            <x15:cachedUniqueName index="4288" name="[k2017smpCocaCola3View].[ID].&amp;[4390]"/>
            <x15:cachedUniqueName index="4289" name="[k2017smpCocaCola3View].[ID].&amp;[4391]"/>
            <x15:cachedUniqueName index="4290" name="[k2017smpCocaCola3View].[ID].&amp;[4392]"/>
            <x15:cachedUniqueName index="4291" name="[k2017smpCocaCola3View].[ID].&amp;[4393]"/>
            <x15:cachedUniqueName index="4292" name="[k2017smpCocaCola3View].[ID].&amp;[4394]"/>
            <x15:cachedUniqueName index="4293" name="[k2017smpCocaCola3View].[ID].&amp;[4395]"/>
            <x15:cachedUniqueName index="4294" name="[k2017smpCocaCola3View].[ID].&amp;[4396]"/>
            <x15:cachedUniqueName index="4295" name="[k2017smpCocaCola3View].[ID].&amp;[4397]"/>
            <x15:cachedUniqueName index="4296" name="[k2017smpCocaCola3View].[ID].&amp;[4398]"/>
            <x15:cachedUniqueName index="4297" name="[k2017smpCocaCola3View].[ID].&amp;[4399]"/>
            <x15:cachedUniqueName index="4298" name="[k2017smpCocaCola3View].[ID].&amp;[4400]"/>
            <x15:cachedUniqueName index="4299" name="[k2017smpCocaCola3View].[ID].&amp;[4401]"/>
            <x15:cachedUniqueName index="4300" name="[k2017smpCocaCola3View].[ID].&amp;[4402]"/>
            <x15:cachedUniqueName index="4301" name="[k2017smpCocaCola3View].[ID].&amp;[4403]"/>
            <x15:cachedUniqueName index="4302" name="[k2017smpCocaCola3View].[ID].&amp;[4404]"/>
            <x15:cachedUniqueName index="4303" name="[k2017smpCocaCola3View].[ID].&amp;[4405]"/>
            <x15:cachedUniqueName index="4304" name="[k2017smpCocaCola3View].[ID].&amp;[4406]"/>
            <x15:cachedUniqueName index="4305" name="[k2017smpCocaCola3View].[ID].&amp;[4407]"/>
            <x15:cachedUniqueName index="4306" name="[k2017smpCocaCola3View].[ID].&amp;[4408]"/>
            <x15:cachedUniqueName index="4307" name="[k2017smpCocaCola3View].[ID].&amp;[4409]"/>
            <x15:cachedUniqueName index="4308" name="[k2017smpCocaCola3View].[ID].&amp;[4410]"/>
            <x15:cachedUniqueName index="4309" name="[k2017smpCocaCola3View].[ID].&amp;[4411]"/>
            <x15:cachedUniqueName index="4310" name="[k2017smpCocaCola3View].[ID].&amp;[4412]"/>
            <x15:cachedUniqueName index="4311" name="[k2017smpCocaCola3View].[ID].&amp;[4413]"/>
            <x15:cachedUniqueName index="4312" name="[k2017smpCocaCola3View].[ID].&amp;[4414]"/>
            <x15:cachedUniqueName index="4313" name="[k2017smpCocaCola3View].[ID].&amp;[4415]"/>
            <x15:cachedUniqueName index="4314" name="[k2017smpCocaCola3View].[ID].&amp;[4416]"/>
            <x15:cachedUniqueName index="4315" name="[k2017smpCocaCola3View].[ID].&amp;[4417]"/>
            <x15:cachedUniqueName index="4316" name="[k2017smpCocaCola3View].[ID].&amp;[4418]"/>
            <x15:cachedUniqueName index="4317" name="[k2017smpCocaCola3View].[ID].&amp;[4419]"/>
            <x15:cachedUniqueName index="4318" name="[k2017smpCocaCola3View].[ID].&amp;[4420]"/>
            <x15:cachedUniqueName index="4319" name="[k2017smpCocaCola3View].[ID].&amp;[4421]"/>
            <x15:cachedUniqueName index="4320" name="[k2017smpCocaCola3View].[ID].&amp;[4422]"/>
            <x15:cachedUniqueName index="4321" name="[k2017smpCocaCola3View].[ID].&amp;[4423]"/>
            <x15:cachedUniqueName index="4322" name="[k2017smpCocaCola3View].[ID].&amp;[4424]"/>
            <x15:cachedUniqueName index="4323" name="[k2017smpCocaCola3View].[ID].&amp;[4425]"/>
            <x15:cachedUniqueName index="4324" name="[k2017smpCocaCola3View].[ID].&amp;[4426]"/>
            <x15:cachedUniqueName index="4325" name="[k2017smpCocaCola3View].[ID].&amp;[4427]"/>
            <x15:cachedUniqueName index="4326" name="[k2017smpCocaCola3View].[ID].&amp;[4428]"/>
            <x15:cachedUniqueName index="4327" name="[k2017smpCocaCola3View].[ID].&amp;[4429]"/>
            <x15:cachedUniqueName index="4328" name="[k2017smpCocaCola3View].[ID].&amp;[4430]"/>
            <x15:cachedUniqueName index="4329" name="[k2017smpCocaCola3View].[ID].&amp;[4431]"/>
            <x15:cachedUniqueName index="4330" name="[k2017smpCocaCola3View].[ID].&amp;[4432]"/>
            <x15:cachedUniqueName index="4331" name="[k2017smpCocaCola3View].[ID].&amp;[4433]"/>
            <x15:cachedUniqueName index="4332" name="[k2017smpCocaCola3View].[ID].&amp;[4434]"/>
            <x15:cachedUniqueName index="4333" name="[k2017smpCocaCola3View].[ID].&amp;[4435]"/>
            <x15:cachedUniqueName index="4334" name="[k2017smpCocaCola3View].[ID].&amp;[4436]"/>
            <x15:cachedUniqueName index="4335" name="[k2017smpCocaCola3View].[ID].&amp;[4437]"/>
            <x15:cachedUniqueName index="4336" name="[k2017smpCocaCola3View].[ID].&amp;[4438]"/>
            <x15:cachedUniqueName index="4337" name="[k2017smpCocaCola3View].[ID].&amp;[4439]"/>
            <x15:cachedUniqueName index="4338" name="[k2017smpCocaCola3View].[ID].&amp;[4440]"/>
            <x15:cachedUniqueName index="4339" name="[k2017smpCocaCola3View].[ID].&amp;[4441]"/>
            <x15:cachedUniqueName index="4340" name="[k2017smpCocaCola3View].[ID].&amp;[4442]"/>
            <x15:cachedUniqueName index="4341" name="[k2017smpCocaCola3View].[ID].&amp;[4443]"/>
            <x15:cachedUniqueName index="4342" name="[k2017smpCocaCola3View].[ID].&amp;[4444]"/>
            <x15:cachedUniqueName index="4343" name="[k2017smpCocaCola3View].[ID].&amp;[4445]"/>
            <x15:cachedUniqueName index="4344" name="[k2017smpCocaCola3View].[ID].&amp;[4446]"/>
            <x15:cachedUniqueName index="4345" name="[k2017smpCocaCola3View].[ID].&amp;[4447]"/>
            <x15:cachedUniqueName index="4346" name="[k2017smpCocaCola3View].[ID].&amp;[4448]"/>
            <x15:cachedUniqueName index="4347" name="[k2017smpCocaCola3View].[ID].&amp;[4449]"/>
            <x15:cachedUniqueName index="4348" name="[k2017smpCocaCola3View].[ID].&amp;[4450]"/>
            <x15:cachedUniqueName index="4349" name="[k2017smpCocaCola3View].[ID].&amp;[4451]"/>
            <x15:cachedUniqueName index="4350" name="[k2017smpCocaCola3View].[ID].&amp;[4452]"/>
            <x15:cachedUniqueName index="4351" name="[k2017smpCocaCola3View].[ID].&amp;[4453]"/>
            <x15:cachedUniqueName index="4352" name="[k2017smpCocaCola3View].[ID].&amp;[4454]"/>
            <x15:cachedUniqueName index="4353" name="[k2017smpCocaCola3View].[ID].&amp;[4455]"/>
            <x15:cachedUniqueName index="4354" name="[k2017smpCocaCola3View].[ID].&amp;[4456]"/>
            <x15:cachedUniqueName index="4355" name="[k2017smpCocaCola3View].[ID].&amp;[4457]"/>
            <x15:cachedUniqueName index="4356" name="[k2017smpCocaCola3View].[ID].&amp;[4458]"/>
            <x15:cachedUniqueName index="4357" name="[k2017smpCocaCola3View].[ID].&amp;[4459]"/>
            <x15:cachedUniqueName index="4358" name="[k2017smpCocaCola3View].[ID].&amp;[4460]"/>
            <x15:cachedUniqueName index="4359" name="[k2017smpCocaCola3View].[ID].&amp;[4461]"/>
            <x15:cachedUniqueName index="4360" name="[k2017smpCocaCola3View].[ID].&amp;[4462]"/>
            <x15:cachedUniqueName index="4361" name="[k2017smpCocaCola3View].[ID].&amp;[4463]"/>
            <x15:cachedUniqueName index="4362" name="[k2017smpCocaCola3View].[ID].&amp;[4464]"/>
            <x15:cachedUniqueName index="4363" name="[k2017smpCocaCola3View].[ID].&amp;[4465]"/>
            <x15:cachedUniqueName index="4364" name="[k2017smpCocaCola3View].[ID].&amp;[4466]"/>
            <x15:cachedUniqueName index="4365" name="[k2017smpCocaCola3View].[ID].&amp;[4467]"/>
            <x15:cachedUniqueName index="4366" name="[k2017smpCocaCola3View].[ID].&amp;[4468]"/>
            <x15:cachedUniqueName index="4367" name="[k2017smpCocaCola3View].[ID].&amp;[4469]"/>
            <x15:cachedUniqueName index="4368" name="[k2017smpCocaCola3View].[ID].&amp;[4470]"/>
            <x15:cachedUniqueName index="4369" name="[k2017smpCocaCola3View].[ID].&amp;[4471]"/>
            <x15:cachedUniqueName index="4370" name="[k2017smpCocaCola3View].[ID].&amp;[4472]"/>
            <x15:cachedUniqueName index="4371" name="[k2017smpCocaCola3View].[ID].&amp;[4473]"/>
            <x15:cachedUniqueName index="4372" name="[k2017smpCocaCola3View].[ID].&amp;[4474]"/>
            <x15:cachedUniqueName index="4373" name="[k2017smpCocaCola3View].[ID].&amp;[4475]"/>
            <x15:cachedUniqueName index="4374" name="[k2017smpCocaCola3View].[ID].&amp;[4476]"/>
            <x15:cachedUniqueName index="4375" name="[k2017smpCocaCola3View].[ID].&amp;[4477]"/>
            <x15:cachedUniqueName index="4376" name="[k2017smpCocaCola3View].[ID].&amp;[4478]"/>
            <x15:cachedUniqueName index="4377" name="[k2017smpCocaCola3View].[ID].&amp;[4479]"/>
            <x15:cachedUniqueName index="4378" name="[k2017smpCocaCola3View].[ID].&amp;[4480]"/>
            <x15:cachedUniqueName index="4379" name="[k2017smpCocaCola3View].[ID].&amp;[4481]"/>
            <x15:cachedUniqueName index="4380" name="[k2017smpCocaCola3View].[ID].&amp;[4482]"/>
            <x15:cachedUniqueName index="4381" name="[k2017smpCocaCola3View].[ID].&amp;[4483]"/>
            <x15:cachedUniqueName index="4382" name="[k2017smpCocaCola3View].[ID].&amp;[4484]"/>
            <x15:cachedUniqueName index="4383" name="[k2017smpCocaCola3View].[ID].&amp;[4485]"/>
            <x15:cachedUniqueName index="4384" name="[k2017smpCocaCola3View].[ID].&amp;[4486]"/>
            <x15:cachedUniqueName index="4385" name="[k2017smpCocaCola3View].[ID].&amp;[4487]"/>
            <x15:cachedUniqueName index="4386" name="[k2017smpCocaCola3View].[ID].&amp;[4488]"/>
            <x15:cachedUniqueName index="4387" name="[k2017smpCocaCola3View].[ID].&amp;[4489]"/>
            <x15:cachedUniqueName index="4388" name="[k2017smpCocaCola3View].[ID].&amp;[4490]"/>
            <x15:cachedUniqueName index="4389" name="[k2017smpCocaCola3View].[ID].&amp;[4491]"/>
            <x15:cachedUniqueName index="4390" name="[k2017smpCocaCola3View].[ID].&amp;[4492]"/>
            <x15:cachedUniqueName index="4391" name="[k2017smpCocaCola3View].[ID].&amp;[4493]"/>
            <x15:cachedUniqueName index="4392" name="[k2017smpCocaCola3View].[ID].&amp;[4494]"/>
            <x15:cachedUniqueName index="4393" name="[k2017smpCocaCola3View].[ID].&amp;[4495]"/>
            <x15:cachedUniqueName index="4394" name="[k2017smpCocaCola3View].[ID].&amp;[4496]"/>
            <x15:cachedUniqueName index="4395" name="[k2017smpCocaCola3View].[ID].&amp;[4497]"/>
            <x15:cachedUniqueName index="4396" name="[k2017smpCocaCola3View].[ID].&amp;[4498]"/>
            <x15:cachedUniqueName index="4397" name="[k2017smpCocaCola3View].[ID].&amp;[4499]"/>
            <x15:cachedUniqueName index="4398" name="[k2017smpCocaCola3View].[ID].&amp;[4500]"/>
            <x15:cachedUniqueName index="4399" name="[k2017smpCocaCola3View].[ID].&amp;[4501]"/>
            <x15:cachedUniqueName index="4400" name="[k2017smpCocaCola3View].[ID].&amp;[4502]"/>
            <x15:cachedUniqueName index="4401" name="[k2017smpCocaCola3View].[ID].&amp;[4503]"/>
            <x15:cachedUniqueName index="4402" name="[k2017smpCocaCola3View].[ID].&amp;[4504]"/>
            <x15:cachedUniqueName index="4403" name="[k2017smpCocaCola3View].[ID].&amp;[4505]"/>
            <x15:cachedUniqueName index="4404" name="[k2017smpCocaCola3View].[ID].&amp;[4506]"/>
            <x15:cachedUniqueName index="4405" name="[k2017smpCocaCola3View].[ID].&amp;[4507]"/>
            <x15:cachedUniqueName index="4406" name="[k2017smpCocaCola3View].[ID].&amp;[4508]"/>
            <x15:cachedUniqueName index="4407" name="[k2017smpCocaCola3View].[ID].&amp;[4509]"/>
            <x15:cachedUniqueName index="4408" name="[k2017smpCocaCola3View].[ID].&amp;[4510]"/>
            <x15:cachedUniqueName index="4409" name="[k2017smpCocaCola3View].[ID].&amp;[4511]"/>
            <x15:cachedUniqueName index="4410" name="[k2017smpCocaCola3View].[ID].&amp;[4512]"/>
            <x15:cachedUniqueName index="4411" name="[k2017smpCocaCola3View].[ID].&amp;[4513]"/>
            <x15:cachedUniqueName index="4412" name="[k2017smpCocaCola3View].[ID].&amp;[4514]"/>
            <x15:cachedUniqueName index="4413" name="[k2017smpCocaCola3View].[ID].&amp;[4515]"/>
            <x15:cachedUniqueName index="4414" name="[k2017smpCocaCola3View].[ID].&amp;[4516]"/>
            <x15:cachedUniqueName index="4415" name="[k2017smpCocaCola3View].[ID].&amp;[4517]"/>
            <x15:cachedUniqueName index="4416" name="[k2017smpCocaCola3View].[ID].&amp;[4518]"/>
            <x15:cachedUniqueName index="4417" name="[k2017smpCocaCola3View].[ID].&amp;[4519]"/>
            <x15:cachedUniqueName index="4418" name="[k2017smpCocaCola3View].[ID].&amp;[4520]"/>
            <x15:cachedUniqueName index="4419" name="[k2017smpCocaCola3View].[ID].&amp;[4521]"/>
            <x15:cachedUniqueName index="4420" name="[k2017smpCocaCola3View].[ID].&amp;[4522]"/>
            <x15:cachedUniqueName index="4421" name="[k2017smpCocaCola3View].[ID].&amp;[4523]"/>
            <x15:cachedUniqueName index="4422" name="[k2017smpCocaCola3View].[ID].&amp;[4524]"/>
            <x15:cachedUniqueName index="4423" name="[k2017smpCocaCola3View].[ID].&amp;[4525]"/>
            <x15:cachedUniqueName index="4424" name="[k2017smpCocaCola3View].[ID].&amp;[4526]"/>
            <x15:cachedUniqueName index="4425" name="[k2017smpCocaCola3View].[ID].&amp;[4527]"/>
            <x15:cachedUniqueName index="4426" name="[k2017smpCocaCola3View].[ID].&amp;[4528]"/>
            <x15:cachedUniqueName index="4427" name="[k2017smpCocaCola3View].[ID].&amp;[4529]"/>
            <x15:cachedUniqueName index="4428" name="[k2017smpCocaCola3View].[ID].&amp;[4530]"/>
            <x15:cachedUniqueName index="4429" name="[k2017smpCocaCola3View].[ID].&amp;[4531]"/>
            <x15:cachedUniqueName index="4430" name="[k2017smpCocaCola3View].[ID].&amp;[4532]"/>
            <x15:cachedUniqueName index="4431" name="[k2017smpCocaCola3View].[ID].&amp;[4533]"/>
            <x15:cachedUniqueName index="4432" name="[k2017smpCocaCola3View].[ID].&amp;[4534]"/>
            <x15:cachedUniqueName index="4433" name="[k2017smpCocaCola3View].[ID].&amp;[4535]"/>
            <x15:cachedUniqueName index="4434" name="[k2017smpCocaCola3View].[ID].&amp;[4536]"/>
            <x15:cachedUniqueName index="4435" name="[k2017smpCocaCola3View].[ID].&amp;[4537]"/>
            <x15:cachedUniqueName index="4436" name="[k2017smpCocaCola3View].[ID].&amp;[4538]"/>
            <x15:cachedUniqueName index="4437" name="[k2017smpCocaCola3View].[ID].&amp;[4539]"/>
            <x15:cachedUniqueName index="4438" name="[k2017smpCocaCola3View].[ID].&amp;[4540]"/>
            <x15:cachedUniqueName index="4439" name="[k2017smpCocaCola3View].[ID].&amp;[4541]"/>
            <x15:cachedUniqueName index="4440" name="[k2017smpCocaCola3View].[ID].&amp;[4542]"/>
            <x15:cachedUniqueName index="4441" name="[k2017smpCocaCola3View].[ID].&amp;[4543]"/>
            <x15:cachedUniqueName index="4442" name="[k2017smpCocaCola3View].[ID].&amp;[4544]"/>
            <x15:cachedUniqueName index="4443" name="[k2017smpCocaCola3View].[ID].&amp;[4545]"/>
            <x15:cachedUniqueName index="4444" name="[k2017smpCocaCola3View].[ID].&amp;[4546]"/>
            <x15:cachedUniqueName index="4445" name="[k2017smpCocaCola3View].[ID].&amp;[4547]"/>
            <x15:cachedUniqueName index="4446" name="[k2017smpCocaCola3View].[ID].&amp;[4548]"/>
            <x15:cachedUniqueName index="4447" name="[k2017smpCocaCola3View].[ID].&amp;[4549]"/>
            <x15:cachedUniqueName index="4448" name="[k2017smpCocaCola3View].[ID].&amp;[4550]"/>
            <x15:cachedUniqueName index="4449" name="[k2017smpCocaCola3View].[ID].&amp;[4551]"/>
            <x15:cachedUniqueName index="4450" name="[k2017smpCocaCola3View].[ID].&amp;[4552]"/>
            <x15:cachedUniqueName index="4451" name="[k2017smpCocaCola3View].[ID].&amp;[4553]"/>
            <x15:cachedUniqueName index="4452" name="[k2017smpCocaCola3View].[ID].&amp;[4554]"/>
            <x15:cachedUniqueName index="4453" name="[k2017smpCocaCola3View].[ID].&amp;[4555]"/>
            <x15:cachedUniqueName index="4454" name="[k2017smpCocaCola3View].[ID].&amp;[4556]"/>
            <x15:cachedUniqueName index="4455" name="[k2017smpCocaCola3View].[ID].&amp;[4557]"/>
            <x15:cachedUniqueName index="4456" name="[k2017smpCocaCola3View].[ID].&amp;[4558]"/>
            <x15:cachedUniqueName index="4457" name="[k2017smpCocaCola3View].[ID].&amp;[4559]"/>
            <x15:cachedUniqueName index="4458" name="[k2017smpCocaCola3View].[ID].&amp;[4560]"/>
            <x15:cachedUniqueName index="4459" name="[k2017smpCocaCola3View].[ID].&amp;[4561]"/>
            <x15:cachedUniqueName index="4460" name="[k2017smpCocaCola3View].[ID].&amp;[4562]"/>
            <x15:cachedUniqueName index="4461" name="[k2017smpCocaCola3View].[ID].&amp;[4563]"/>
            <x15:cachedUniqueName index="4462" name="[k2017smpCocaCola3View].[ID].&amp;[4564]"/>
            <x15:cachedUniqueName index="4463" name="[k2017smpCocaCola3View].[ID].&amp;[4565]"/>
            <x15:cachedUniqueName index="4464" name="[k2017smpCocaCola3View].[ID].&amp;[4566]"/>
            <x15:cachedUniqueName index="4465" name="[k2017smpCocaCola3View].[ID].&amp;[4567]"/>
            <x15:cachedUniqueName index="4466" name="[k2017smpCocaCola3View].[ID].&amp;[4568]"/>
            <x15:cachedUniqueName index="4467" name="[k2017smpCocaCola3View].[ID].&amp;[4569]"/>
            <x15:cachedUniqueName index="4468" name="[k2017smpCocaCola3View].[ID].&amp;[4570]"/>
            <x15:cachedUniqueName index="4469" name="[k2017smpCocaCola3View].[ID].&amp;[4571]"/>
            <x15:cachedUniqueName index="4470" name="[k2017smpCocaCola3View].[ID].&amp;[4572]"/>
            <x15:cachedUniqueName index="4471" name="[k2017smpCocaCola3View].[ID].&amp;[4573]"/>
            <x15:cachedUniqueName index="4472" name="[k2017smpCocaCola3View].[ID].&amp;[4574]"/>
            <x15:cachedUniqueName index="4473" name="[k2017smpCocaCola3View].[ID].&amp;[4575]"/>
            <x15:cachedUniqueName index="4474" name="[k2017smpCocaCola3View].[ID].&amp;[4576]"/>
            <x15:cachedUniqueName index="4475" name="[k2017smpCocaCola3View].[ID].&amp;[4577]"/>
            <x15:cachedUniqueName index="4476" name="[k2017smpCocaCola3View].[ID].&amp;[4578]"/>
            <x15:cachedUniqueName index="4477" name="[k2017smpCocaCola3View].[ID].&amp;[4579]"/>
            <x15:cachedUniqueName index="4478" name="[k2017smpCocaCola3View].[ID].&amp;[4580]"/>
            <x15:cachedUniqueName index="4479" name="[k2017smpCocaCola3View].[ID].&amp;[4581]"/>
            <x15:cachedUniqueName index="4480" name="[k2017smpCocaCola3View].[ID].&amp;[4582]"/>
            <x15:cachedUniqueName index="4481" name="[k2017smpCocaCola3View].[ID].&amp;[4583]"/>
            <x15:cachedUniqueName index="4482" name="[k2017smpCocaCola3View].[ID].&amp;[4584]"/>
            <x15:cachedUniqueName index="4483" name="[k2017smpCocaCola3View].[ID].&amp;[4585]"/>
            <x15:cachedUniqueName index="4484" name="[k2017smpCocaCola3View].[ID].&amp;[4586]"/>
            <x15:cachedUniqueName index="4485" name="[k2017smpCocaCola3View].[ID].&amp;[4587]"/>
            <x15:cachedUniqueName index="4486" name="[k2017smpCocaCola3View].[ID].&amp;[4588]"/>
            <x15:cachedUniqueName index="4487" name="[k2017smpCocaCola3View].[ID].&amp;[4589]"/>
            <x15:cachedUniqueName index="4488" name="[k2017smpCocaCola3View].[ID].&amp;[4590]"/>
            <x15:cachedUniqueName index="4489" name="[k2017smpCocaCola3View].[ID].&amp;[4591]"/>
            <x15:cachedUniqueName index="4490" name="[k2017smpCocaCola3View].[ID].&amp;[4592]"/>
            <x15:cachedUniqueName index="4491" name="[k2017smpCocaCola3View].[ID].&amp;[4593]"/>
            <x15:cachedUniqueName index="4492" name="[k2017smpCocaCola3View].[ID].&amp;[4594]"/>
            <x15:cachedUniqueName index="4493" name="[k2017smpCocaCola3View].[ID].&amp;[4595]"/>
            <x15:cachedUniqueName index="4494" name="[k2017smpCocaCola3View].[ID].&amp;[4596]"/>
            <x15:cachedUniqueName index="4495" name="[k2017smpCocaCola3View].[ID].&amp;[4597]"/>
            <x15:cachedUniqueName index="4496" name="[k2017smpCocaCola3View].[ID].&amp;[4598]"/>
            <x15:cachedUniqueName index="4497" name="[k2017smpCocaCola3View].[ID].&amp;[4599]"/>
            <x15:cachedUniqueName index="4498" name="[k2017smpCocaCola3View].[ID].&amp;[4600]"/>
            <x15:cachedUniqueName index="4499" name="[k2017smpCocaCola3View].[ID].&amp;[4601]"/>
            <x15:cachedUniqueName index="4500" name="[k2017smpCocaCola3View].[ID].&amp;[4602]"/>
            <x15:cachedUniqueName index="4501" name="[k2017smpCocaCola3View].[ID].&amp;[4603]"/>
            <x15:cachedUniqueName index="4502" name="[k2017smpCocaCola3View].[ID].&amp;[4604]"/>
            <x15:cachedUniqueName index="4503" name="[k2017smpCocaCola3View].[ID].&amp;[4605]"/>
            <x15:cachedUniqueName index="4504" name="[k2017smpCocaCola3View].[ID].&amp;[4606]"/>
            <x15:cachedUniqueName index="4505" name="[k2017smpCocaCola3View].[ID].&amp;[4607]"/>
            <x15:cachedUniqueName index="4506" name="[k2017smpCocaCola3View].[ID].&amp;[4608]"/>
            <x15:cachedUniqueName index="4507" name="[k2017smpCocaCola3View].[ID].&amp;[4609]"/>
            <x15:cachedUniqueName index="4508" name="[k2017smpCocaCola3View].[ID].&amp;[4610]"/>
            <x15:cachedUniqueName index="4509" name="[k2017smpCocaCola3View].[ID].&amp;[4611]"/>
            <x15:cachedUniqueName index="4510" name="[k2017smpCocaCola3View].[ID].&amp;[4612]"/>
            <x15:cachedUniqueName index="4511" name="[k2017smpCocaCola3View].[ID].&amp;[4613]"/>
            <x15:cachedUniqueName index="4512" name="[k2017smpCocaCola3View].[ID].&amp;[4614]"/>
            <x15:cachedUniqueName index="4513" name="[k2017smpCocaCola3View].[ID].&amp;[4615]"/>
            <x15:cachedUniqueName index="4514" name="[k2017smpCocaCola3View].[ID].&amp;[4616]"/>
            <x15:cachedUniqueName index="4515" name="[k2017smpCocaCola3View].[ID].&amp;[4617]"/>
            <x15:cachedUniqueName index="4516" name="[k2017smpCocaCola3View].[ID].&amp;[4618]"/>
            <x15:cachedUniqueName index="4517" name="[k2017smpCocaCola3View].[ID].&amp;[4619]"/>
            <x15:cachedUniqueName index="4518" name="[k2017smpCocaCola3View].[ID].&amp;[4620]"/>
            <x15:cachedUniqueName index="4519" name="[k2017smpCocaCola3View].[ID].&amp;[4621]"/>
            <x15:cachedUniqueName index="4520" name="[k2017smpCocaCola3View].[ID].&amp;[4622]"/>
            <x15:cachedUniqueName index="4521" name="[k2017smpCocaCola3View].[ID].&amp;[4623]"/>
            <x15:cachedUniqueName index="4522" name="[k2017smpCocaCola3View].[ID].&amp;[4624]"/>
            <x15:cachedUniqueName index="4523" name="[k2017smpCocaCola3View].[ID].&amp;[4625]"/>
            <x15:cachedUniqueName index="4524" name="[k2017smpCocaCola3View].[ID].&amp;[4626]"/>
            <x15:cachedUniqueName index="4525" name="[k2017smpCocaCola3View].[ID].&amp;[4627]"/>
            <x15:cachedUniqueName index="4526" name="[k2017smpCocaCola3View].[ID].&amp;[4628]"/>
            <x15:cachedUniqueName index="4527" name="[k2017smpCocaCola3View].[ID].&amp;[4629]"/>
            <x15:cachedUniqueName index="4528" name="[k2017smpCocaCola3View].[ID].&amp;[4630]"/>
            <x15:cachedUniqueName index="4529" name="[k2017smpCocaCola3View].[ID].&amp;[4631]"/>
            <x15:cachedUniqueName index="4530" name="[k2017smpCocaCola3View].[ID].&amp;[4632]"/>
            <x15:cachedUniqueName index="4531" name="[k2017smpCocaCola3View].[ID].&amp;[4633]"/>
            <x15:cachedUniqueName index="4532" name="[k2017smpCocaCola3View].[ID].&amp;[4634]"/>
            <x15:cachedUniqueName index="4533" name="[k2017smpCocaCola3View].[ID].&amp;[4635]"/>
            <x15:cachedUniqueName index="4534" name="[k2017smpCocaCola3View].[ID].&amp;[4636]"/>
            <x15:cachedUniqueName index="4535" name="[k2017smpCocaCola3View].[ID].&amp;[4637]"/>
            <x15:cachedUniqueName index="4536" name="[k2017smpCocaCola3View].[ID].&amp;[4638]"/>
            <x15:cachedUniqueName index="4537" name="[k2017smpCocaCola3View].[ID].&amp;[4639]"/>
            <x15:cachedUniqueName index="4538" name="[k2017smpCocaCola3View].[ID].&amp;[4640]"/>
            <x15:cachedUniqueName index="4539" name="[k2017smpCocaCola3View].[ID].&amp;[4641]"/>
            <x15:cachedUniqueName index="4540" name="[k2017smpCocaCola3View].[ID].&amp;[4642]"/>
            <x15:cachedUniqueName index="4541" name="[k2017smpCocaCola3View].[ID].&amp;[4643]"/>
            <x15:cachedUniqueName index="4542" name="[k2017smpCocaCola3View].[ID].&amp;[4644]"/>
            <x15:cachedUniqueName index="4543" name="[k2017smpCocaCola3View].[ID].&amp;[4646]"/>
            <x15:cachedUniqueName index="4544" name="[k2017smpCocaCola3View].[ID].&amp;[4647]"/>
            <x15:cachedUniqueName index="4545" name="[k2017smpCocaCola3View].[ID].&amp;[4648]"/>
            <x15:cachedUniqueName index="4546" name="[k2017smpCocaCola3View].[ID].&amp;[4649]"/>
            <x15:cachedUniqueName index="4547" name="[k2017smpCocaCola3View].[ID].&amp;[4650]"/>
            <x15:cachedUniqueName index="4548" name="[k2017smpCocaCola3View].[ID].&amp;[4651]"/>
            <x15:cachedUniqueName index="4549" name="[k2017smpCocaCola3View].[ID].&amp;[4652]"/>
            <x15:cachedUniqueName index="4550" name="[k2017smpCocaCola3View].[ID].&amp;[4653]"/>
            <x15:cachedUniqueName index="4551" name="[k2017smpCocaCola3View].[ID].&amp;[4654]"/>
            <x15:cachedUniqueName index="4552" name="[k2017smpCocaCola3View].[ID].&amp;[4655]"/>
            <x15:cachedUniqueName index="4553" name="[k2017smpCocaCola3View].[ID].&amp;[4656]"/>
          </x15:cachedUniqueNames>
        </ext>
      </extLst>
    </cacheField>
    <cacheField name="[k2017smpCocaCola3View].[projectID].[projectID]" caption="projectID" numFmtId="0" hierarchy="1" level="1">
      <sharedItems containsSemiMixedTypes="0" containsString="0" containsNumber="1" containsInteger="1" minValue="5" maxValue="5" count="1">
        <n v="5"/>
      </sharedItems>
      <extLst>
        <ext xmlns:x15="http://schemas.microsoft.com/office/spreadsheetml/2010/11/main" uri="{4F2E5C28-24EA-4eb8-9CBF-B6C8F9C3D259}">
          <x15:cachedUniqueNames>
            <x15:cachedUniqueName index="0" name="[k2017smpCocaCola3View].[projectID].&amp;[5]"/>
          </x15:cachedUniqueNames>
        </ext>
      </extLst>
    </cacheField>
  </cacheFields>
  <cacheHierarchies count="41">
    <cacheHierarchy uniqueName="[k2017smpCocaCola3View].[ID]" caption="ID" attribute="1" defaultMemberUniqueName="[k2017smpCocaCola3View].[ID].[All]" allUniqueName="[k2017smpCocaCola3View].[ID].[All]" dimensionUniqueName="[k2017smpCocaCola3View]" displayFolder="" count="2" memberValueDatatype="20" unbalanced="0">
      <fieldsUsage count="2">
        <fieldUsage x="-1"/>
        <fieldUsage x="0"/>
      </fieldsUsage>
    </cacheHierarchy>
    <cacheHierarchy uniqueName="[k2017smpCocaCola3View].[projectID]" caption="projectID" attribute="1" defaultMemberUniqueName="[k2017smpCocaCola3View].[projectID].[All]" allUniqueName="[k2017smpCocaCola3View].[projectID].[All]" dimensionUniqueName="[k2017smpCocaCola3View]" displayFolder="" count="2" memberValueDatatype="20" unbalanced="0">
      <fieldsUsage count="2">
        <fieldUsage x="-1"/>
        <fieldUsage x="1"/>
      </fieldsUsage>
    </cacheHierarchy>
    <cacheHierarchy uniqueName="[k2017smpCocaCola3View].[project]" caption="project" attribute="1" defaultMemberUniqueName="[k2017smpCocaCola3View].[project].[All]" allUniqueName="[k2017smpCocaCola3View].[project].[All]" dimensionUniqueName="[k2017smpCocaCola3View]" displayFolder="" count="0" memberValueDatatype="130" unbalanced="0"/>
    <cacheHierarchy uniqueName="[k2017smpCocaCola3View].[taskOrderID]" caption="taskOrderID" attribute="1" defaultMemberUniqueName="[k2017smpCocaCola3View].[taskOrderID].[All]" allUniqueName="[k2017smpCocaCola3View].[taskOrderID].[All]" dimensionUniqueName="[k2017smpCocaCola3View]" displayFolder="" count="0" memberValueDatatype="20" unbalanced="0"/>
    <cacheHierarchy uniqueName="[k2017smpCocaCola3View].[taskOrder]" caption="taskOrder" attribute="1" defaultMemberUniqueName="[k2017smpCocaCola3View].[taskOrder].[All]" allUniqueName="[k2017smpCocaCola3View].[taskOrder].[All]" dimensionUniqueName="[k2017smpCocaCola3View]" displayFolder="" count="0" memberValueDatatype="130" unbalanced="0"/>
    <cacheHierarchy uniqueName="[k2017smpCocaCola3View].[callClassID]" caption="callClassID" attribute="1" defaultMemberUniqueName="[k2017smpCocaCola3View].[callClassID].[All]" allUniqueName="[k2017smpCocaCola3View].[callClassID].[All]" dimensionUniqueName="[k2017smpCocaCola3View]" displayFolder="" count="0" memberValueDatatype="20" unbalanced="0"/>
    <cacheHierarchy uniqueName="[k2017smpCocaCola3View].[callClass]" caption="callClass" attribute="1" defaultMemberUniqueName="[k2017smpCocaCola3View].[callClass].[All]" allUniqueName="[k2017smpCocaCola3View].[callClass].[All]" dimensionUniqueName="[k2017smpCocaCola3View]" displayFolder="" count="0" memberValueDatatype="130" unbalanced="0"/>
    <cacheHierarchy uniqueName="[k2017smpCocaCola3View].[cchCodeID]" caption="cchCodeID" attribute="1" defaultMemberUniqueName="[k2017smpCocaCola3View].[cchCodeID].[All]" allUniqueName="[k2017smpCocaCola3View].[cchCodeID].[All]" dimensionUniqueName="[k2017smpCocaCola3View]" displayFolder="" count="0" memberValueDatatype="20" unbalanced="0"/>
    <cacheHierarchy uniqueName="[k2017smpCocaCola3View].[cchName]" caption="cchName" attribute="1" defaultMemberUniqueName="[k2017smpCocaCola3View].[cchName].[All]" allUniqueName="[k2017smpCocaCola3View].[cchName].[All]" dimensionUniqueName="[k2017smpCocaCola3View]" displayFolder="" count="0" memberValueDatatype="130" unbalanced="0"/>
    <cacheHierarchy uniqueName="[k2017smpCocaCola3View].[frigID]" caption="frigID" attribute="1" defaultMemberUniqueName="[k2017smpCocaCola3View].[frigID].[All]" allUniqueName="[k2017smpCocaCola3View].[frigID].[All]" dimensionUniqueName="[k2017smpCocaCola3View]" displayFolder="" count="0" memberValueDatatype="20" unbalanced="0"/>
    <cacheHierarchy uniqueName="[k2017smpCocaCola3View].[frig]" caption="frig" attribute="1" defaultMemberUniqueName="[k2017smpCocaCola3View].[frig].[All]" allUniqueName="[k2017smpCocaCola3View].[frig].[All]" dimensionUniqueName="[k2017smpCocaCola3View]" displayFolder="" count="0" memberValueDatatype="130" unbalanced="0"/>
    <cacheHierarchy uniqueName="[k2017smpCocaCola3View].[frigConID]" caption="frigConID" attribute="1" defaultMemberUniqueName="[k2017smpCocaCola3View].[frigConID].[All]" allUniqueName="[k2017smpCocaCola3View].[frigConID].[All]" dimensionUniqueName="[k2017smpCocaCola3View]" displayFolder="" count="0" memberValueDatatype="20" unbalanced="0"/>
    <cacheHierarchy uniqueName="[k2017smpCocaCola3View].[frigCon]" caption="frigCon" attribute="1" defaultMemberUniqueName="[k2017smpCocaCola3View].[frigCon].[All]" allUniqueName="[k2017smpCocaCola3View].[frigCon].[All]" dimensionUniqueName="[k2017smpCocaCola3View]" displayFolder="" count="0" memberValueDatatype="130" unbalanced="0"/>
    <cacheHierarchy uniqueName="[k2017smpCocaCola3View].[frigConDesc]" caption="frigConDesc" attribute="1" defaultMemberUniqueName="[k2017smpCocaCola3View].[frigConDesc].[All]" allUniqueName="[k2017smpCocaCola3View].[frigConDesc].[All]" dimensionUniqueName="[k2017smpCocaCola3View]" displayFolder="" count="0" memberValueDatatype="130" unbalanced="0"/>
    <cacheHierarchy uniqueName="[k2017smpCocaCola3View].[distrComm]" caption="distrComm" attribute="1" defaultMemberUniqueName="[k2017smpCocaCola3View].[distrComm].[All]" allUniqueName="[k2017smpCocaCola3View].[distrComm].[All]" dimensionUniqueName="[k2017smpCocaCola3View]" displayFolder="" count="0" memberValueDatatype="130" unbalanced="0"/>
    <cacheHierarchy uniqueName="[k2017smpCocaCola3View].[delTimeID]" caption="delTimeID" attribute="1" defaultMemberUniqueName="[k2017smpCocaCola3View].[delTimeID].[All]" allUniqueName="[k2017smpCocaCola3View].[delTimeID].[All]" dimensionUniqueName="[k2017smpCocaCola3View]" displayFolder="" count="0" memberValueDatatype="20" unbalanced="0"/>
    <cacheHierarchy uniqueName="[k2017smpCocaCola3View].[delTime]" caption="delTime" attribute="1" defaultMemberUniqueName="[k2017smpCocaCola3View].[delTime].[All]" allUniqueName="[k2017smpCocaCola3View].[delTime].[All]" dimensionUniqueName="[k2017smpCocaCola3View]" displayFolder="" count="0" memberValueDatatype="130" unbalanced="0"/>
    <cacheHierarchy uniqueName="[k2017smpCocaCola3View].[comment]" caption="comment" attribute="1" defaultMemberUniqueName="[k2017smpCocaCola3View].[comment].[All]" allUniqueName="[k2017smpCocaCola3View].[comment].[All]" dimensionUniqueName="[k2017smpCocaCola3View]" displayFolder="" count="0" memberValueDatatype="130" unbalanced="0"/>
    <cacheHierarchy uniqueName="[k2017smpCocaCola3View].[YYYY]" caption="YYYY" attribute="1" defaultMemberUniqueName="[k2017smpCocaCola3View].[YYYY].[All]" allUniqueName="[k2017smpCocaCola3View].[YYYY].[All]" dimensionUniqueName="[k2017smpCocaCola3View]" displayFolder="" count="0" memberValueDatatype="20" unbalanced="0"/>
    <cacheHierarchy uniqueName="[k2017smpCocaCola3View].[YYYYMM]" caption="YYYYMM" attribute="1" defaultMemberUniqueName="[k2017smpCocaCola3View].[YYYYMM].[All]" allUniqueName="[k2017smpCocaCola3View].[YYYYMM].[All]" dimensionUniqueName="[k2017smpCocaCola3View]" displayFolder="" count="0" memberValueDatatype="20" unbalanced="0"/>
    <cacheHierarchy uniqueName="[k2017smpCocaCola3View].[WeekNbr]" caption="WeekNbr" attribute="1" defaultMemberUniqueName="[k2017smpCocaCola3View].[WeekNbr].[All]" allUniqueName="[k2017smpCocaCola3View].[WeekNbr].[All]" dimensionUniqueName="[k2017smpCocaCola3View]" displayFolder="" count="0" memberValueDatatype="130" unbalanced="0"/>
    <cacheHierarchy uniqueName="[k2017smpCocaCola3View].[agentID]" caption="agentID" attribute="1" defaultMemberUniqueName="[k2017smpCocaCola3View].[agentID].[All]" allUniqueName="[k2017smpCocaCola3View].[agentID].[All]" dimensionUniqueName="[k2017smpCocaCola3View]" displayFolder="" count="0" memberValueDatatype="20" unbalanced="0"/>
    <cacheHierarchy uniqueName="[k2017smpCocaCola3View].[agentName]" caption="agentName" attribute="1" defaultMemberUniqueName="[k2017smpCocaCola3View].[agentName].[All]" allUniqueName="[k2017smpCocaCola3View].[agentName].[All]" dimensionUniqueName="[k2017smpCocaCola3View]" displayFolder="" count="0" memberValueDatatype="130" unbalanced="0"/>
    <cacheHierarchy uniqueName="[k2017smpCocaCola3View].[crDate]" caption="crDate" attribute="1" defaultMemberUniqueName="[k2017smpCocaCola3View].[crDate].[All]" allUniqueName="[k2017smpCocaCola3View].[crDate].[All]" dimensionUniqueName="[k2017smpCocaCola3View]" displayFolder="" count="0" memberValueDatatype="130" unbalanced="0"/>
    <cacheHierarchy uniqueName="[k2017smpCocaCola3View].[createdDT]" caption="createdDT" attribute="1" defaultMemberUniqueName="[k2017smpCocaCola3View].[createdDT].[All]" allUniqueName="[k2017smpCocaCola3View].[createdDT].[All]" dimensionUniqueName="[k2017smpCocaCola3View]" displayFolder="" count="0" memberValueDatatype="130" unbalanced="0"/>
    <cacheHierarchy uniqueName="[k2017smpCocaCola3View].[editedDT]" caption="editedDT" attribute="1" defaultMemberUniqueName="[k2017smpCocaCola3View].[editedDT].[All]" allUniqueName="[k2017smpCocaCola3View].[editedDT].[All]" dimensionUniqueName="[k2017smpCocaCola3View]" displayFolder="" count="0" memberValueDatatype="130" unbalanced="0"/>
    <cacheHierarchy uniqueName="[k2017smpCocaCola3View].[createdByUserID]" caption="createdByUserID" attribute="1" defaultMemberUniqueName="[k2017smpCocaCola3View].[createdByUserID].[All]" allUniqueName="[k2017smpCocaCola3View].[createdByUserID].[All]" dimensionUniqueName="[k2017smpCocaCola3View]" displayFolder="" count="0" memberValueDatatype="130" unbalanced="0"/>
    <cacheHierarchy uniqueName="[k2017smpCocaCola3View].[conf]" caption="conf" attribute="1" defaultMemberUniqueName="[k2017smpCocaCola3View].[conf].[All]" allUniqueName="[k2017smpCocaCola3View].[conf].[All]" dimensionUniqueName="[k2017smpCocaCola3View]" displayFolder="" count="0" memberValueDatatype="20" unbalanced="0"/>
    <cacheHierarchy uniqueName="[k2017smpCocaCola3View].[tmdf]" caption="tmdf" attribute="1" defaultMemberUniqueName="[k2017smpCocaCola3View].[tmdf].[All]" allUniqueName="[k2017smpCocaCola3View].[tmdf].[All]" dimensionUniqueName="[k2017smpCocaCola3View]" displayFolder="" count="0" memberValueDatatype="20" unbalanced="0"/>
    <cacheHierarchy uniqueName="[k2017smpCocaCola3View].[othDistr]" caption="othDistr" attribute="1" defaultMemberUniqueName="[k2017smpCocaCola3View].[othDistr].[All]" allUniqueName="[k2017smpCocaCola3View].[othDistr].[All]" dimensionUniqueName="[k2017smpCocaCola3View]" displayFolder="" count="0" memberValueDatatype="20" unbalanced="0"/>
    <cacheHierarchy uniqueName="[k2017smpCocaCola3View].[awresID]" caption="awresID" attribute="1" defaultMemberUniqueName="[k2017smpCocaCola3View].[awresID].[All]" allUniqueName="[k2017smpCocaCola3View].[awresID].[All]" dimensionUniqueName="[k2017smpCocaCola3View]" displayFolder="" count="0" memberValueDatatype="20" unbalanced="0"/>
    <cacheHierarchy uniqueName="[k2017smpCocaCola3View].[awres]" caption="awres" attribute="1" defaultMemberUniqueName="[k2017smpCocaCola3View].[awres].[All]" allUniqueName="[k2017smpCocaCola3View].[awres].[All]" dimensionUniqueName="[k2017smpCocaCola3View]" displayFolder="" count="0" memberValueDatatype="130" unbalanced="0"/>
    <cacheHierarchy uniqueName="[k2017smpCocaCola3View].[resolID]" caption="resolID" attribute="1" defaultMemberUniqueName="[k2017smpCocaCola3View].[resolID].[All]" allUniqueName="[k2017smpCocaCola3View].[resolID].[All]" dimensionUniqueName="[k2017smpCocaCola3View]" displayFolder="" count="0" memberValueDatatype="20" unbalanced="0"/>
    <cacheHierarchy uniqueName="[k2017smpCocaCola3View].[resol]" caption="resol" attribute="1" defaultMemberUniqueName="[k2017smpCocaCola3View].[resol].[All]" allUniqueName="[k2017smpCocaCola3View].[resol].[All]" dimensionUniqueName="[k2017smpCocaCola3View]" displayFolder="" count="0" memberValueDatatype="130" unbalanced="0"/>
    <cacheHierarchy uniqueName="[k2017smpCocaCola3View].[objStId]" caption="objStId" attribute="1" defaultMemberUniqueName="[k2017smpCocaCola3View].[objStId].[All]" allUniqueName="[k2017smpCocaCola3View].[objStId].[All]" dimensionUniqueName="[k2017smpCocaCola3View]" displayFolder="" count="0" memberValueDatatype="20" unbalanced="0"/>
    <cacheHierarchy uniqueName="[k2017smpCocaCola3View].[objState]" caption="objState" attribute="1" defaultMemberUniqueName="[k2017smpCocaCola3View].[objState].[All]" allUniqueName="[k2017smpCocaCola3View].[objState].[All]" dimensionUniqueName="[k2017smpCocaCola3View]" displayFolder="" count="0" memberValueDatatype="130" unbalanced="0"/>
    <cacheHierarchy uniqueName="[k2017smpCocaCola3View].[frgStId]" caption="frgStId" attribute="1" defaultMemberUniqueName="[k2017smpCocaCola3View].[frgStId].[All]" allUniqueName="[k2017smpCocaCola3View].[frgStId].[All]" dimensionUniqueName="[k2017smpCocaCola3View]" displayFolder="" count="0" memberValueDatatype="20" unbalanced="0"/>
    <cacheHierarchy uniqueName="[k2017smpCocaCola3View].[frgState]" caption="frgState" attribute="1" defaultMemberUniqueName="[k2017smpCocaCola3View].[frgState].[All]" allUniqueName="[k2017smpCocaCola3View].[frgState].[All]" dimensionUniqueName="[k2017smpCocaCola3View]" displayFolder="" count="0" memberValueDatatype="130" unbalanced="0"/>
    <cacheHierarchy uniqueName="[Measures].[__XL_Count k2017smpCocaCola3View]" caption="__XL_Count k2017smpCocaCola3View" measure="1" displayFolder="" measureGroup="k2017smpCocaCola3View" count="0" hidden="1"/>
    <cacheHierarchy uniqueName="[Measures].[__No measures defined]" caption="__No measures defined" measure="1" displayFolder="" count="0" hidden="1"/>
    <cacheHierarchy uniqueName="[Measures].[Sum of conf]" caption="Sum of conf" measure="1" displayFolder="" measureGroup="k2017smpCocaCola3View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2">
    <dimension name="k2017smpCocaCola3View" uniqueName="[k2017smpCocaCola3View]" caption="k2017smpCocaCola3View"/>
    <dimension measure="1" name="Measures" uniqueName="[Measures]" caption="Measures"/>
  </dimensions>
  <measureGroups count="1">
    <measureGroup name="k2017smpCocaCola3View" caption="k2017smpCocaCola3View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4558" firstHeaderRow="1" firstDataRow="1" firstDataCol="2"/>
  <pivotFields count="2">
    <pivotField axis="axisRow" allDrilled="1" outline="0" showAll="0" dataSourceSort="1" defaultSubtotal="0" defaultAttributeDrillState="1">
      <items count="45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2">
        <item x="0"/>
        <item t="default"/>
      </items>
    </pivotField>
  </pivotFields>
  <rowFields count="2">
    <field x="0"/>
    <field x="1"/>
  </rowFields>
  <rowItems count="4555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>
      <x v="219"/>
      <x/>
    </i>
    <i>
      <x v="220"/>
      <x/>
    </i>
    <i>
      <x v="221"/>
      <x/>
    </i>
    <i>
      <x v="222"/>
      <x/>
    </i>
    <i>
      <x v="223"/>
      <x/>
    </i>
    <i>
      <x v="224"/>
      <x/>
    </i>
    <i>
      <x v="225"/>
      <x/>
    </i>
    <i>
      <x v="226"/>
      <x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/>
    </i>
    <i>
      <x v="246"/>
      <x/>
    </i>
    <i>
      <x v="247"/>
      <x/>
    </i>
    <i>
      <x v="248"/>
      <x/>
    </i>
    <i>
      <x v="249"/>
      <x/>
    </i>
    <i>
      <x v="250"/>
      <x/>
    </i>
    <i>
      <x v="251"/>
      <x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/>
    </i>
    <i>
      <x v="262"/>
      <x/>
    </i>
    <i>
      <x v="263"/>
      <x/>
    </i>
    <i>
      <x v="264"/>
      <x/>
    </i>
    <i>
      <x v="265"/>
      <x/>
    </i>
    <i>
      <x v="266"/>
      <x/>
    </i>
    <i>
      <x v="267"/>
      <x/>
    </i>
    <i>
      <x v="268"/>
      <x/>
    </i>
    <i>
      <x v="269"/>
      <x/>
    </i>
    <i>
      <x v="270"/>
      <x/>
    </i>
    <i>
      <x v="271"/>
      <x/>
    </i>
    <i>
      <x v="272"/>
      <x/>
    </i>
    <i>
      <x v="273"/>
      <x/>
    </i>
    <i>
      <x v="274"/>
      <x/>
    </i>
    <i>
      <x v="275"/>
      <x/>
    </i>
    <i>
      <x v="276"/>
      <x/>
    </i>
    <i>
      <x v="277"/>
      <x/>
    </i>
    <i>
      <x v="278"/>
      <x/>
    </i>
    <i>
      <x v="279"/>
      <x/>
    </i>
    <i>
      <x v="280"/>
      <x/>
    </i>
    <i>
      <x v="281"/>
      <x/>
    </i>
    <i>
      <x v="282"/>
      <x/>
    </i>
    <i>
      <x v="283"/>
      <x/>
    </i>
    <i>
      <x v="284"/>
      <x/>
    </i>
    <i>
      <x v="285"/>
      <x/>
    </i>
    <i>
      <x v="286"/>
      <x/>
    </i>
    <i>
      <x v="287"/>
      <x/>
    </i>
    <i>
      <x v="288"/>
      <x/>
    </i>
    <i>
      <x v="289"/>
      <x/>
    </i>
    <i>
      <x v="290"/>
      <x/>
    </i>
    <i>
      <x v="291"/>
      <x/>
    </i>
    <i>
      <x v="292"/>
      <x/>
    </i>
    <i>
      <x v="293"/>
      <x/>
    </i>
    <i>
      <x v="294"/>
      <x/>
    </i>
    <i>
      <x v="295"/>
      <x/>
    </i>
    <i>
      <x v="296"/>
      <x/>
    </i>
    <i>
      <x v="297"/>
      <x/>
    </i>
    <i>
      <x v="298"/>
      <x/>
    </i>
    <i>
      <x v="299"/>
      <x/>
    </i>
    <i>
      <x v="300"/>
      <x/>
    </i>
    <i>
      <x v="301"/>
      <x/>
    </i>
    <i>
      <x v="302"/>
      <x/>
    </i>
    <i>
      <x v="303"/>
      <x/>
    </i>
    <i>
      <x v="304"/>
      <x/>
    </i>
    <i>
      <x v="305"/>
      <x/>
    </i>
    <i>
      <x v="306"/>
      <x/>
    </i>
    <i>
      <x v="307"/>
      <x/>
    </i>
    <i>
      <x v="308"/>
      <x/>
    </i>
    <i>
      <x v="309"/>
      <x/>
    </i>
    <i>
      <x v="310"/>
      <x/>
    </i>
    <i>
      <x v="311"/>
      <x/>
    </i>
    <i>
      <x v="312"/>
      <x/>
    </i>
    <i>
      <x v="313"/>
      <x/>
    </i>
    <i>
      <x v="314"/>
      <x/>
    </i>
    <i>
      <x v="315"/>
      <x/>
    </i>
    <i>
      <x v="316"/>
      <x/>
    </i>
    <i>
      <x v="317"/>
      <x/>
    </i>
    <i>
      <x v="318"/>
      <x/>
    </i>
    <i>
      <x v="319"/>
      <x/>
    </i>
    <i>
      <x v="320"/>
      <x/>
    </i>
    <i>
      <x v="321"/>
      <x/>
    </i>
    <i>
      <x v="322"/>
      <x/>
    </i>
    <i>
      <x v="323"/>
      <x/>
    </i>
    <i>
      <x v="324"/>
      <x/>
    </i>
    <i>
      <x v="325"/>
      <x/>
    </i>
    <i>
      <x v="326"/>
      <x/>
    </i>
    <i>
      <x v="327"/>
      <x/>
    </i>
    <i>
      <x v="328"/>
      <x/>
    </i>
    <i>
      <x v="329"/>
      <x/>
    </i>
    <i>
      <x v="330"/>
      <x/>
    </i>
    <i>
      <x v="331"/>
      <x/>
    </i>
    <i>
      <x v="332"/>
      <x/>
    </i>
    <i>
      <x v="333"/>
      <x/>
    </i>
    <i>
      <x v="334"/>
      <x/>
    </i>
    <i>
      <x v="335"/>
      <x/>
    </i>
    <i>
      <x v="336"/>
      <x/>
    </i>
    <i>
      <x v="337"/>
      <x/>
    </i>
    <i>
      <x v="338"/>
      <x/>
    </i>
    <i>
      <x v="339"/>
      <x/>
    </i>
    <i>
      <x v="340"/>
      <x/>
    </i>
    <i>
      <x v="341"/>
      <x/>
    </i>
    <i>
      <x v="342"/>
      <x/>
    </i>
    <i>
      <x v="343"/>
      <x/>
    </i>
    <i>
      <x v="344"/>
      <x/>
    </i>
    <i>
      <x v="345"/>
      <x/>
    </i>
    <i>
      <x v="346"/>
      <x/>
    </i>
    <i>
      <x v="347"/>
      <x/>
    </i>
    <i>
      <x v="348"/>
      <x/>
    </i>
    <i>
      <x v="349"/>
      <x/>
    </i>
    <i>
      <x v="350"/>
      <x/>
    </i>
    <i>
      <x v="351"/>
      <x/>
    </i>
    <i>
      <x v="352"/>
      <x/>
    </i>
    <i>
      <x v="353"/>
      <x/>
    </i>
    <i>
      <x v="354"/>
      <x/>
    </i>
    <i>
      <x v="355"/>
      <x/>
    </i>
    <i>
      <x v="356"/>
      <x/>
    </i>
    <i>
      <x v="357"/>
      <x/>
    </i>
    <i>
      <x v="358"/>
      <x/>
    </i>
    <i>
      <x v="359"/>
      <x/>
    </i>
    <i>
      <x v="360"/>
      <x/>
    </i>
    <i>
      <x v="361"/>
      <x/>
    </i>
    <i>
      <x v="362"/>
      <x/>
    </i>
    <i>
      <x v="363"/>
      <x/>
    </i>
    <i>
      <x v="364"/>
      <x/>
    </i>
    <i>
      <x v="365"/>
      <x/>
    </i>
    <i>
      <x v="366"/>
      <x/>
    </i>
    <i>
      <x v="367"/>
      <x/>
    </i>
    <i>
      <x v="368"/>
      <x/>
    </i>
    <i>
      <x v="369"/>
      <x/>
    </i>
    <i>
      <x v="370"/>
      <x/>
    </i>
    <i>
      <x v="371"/>
      <x/>
    </i>
    <i>
      <x v="372"/>
      <x/>
    </i>
    <i>
      <x v="373"/>
      <x/>
    </i>
    <i>
      <x v="374"/>
      <x/>
    </i>
    <i>
      <x v="375"/>
      <x/>
    </i>
    <i>
      <x v="376"/>
      <x/>
    </i>
    <i>
      <x v="377"/>
      <x/>
    </i>
    <i>
      <x v="378"/>
      <x/>
    </i>
    <i>
      <x v="379"/>
      <x/>
    </i>
    <i>
      <x v="380"/>
      <x/>
    </i>
    <i>
      <x v="381"/>
      <x/>
    </i>
    <i>
      <x v="382"/>
      <x/>
    </i>
    <i>
      <x v="383"/>
      <x/>
    </i>
    <i>
      <x v="384"/>
      <x/>
    </i>
    <i>
      <x v="385"/>
      <x/>
    </i>
    <i>
      <x v="386"/>
      <x/>
    </i>
    <i>
      <x v="387"/>
      <x/>
    </i>
    <i>
      <x v="388"/>
      <x/>
    </i>
    <i>
      <x v="389"/>
      <x/>
    </i>
    <i>
      <x v="390"/>
      <x/>
    </i>
    <i>
      <x v="391"/>
      <x/>
    </i>
    <i>
      <x v="392"/>
      <x/>
    </i>
    <i>
      <x v="393"/>
      <x/>
    </i>
    <i>
      <x v="394"/>
      <x/>
    </i>
    <i>
      <x v="395"/>
      <x/>
    </i>
    <i>
      <x v="396"/>
      <x/>
    </i>
    <i>
      <x v="397"/>
      <x/>
    </i>
    <i>
      <x v="398"/>
      <x/>
    </i>
    <i>
      <x v="399"/>
      <x/>
    </i>
    <i>
      <x v="400"/>
      <x/>
    </i>
    <i>
      <x v="401"/>
      <x/>
    </i>
    <i>
      <x v="402"/>
      <x/>
    </i>
    <i>
      <x v="403"/>
      <x/>
    </i>
    <i>
      <x v="404"/>
      <x/>
    </i>
    <i>
      <x v="405"/>
      <x/>
    </i>
    <i>
      <x v="406"/>
      <x/>
    </i>
    <i>
      <x v="407"/>
      <x/>
    </i>
    <i>
      <x v="408"/>
      <x/>
    </i>
    <i>
      <x v="409"/>
      <x/>
    </i>
    <i>
      <x v="410"/>
      <x/>
    </i>
    <i>
      <x v="411"/>
      <x/>
    </i>
    <i>
      <x v="412"/>
      <x/>
    </i>
    <i>
      <x v="413"/>
      <x/>
    </i>
    <i>
      <x v="414"/>
      <x/>
    </i>
    <i>
      <x v="415"/>
      <x/>
    </i>
    <i>
      <x v="416"/>
      <x/>
    </i>
    <i>
      <x v="417"/>
      <x/>
    </i>
    <i>
      <x v="418"/>
      <x/>
    </i>
    <i>
      <x v="419"/>
      <x/>
    </i>
    <i>
      <x v="420"/>
      <x/>
    </i>
    <i>
      <x v="421"/>
      <x/>
    </i>
    <i>
      <x v="422"/>
      <x/>
    </i>
    <i>
      <x v="423"/>
      <x/>
    </i>
    <i>
      <x v="424"/>
      <x/>
    </i>
    <i>
      <x v="425"/>
      <x/>
    </i>
    <i>
      <x v="426"/>
      <x/>
    </i>
    <i>
      <x v="427"/>
      <x/>
    </i>
    <i>
      <x v="428"/>
      <x/>
    </i>
    <i>
      <x v="429"/>
      <x/>
    </i>
    <i>
      <x v="430"/>
      <x/>
    </i>
    <i>
      <x v="431"/>
      <x/>
    </i>
    <i>
      <x v="432"/>
      <x/>
    </i>
    <i>
      <x v="433"/>
      <x/>
    </i>
    <i>
      <x v="434"/>
      <x/>
    </i>
    <i>
      <x v="435"/>
      <x/>
    </i>
    <i>
      <x v="436"/>
      <x/>
    </i>
    <i>
      <x v="437"/>
      <x/>
    </i>
    <i>
      <x v="438"/>
      <x/>
    </i>
    <i>
      <x v="439"/>
      <x/>
    </i>
    <i>
      <x v="440"/>
      <x/>
    </i>
    <i>
      <x v="441"/>
      <x/>
    </i>
    <i>
      <x v="442"/>
      <x/>
    </i>
    <i>
      <x v="443"/>
      <x/>
    </i>
    <i>
      <x v="444"/>
      <x/>
    </i>
    <i>
      <x v="445"/>
      <x/>
    </i>
    <i>
      <x v="446"/>
      <x/>
    </i>
    <i>
      <x v="447"/>
      <x/>
    </i>
    <i>
      <x v="448"/>
      <x/>
    </i>
    <i>
      <x v="449"/>
      <x/>
    </i>
    <i>
      <x v="450"/>
      <x/>
    </i>
    <i>
      <x v="451"/>
      <x/>
    </i>
    <i>
      <x v="452"/>
      <x/>
    </i>
    <i>
      <x v="453"/>
      <x/>
    </i>
    <i>
      <x v="454"/>
      <x/>
    </i>
    <i>
      <x v="455"/>
      <x/>
    </i>
    <i>
      <x v="456"/>
      <x/>
    </i>
    <i>
      <x v="457"/>
      <x/>
    </i>
    <i>
      <x v="458"/>
      <x/>
    </i>
    <i>
      <x v="459"/>
      <x/>
    </i>
    <i>
      <x v="460"/>
      <x/>
    </i>
    <i>
      <x v="461"/>
      <x/>
    </i>
    <i>
      <x v="462"/>
      <x/>
    </i>
    <i>
      <x v="463"/>
      <x/>
    </i>
    <i>
      <x v="464"/>
      <x/>
    </i>
    <i>
      <x v="465"/>
      <x/>
    </i>
    <i>
      <x v="466"/>
      <x/>
    </i>
    <i>
      <x v="467"/>
      <x/>
    </i>
    <i>
      <x v="468"/>
      <x/>
    </i>
    <i>
      <x v="469"/>
      <x/>
    </i>
    <i>
      <x v="470"/>
      <x/>
    </i>
    <i>
      <x v="471"/>
      <x/>
    </i>
    <i>
      <x v="472"/>
      <x/>
    </i>
    <i>
      <x v="473"/>
      <x/>
    </i>
    <i>
      <x v="474"/>
      <x/>
    </i>
    <i>
      <x v="475"/>
      <x/>
    </i>
    <i>
      <x v="476"/>
      <x/>
    </i>
    <i>
      <x v="477"/>
      <x/>
    </i>
    <i>
      <x v="478"/>
      <x/>
    </i>
    <i>
      <x v="479"/>
      <x/>
    </i>
    <i>
      <x v="480"/>
      <x/>
    </i>
    <i>
      <x v="481"/>
      <x/>
    </i>
    <i>
      <x v="482"/>
      <x/>
    </i>
    <i>
      <x v="483"/>
      <x/>
    </i>
    <i>
      <x v="484"/>
      <x/>
    </i>
    <i>
      <x v="485"/>
      <x/>
    </i>
    <i>
      <x v="486"/>
      <x/>
    </i>
    <i>
      <x v="487"/>
      <x/>
    </i>
    <i>
      <x v="488"/>
      <x/>
    </i>
    <i>
      <x v="489"/>
      <x/>
    </i>
    <i>
      <x v="490"/>
      <x/>
    </i>
    <i>
      <x v="491"/>
      <x/>
    </i>
    <i>
      <x v="492"/>
      <x/>
    </i>
    <i>
      <x v="493"/>
      <x/>
    </i>
    <i>
      <x v="494"/>
      <x/>
    </i>
    <i>
      <x v="495"/>
      <x/>
    </i>
    <i>
      <x v="496"/>
      <x/>
    </i>
    <i>
      <x v="497"/>
      <x/>
    </i>
    <i>
      <x v="498"/>
      <x/>
    </i>
    <i>
      <x v="499"/>
      <x/>
    </i>
    <i>
      <x v="500"/>
      <x/>
    </i>
    <i>
      <x v="501"/>
      <x/>
    </i>
    <i>
      <x v="502"/>
      <x/>
    </i>
    <i>
      <x v="503"/>
      <x/>
    </i>
    <i>
      <x v="504"/>
      <x/>
    </i>
    <i>
      <x v="505"/>
      <x/>
    </i>
    <i>
      <x v="506"/>
      <x/>
    </i>
    <i>
      <x v="507"/>
      <x/>
    </i>
    <i>
      <x v="508"/>
      <x/>
    </i>
    <i>
      <x v="509"/>
      <x/>
    </i>
    <i>
      <x v="510"/>
      <x/>
    </i>
    <i>
      <x v="511"/>
      <x/>
    </i>
    <i>
      <x v="512"/>
      <x/>
    </i>
    <i>
      <x v="513"/>
      <x/>
    </i>
    <i>
      <x v="514"/>
      <x/>
    </i>
    <i>
      <x v="515"/>
      <x/>
    </i>
    <i>
      <x v="516"/>
      <x/>
    </i>
    <i>
      <x v="517"/>
      <x/>
    </i>
    <i>
      <x v="518"/>
      <x/>
    </i>
    <i>
      <x v="519"/>
      <x/>
    </i>
    <i>
      <x v="520"/>
      <x/>
    </i>
    <i>
      <x v="521"/>
      <x/>
    </i>
    <i>
      <x v="522"/>
      <x/>
    </i>
    <i>
      <x v="523"/>
      <x/>
    </i>
    <i>
      <x v="524"/>
      <x/>
    </i>
    <i>
      <x v="525"/>
      <x/>
    </i>
    <i>
      <x v="526"/>
      <x/>
    </i>
    <i>
      <x v="527"/>
      <x/>
    </i>
    <i>
      <x v="528"/>
      <x/>
    </i>
    <i>
      <x v="529"/>
      <x/>
    </i>
    <i>
      <x v="530"/>
      <x/>
    </i>
    <i>
      <x v="531"/>
      <x/>
    </i>
    <i>
      <x v="532"/>
      <x/>
    </i>
    <i>
      <x v="533"/>
      <x/>
    </i>
    <i>
      <x v="534"/>
      <x/>
    </i>
    <i>
      <x v="535"/>
      <x/>
    </i>
    <i>
      <x v="536"/>
      <x/>
    </i>
    <i>
      <x v="537"/>
      <x/>
    </i>
    <i>
      <x v="538"/>
      <x/>
    </i>
    <i>
      <x v="539"/>
      <x/>
    </i>
    <i>
      <x v="540"/>
      <x/>
    </i>
    <i>
      <x v="541"/>
      <x/>
    </i>
    <i>
      <x v="542"/>
      <x/>
    </i>
    <i>
      <x v="543"/>
      <x/>
    </i>
    <i>
      <x v="544"/>
      <x/>
    </i>
    <i>
      <x v="545"/>
      <x/>
    </i>
    <i>
      <x v="546"/>
      <x/>
    </i>
    <i>
      <x v="547"/>
      <x/>
    </i>
    <i>
      <x v="548"/>
      <x/>
    </i>
    <i>
      <x v="549"/>
      <x/>
    </i>
    <i>
      <x v="550"/>
      <x/>
    </i>
    <i>
      <x v="551"/>
      <x/>
    </i>
    <i>
      <x v="552"/>
      <x/>
    </i>
    <i>
      <x v="553"/>
      <x/>
    </i>
    <i>
      <x v="554"/>
      <x/>
    </i>
    <i>
      <x v="555"/>
      <x/>
    </i>
    <i>
      <x v="556"/>
      <x/>
    </i>
    <i>
      <x v="557"/>
      <x/>
    </i>
    <i>
      <x v="558"/>
      <x/>
    </i>
    <i>
      <x v="559"/>
      <x/>
    </i>
    <i>
      <x v="560"/>
      <x/>
    </i>
    <i>
      <x v="561"/>
      <x/>
    </i>
    <i>
      <x v="562"/>
      <x/>
    </i>
    <i>
      <x v="563"/>
      <x/>
    </i>
    <i>
      <x v="564"/>
      <x/>
    </i>
    <i>
      <x v="565"/>
      <x/>
    </i>
    <i>
      <x v="566"/>
      <x/>
    </i>
    <i>
      <x v="567"/>
      <x/>
    </i>
    <i>
      <x v="568"/>
      <x/>
    </i>
    <i>
      <x v="569"/>
      <x/>
    </i>
    <i>
      <x v="570"/>
      <x/>
    </i>
    <i>
      <x v="571"/>
      <x/>
    </i>
    <i>
      <x v="572"/>
      <x/>
    </i>
    <i>
      <x v="573"/>
      <x/>
    </i>
    <i>
      <x v="574"/>
      <x/>
    </i>
    <i>
      <x v="575"/>
      <x/>
    </i>
    <i>
      <x v="576"/>
      <x/>
    </i>
    <i>
      <x v="577"/>
      <x/>
    </i>
    <i>
      <x v="578"/>
      <x/>
    </i>
    <i>
      <x v="579"/>
      <x/>
    </i>
    <i>
      <x v="580"/>
      <x/>
    </i>
    <i>
      <x v="581"/>
      <x/>
    </i>
    <i>
      <x v="582"/>
      <x/>
    </i>
    <i>
      <x v="583"/>
      <x/>
    </i>
    <i>
      <x v="584"/>
      <x/>
    </i>
    <i>
      <x v="585"/>
      <x/>
    </i>
    <i>
      <x v="586"/>
      <x/>
    </i>
    <i>
      <x v="587"/>
      <x/>
    </i>
    <i>
      <x v="588"/>
      <x/>
    </i>
    <i>
      <x v="589"/>
      <x/>
    </i>
    <i>
      <x v="590"/>
      <x/>
    </i>
    <i>
      <x v="591"/>
      <x/>
    </i>
    <i>
      <x v="592"/>
      <x/>
    </i>
    <i>
      <x v="593"/>
      <x/>
    </i>
    <i>
      <x v="594"/>
      <x/>
    </i>
    <i>
      <x v="595"/>
      <x/>
    </i>
    <i>
      <x v="596"/>
      <x/>
    </i>
    <i>
      <x v="597"/>
      <x/>
    </i>
    <i>
      <x v="598"/>
      <x/>
    </i>
    <i>
      <x v="599"/>
      <x/>
    </i>
    <i>
      <x v="600"/>
      <x/>
    </i>
    <i>
      <x v="601"/>
      <x/>
    </i>
    <i>
      <x v="602"/>
      <x/>
    </i>
    <i>
      <x v="603"/>
      <x/>
    </i>
    <i>
      <x v="604"/>
      <x/>
    </i>
    <i>
      <x v="605"/>
      <x/>
    </i>
    <i>
      <x v="606"/>
      <x/>
    </i>
    <i>
      <x v="607"/>
      <x/>
    </i>
    <i>
      <x v="608"/>
      <x/>
    </i>
    <i>
      <x v="609"/>
      <x/>
    </i>
    <i>
      <x v="610"/>
      <x/>
    </i>
    <i>
      <x v="611"/>
      <x/>
    </i>
    <i>
      <x v="612"/>
      <x/>
    </i>
    <i>
      <x v="613"/>
      <x/>
    </i>
    <i>
      <x v="614"/>
      <x/>
    </i>
    <i>
      <x v="615"/>
      <x/>
    </i>
    <i>
      <x v="616"/>
      <x/>
    </i>
    <i>
      <x v="617"/>
      <x/>
    </i>
    <i>
      <x v="618"/>
      <x/>
    </i>
    <i>
      <x v="619"/>
      <x/>
    </i>
    <i>
      <x v="620"/>
      <x/>
    </i>
    <i>
      <x v="621"/>
      <x/>
    </i>
    <i>
      <x v="622"/>
      <x/>
    </i>
    <i>
      <x v="623"/>
      <x/>
    </i>
    <i>
      <x v="624"/>
      <x/>
    </i>
    <i>
      <x v="625"/>
      <x/>
    </i>
    <i>
      <x v="626"/>
      <x/>
    </i>
    <i>
      <x v="627"/>
      <x/>
    </i>
    <i>
      <x v="628"/>
      <x/>
    </i>
    <i>
      <x v="629"/>
      <x/>
    </i>
    <i>
      <x v="630"/>
      <x/>
    </i>
    <i>
      <x v="631"/>
      <x/>
    </i>
    <i>
      <x v="632"/>
      <x/>
    </i>
    <i>
      <x v="633"/>
      <x/>
    </i>
    <i>
      <x v="634"/>
      <x/>
    </i>
    <i>
      <x v="635"/>
      <x/>
    </i>
    <i>
      <x v="636"/>
      <x/>
    </i>
    <i>
      <x v="637"/>
      <x/>
    </i>
    <i>
      <x v="638"/>
      <x/>
    </i>
    <i>
      <x v="639"/>
      <x/>
    </i>
    <i>
      <x v="640"/>
      <x/>
    </i>
    <i>
      <x v="641"/>
      <x/>
    </i>
    <i>
      <x v="642"/>
      <x/>
    </i>
    <i>
      <x v="643"/>
      <x/>
    </i>
    <i>
      <x v="644"/>
      <x/>
    </i>
    <i>
      <x v="645"/>
      <x/>
    </i>
    <i>
      <x v="646"/>
      <x/>
    </i>
    <i>
      <x v="647"/>
      <x/>
    </i>
    <i>
      <x v="648"/>
      <x/>
    </i>
    <i>
      <x v="649"/>
      <x/>
    </i>
    <i>
      <x v="650"/>
      <x/>
    </i>
    <i>
      <x v="651"/>
      <x/>
    </i>
    <i>
      <x v="652"/>
      <x/>
    </i>
    <i>
      <x v="653"/>
      <x/>
    </i>
    <i>
      <x v="654"/>
      <x/>
    </i>
    <i>
      <x v="655"/>
      <x/>
    </i>
    <i>
      <x v="656"/>
      <x/>
    </i>
    <i>
      <x v="657"/>
      <x/>
    </i>
    <i>
      <x v="658"/>
      <x/>
    </i>
    <i>
      <x v="659"/>
      <x/>
    </i>
    <i>
      <x v="660"/>
      <x/>
    </i>
    <i>
      <x v="661"/>
      <x/>
    </i>
    <i>
      <x v="662"/>
      <x/>
    </i>
    <i>
      <x v="663"/>
      <x/>
    </i>
    <i>
      <x v="664"/>
      <x/>
    </i>
    <i>
      <x v="665"/>
      <x/>
    </i>
    <i>
      <x v="666"/>
      <x/>
    </i>
    <i>
      <x v="667"/>
      <x/>
    </i>
    <i>
      <x v="668"/>
      <x/>
    </i>
    <i>
      <x v="669"/>
      <x/>
    </i>
    <i>
      <x v="670"/>
      <x/>
    </i>
    <i>
      <x v="671"/>
      <x/>
    </i>
    <i>
      <x v="672"/>
      <x/>
    </i>
    <i>
      <x v="673"/>
      <x/>
    </i>
    <i>
      <x v="674"/>
      <x/>
    </i>
    <i>
      <x v="675"/>
      <x/>
    </i>
    <i>
      <x v="676"/>
      <x/>
    </i>
    <i>
      <x v="677"/>
      <x/>
    </i>
    <i>
      <x v="678"/>
      <x/>
    </i>
    <i>
      <x v="679"/>
      <x/>
    </i>
    <i>
      <x v="680"/>
      <x/>
    </i>
    <i>
      <x v="681"/>
      <x/>
    </i>
    <i>
      <x v="682"/>
      <x/>
    </i>
    <i>
      <x v="683"/>
      <x/>
    </i>
    <i>
      <x v="684"/>
      <x/>
    </i>
    <i>
      <x v="685"/>
      <x/>
    </i>
    <i>
      <x v="686"/>
      <x/>
    </i>
    <i>
      <x v="687"/>
      <x/>
    </i>
    <i>
      <x v="688"/>
      <x/>
    </i>
    <i>
      <x v="689"/>
      <x/>
    </i>
    <i>
      <x v="690"/>
      <x/>
    </i>
    <i>
      <x v="691"/>
      <x/>
    </i>
    <i>
      <x v="692"/>
      <x/>
    </i>
    <i>
      <x v="693"/>
      <x/>
    </i>
    <i>
      <x v="694"/>
      <x/>
    </i>
    <i>
      <x v="695"/>
      <x/>
    </i>
    <i>
      <x v="696"/>
      <x/>
    </i>
    <i>
      <x v="697"/>
      <x/>
    </i>
    <i>
      <x v="698"/>
      <x/>
    </i>
    <i>
      <x v="699"/>
      <x/>
    </i>
    <i>
      <x v="700"/>
      <x/>
    </i>
    <i>
      <x v="701"/>
      <x/>
    </i>
    <i>
      <x v="702"/>
      <x/>
    </i>
    <i>
      <x v="703"/>
      <x/>
    </i>
    <i>
      <x v="704"/>
      <x/>
    </i>
    <i>
      <x v="705"/>
      <x/>
    </i>
    <i>
      <x v="706"/>
      <x/>
    </i>
    <i>
      <x v="707"/>
      <x/>
    </i>
    <i>
      <x v="708"/>
      <x/>
    </i>
    <i>
      <x v="709"/>
      <x/>
    </i>
    <i>
      <x v="710"/>
      <x/>
    </i>
    <i>
      <x v="711"/>
      <x/>
    </i>
    <i>
      <x v="712"/>
      <x/>
    </i>
    <i>
      <x v="713"/>
      <x/>
    </i>
    <i>
      <x v="714"/>
      <x/>
    </i>
    <i>
      <x v="715"/>
      <x/>
    </i>
    <i>
      <x v="716"/>
      <x/>
    </i>
    <i>
      <x v="717"/>
      <x/>
    </i>
    <i>
      <x v="718"/>
      <x/>
    </i>
    <i>
      <x v="719"/>
      <x/>
    </i>
    <i>
      <x v="720"/>
      <x/>
    </i>
    <i>
      <x v="721"/>
      <x/>
    </i>
    <i>
      <x v="722"/>
      <x/>
    </i>
    <i>
      <x v="723"/>
      <x/>
    </i>
    <i>
      <x v="724"/>
      <x/>
    </i>
    <i>
      <x v="725"/>
      <x/>
    </i>
    <i>
      <x v="726"/>
      <x/>
    </i>
    <i>
      <x v="727"/>
      <x/>
    </i>
    <i>
      <x v="728"/>
      <x/>
    </i>
    <i>
      <x v="729"/>
      <x/>
    </i>
    <i>
      <x v="730"/>
      <x/>
    </i>
    <i>
      <x v="731"/>
      <x/>
    </i>
    <i>
      <x v="732"/>
      <x/>
    </i>
    <i>
      <x v="733"/>
      <x/>
    </i>
    <i>
      <x v="734"/>
      <x/>
    </i>
    <i>
      <x v="735"/>
      <x/>
    </i>
    <i>
      <x v="736"/>
      <x/>
    </i>
    <i>
      <x v="737"/>
      <x/>
    </i>
    <i>
      <x v="738"/>
      <x/>
    </i>
    <i>
      <x v="739"/>
      <x/>
    </i>
    <i>
      <x v="740"/>
      <x/>
    </i>
    <i>
      <x v="741"/>
      <x/>
    </i>
    <i>
      <x v="742"/>
      <x/>
    </i>
    <i>
      <x v="743"/>
      <x/>
    </i>
    <i>
      <x v="744"/>
      <x/>
    </i>
    <i>
      <x v="745"/>
      <x/>
    </i>
    <i>
      <x v="746"/>
      <x/>
    </i>
    <i>
      <x v="747"/>
      <x/>
    </i>
    <i>
      <x v="748"/>
      <x/>
    </i>
    <i>
      <x v="749"/>
      <x/>
    </i>
    <i>
      <x v="750"/>
      <x/>
    </i>
    <i>
      <x v="751"/>
      <x/>
    </i>
    <i>
      <x v="752"/>
      <x/>
    </i>
    <i>
      <x v="753"/>
      <x/>
    </i>
    <i>
      <x v="754"/>
      <x/>
    </i>
    <i>
      <x v="755"/>
      <x/>
    </i>
    <i>
      <x v="756"/>
      <x/>
    </i>
    <i>
      <x v="757"/>
      <x/>
    </i>
    <i>
      <x v="758"/>
      <x/>
    </i>
    <i>
      <x v="759"/>
      <x/>
    </i>
    <i>
      <x v="760"/>
      <x/>
    </i>
    <i>
      <x v="761"/>
      <x/>
    </i>
    <i>
      <x v="762"/>
      <x/>
    </i>
    <i>
      <x v="763"/>
      <x/>
    </i>
    <i>
      <x v="764"/>
      <x/>
    </i>
    <i>
      <x v="765"/>
      <x/>
    </i>
    <i>
      <x v="766"/>
      <x/>
    </i>
    <i>
      <x v="767"/>
      <x/>
    </i>
    <i>
      <x v="768"/>
      <x/>
    </i>
    <i>
      <x v="769"/>
      <x/>
    </i>
    <i>
      <x v="770"/>
      <x/>
    </i>
    <i>
      <x v="771"/>
      <x/>
    </i>
    <i>
      <x v="772"/>
      <x/>
    </i>
    <i>
      <x v="773"/>
      <x/>
    </i>
    <i>
      <x v="774"/>
      <x/>
    </i>
    <i>
      <x v="775"/>
      <x/>
    </i>
    <i>
      <x v="776"/>
      <x/>
    </i>
    <i>
      <x v="777"/>
      <x/>
    </i>
    <i>
      <x v="778"/>
      <x/>
    </i>
    <i>
      <x v="779"/>
      <x/>
    </i>
    <i>
      <x v="780"/>
      <x/>
    </i>
    <i>
      <x v="781"/>
      <x/>
    </i>
    <i>
      <x v="782"/>
      <x/>
    </i>
    <i>
      <x v="783"/>
      <x/>
    </i>
    <i>
      <x v="784"/>
      <x/>
    </i>
    <i>
      <x v="785"/>
      <x/>
    </i>
    <i>
      <x v="786"/>
      <x/>
    </i>
    <i>
      <x v="787"/>
      <x/>
    </i>
    <i>
      <x v="788"/>
      <x/>
    </i>
    <i>
      <x v="789"/>
      <x/>
    </i>
    <i>
      <x v="790"/>
      <x/>
    </i>
    <i>
      <x v="791"/>
      <x/>
    </i>
    <i>
      <x v="792"/>
      <x/>
    </i>
    <i>
      <x v="793"/>
      <x/>
    </i>
    <i>
      <x v="794"/>
      <x/>
    </i>
    <i>
      <x v="795"/>
      <x/>
    </i>
    <i>
      <x v="796"/>
      <x/>
    </i>
    <i>
      <x v="797"/>
      <x/>
    </i>
    <i>
      <x v="798"/>
      <x/>
    </i>
    <i>
      <x v="799"/>
      <x/>
    </i>
    <i>
      <x v="800"/>
      <x/>
    </i>
    <i>
      <x v="801"/>
      <x/>
    </i>
    <i>
      <x v="802"/>
      <x/>
    </i>
    <i>
      <x v="803"/>
      <x/>
    </i>
    <i>
      <x v="804"/>
      <x/>
    </i>
    <i>
      <x v="805"/>
      <x/>
    </i>
    <i>
      <x v="806"/>
      <x/>
    </i>
    <i>
      <x v="807"/>
      <x/>
    </i>
    <i>
      <x v="808"/>
      <x/>
    </i>
    <i>
      <x v="809"/>
      <x/>
    </i>
    <i>
      <x v="810"/>
      <x/>
    </i>
    <i>
      <x v="811"/>
      <x/>
    </i>
    <i>
      <x v="812"/>
      <x/>
    </i>
    <i>
      <x v="813"/>
      <x/>
    </i>
    <i>
      <x v="814"/>
      <x/>
    </i>
    <i>
      <x v="815"/>
      <x/>
    </i>
    <i>
      <x v="816"/>
      <x/>
    </i>
    <i>
      <x v="817"/>
      <x/>
    </i>
    <i>
      <x v="818"/>
      <x/>
    </i>
    <i>
      <x v="819"/>
      <x/>
    </i>
    <i>
      <x v="820"/>
      <x/>
    </i>
    <i>
      <x v="821"/>
      <x/>
    </i>
    <i>
      <x v="822"/>
      <x/>
    </i>
    <i>
      <x v="823"/>
      <x/>
    </i>
    <i>
      <x v="824"/>
      <x/>
    </i>
    <i>
      <x v="825"/>
      <x/>
    </i>
    <i>
      <x v="826"/>
      <x/>
    </i>
    <i>
      <x v="827"/>
      <x/>
    </i>
    <i>
      <x v="828"/>
      <x/>
    </i>
    <i>
      <x v="829"/>
      <x/>
    </i>
    <i>
      <x v="830"/>
      <x/>
    </i>
    <i>
      <x v="831"/>
      <x/>
    </i>
    <i>
      <x v="832"/>
      <x/>
    </i>
    <i>
      <x v="833"/>
      <x/>
    </i>
    <i>
      <x v="834"/>
      <x/>
    </i>
    <i>
      <x v="835"/>
      <x/>
    </i>
    <i>
      <x v="836"/>
      <x/>
    </i>
    <i>
      <x v="837"/>
      <x/>
    </i>
    <i>
      <x v="838"/>
      <x/>
    </i>
    <i>
      <x v="839"/>
      <x/>
    </i>
    <i>
      <x v="840"/>
      <x/>
    </i>
    <i>
      <x v="841"/>
      <x/>
    </i>
    <i>
      <x v="842"/>
      <x/>
    </i>
    <i>
      <x v="843"/>
      <x/>
    </i>
    <i>
      <x v="844"/>
      <x/>
    </i>
    <i>
      <x v="845"/>
      <x/>
    </i>
    <i>
      <x v="846"/>
      <x/>
    </i>
    <i>
      <x v="847"/>
      <x/>
    </i>
    <i>
      <x v="848"/>
      <x/>
    </i>
    <i>
      <x v="849"/>
      <x/>
    </i>
    <i>
      <x v="850"/>
      <x/>
    </i>
    <i>
      <x v="851"/>
      <x/>
    </i>
    <i>
      <x v="852"/>
      <x/>
    </i>
    <i>
      <x v="853"/>
      <x/>
    </i>
    <i>
      <x v="854"/>
      <x/>
    </i>
    <i>
      <x v="855"/>
      <x/>
    </i>
    <i>
      <x v="856"/>
      <x/>
    </i>
    <i>
      <x v="857"/>
      <x/>
    </i>
    <i>
      <x v="858"/>
      <x/>
    </i>
    <i>
      <x v="859"/>
      <x/>
    </i>
    <i>
      <x v="860"/>
      <x/>
    </i>
    <i>
      <x v="861"/>
      <x/>
    </i>
    <i>
      <x v="862"/>
      <x/>
    </i>
    <i>
      <x v="863"/>
      <x/>
    </i>
    <i>
      <x v="864"/>
      <x/>
    </i>
    <i>
      <x v="865"/>
      <x/>
    </i>
    <i>
      <x v="866"/>
      <x/>
    </i>
    <i>
      <x v="867"/>
      <x/>
    </i>
    <i>
      <x v="868"/>
      <x/>
    </i>
    <i>
      <x v="869"/>
      <x/>
    </i>
    <i>
      <x v="870"/>
      <x/>
    </i>
    <i>
      <x v="871"/>
      <x/>
    </i>
    <i>
      <x v="872"/>
      <x/>
    </i>
    <i>
      <x v="873"/>
      <x/>
    </i>
    <i>
      <x v="874"/>
      <x/>
    </i>
    <i>
      <x v="875"/>
      <x/>
    </i>
    <i>
      <x v="876"/>
      <x/>
    </i>
    <i>
      <x v="877"/>
      <x/>
    </i>
    <i>
      <x v="878"/>
      <x/>
    </i>
    <i>
      <x v="879"/>
      <x/>
    </i>
    <i>
      <x v="880"/>
      <x/>
    </i>
    <i>
      <x v="881"/>
      <x/>
    </i>
    <i>
      <x v="882"/>
      <x/>
    </i>
    <i>
      <x v="883"/>
      <x/>
    </i>
    <i>
      <x v="884"/>
      <x/>
    </i>
    <i>
      <x v="885"/>
      <x/>
    </i>
    <i>
      <x v="886"/>
      <x/>
    </i>
    <i>
      <x v="887"/>
      <x/>
    </i>
    <i>
      <x v="888"/>
      <x/>
    </i>
    <i>
      <x v="889"/>
      <x/>
    </i>
    <i>
      <x v="890"/>
      <x/>
    </i>
    <i>
      <x v="891"/>
      <x/>
    </i>
    <i>
      <x v="892"/>
      <x/>
    </i>
    <i>
      <x v="893"/>
      <x/>
    </i>
    <i>
      <x v="894"/>
      <x/>
    </i>
    <i>
      <x v="895"/>
      <x/>
    </i>
    <i>
      <x v="896"/>
      <x/>
    </i>
    <i>
      <x v="897"/>
      <x/>
    </i>
    <i>
      <x v="898"/>
      <x/>
    </i>
    <i>
      <x v="899"/>
      <x/>
    </i>
    <i>
      <x v="900"/>
      <x/>
    </i>
    <i>
      <x v="901"/>
      <x/>
    </i>
    <i>
      <x v="902"/>
      <x/>
    </i>
    <i>
      <x v="903"/>
      <x/>
    </i>
    <i>
      <x v="904"/>
      <x/>
    </i>
    <i>
      <x v="905"/>
      <x/>
    </i>
    <i>
      <x v="906"/>
      <x/>
    </i>
    <i>
      <x v="907"/>
      <x/>
    </i>
    <i>
      <x v="908"/>
      <x/>
    </i>
    <i>
      <x v="909"/>
      <x/>
    </i>
    <i>
      <x v="910"/>
      <x/>
    </i>
    <i>
      <x v="911"/>
      <x/>
    </i>
    <i>
      <x v="912"/>
      <x/>
    </i>
    <i>
      <x v="913"/>
      <x/>
    </i>
    <i>
      <x v="914"/>
      <x/>
    </i>
    <i>
      <x v="915"/>
      <x/>
    </i>
    <i>
      <x v="916"/>
      <x/>
    </i>
    <i>
      <x v="917"/>
      <x/>
    </i>
    <i>
      <x v="918"/>
      <x/>
    </i>
    <i>
      <x v="919"/>
      <x/>
    </i>
    <i>
      <x v="920"/>
      <x/>
    </i>
    <i>
      <x v="921"/>
      <x/>
    </i>
    <i>
      <x v="922"/>
      <x/>
    </i>
    <i>
      <x v="923"/>
      <x/>
    </i>
    <i>
      <x v="924"/>
      <x/>
    </i>
    <i>
      <x v="925"/>
      <x/>
    </i>
    <i>
      <x v="926"/>
      <x/>
    </i>
    <i>
      <x v="927"/>
      <x/>
    </i>
    <i>
      <x v="928"/>
      <x/>
    </i>
    <i>
      <x v="929"/>
      <x/>
    </i>
    <i>
      <x v="930"/>
      <x/>
    </i>
    <i>
      <x v="931"/>
      <x/>
    </i>
    <i>
      <x v="932"/>
      <x/>
    </i>
    <i>
      <x v="933"/>
      <x/>
    </i>
    <i>
      <x v="934"/>
      <x/>
    </i>
    <i>
      <x v="935"/>
      <x/>
    </i>
    <i>
      <x v="936"/>
      <x/>
    </i>
    <i>
      <x v="937"/>
      <x/>
    </i>
    <i>
      <x v="938"/>
      <x/>
    </i>
    <i>
      <x v="939"/>
      <x/>
    </i>
    <i>
      <x v="940"/>
      <x/>
    </i>
    <i>
      <x v="941"/>
      <x/>
    </i>
    <i>
      <x v="942"/>
      <x/>
    </i>
    <i>
      <x v="943"/>
      <x/>
    </i>
    <i>
      <x v="944"/>
      <x/>
    </i>
    <i>
      <x v="945"/>
      <x/>
    </i>
    <i>
      <x v="946"/>
      <x/>
    </i>
    <i>
      <x v="947"/>
      <x/>
    </i>
    <i>
      <x v="948"/>
      <x/>
    </i>
    <i>
      <x v="949"/>
      <x/>
    </i>
    <i>
      <x v="950"/>
      <x/>
    </i>
    <i>
      <x v="951"/>
      <x/>
    </i>
    <i>
      <x v="952"/>
      <x/>
    </i>
    <i>
      <x v="953"/>
      <x/>
    </i>
    <i>
      <x v="954"/>
      <x/>
    </i>
    <i>
      <x v="955"/>
      <x/>
    </i>
    <i>
      <x v="956"/>
      <x/>
    </i>
    <i>
      <x v="957"/>
      <x/>
    </i>
    <i>
      <x v="958"/>
      <x/>
    </i>
    <i>
      <x v="959"/>
      <x/>
    </i>
    <i>
      <x v="960"/>
      <x/>
    </i>
    <i>
      <x v="961"/>
      <x/>
    </i>
    <i>
      <x v="962"/>
      <x/>
    </i>
    <i>
      <x v="963"/>
      <x/>
    </i>
    <i>
      <x v="964"/>
      <x/>
    </i>
    <i>
      <x v="965"/>
      <x/>
    </i>
    <i>
      <x v="966"/>
      <x/>
    </i>
    <i>
      <x v="967"/>
      <x/>
    </i>
    <i>
      <x v="968"/>
      <x/>
    </i>
    <i>
      <x v="969"/>
      <x/>
    </i>
    <i>
      <x v="970"/>
      <x/>
    </i>
    <i>
      <x v="971"/>
      <x/>
    </i>
    <i>
      <x v="972"/>
      <x/>
    </i>
    <i>
      <x v="973"/>
      <x/>
    </i>
    <i>
      <x v="974"/>
      <x/>
    </i>
    <i>
      <x v="975"/>
      <x/>
    </i>
    <i>
      <x v="976"/>
      <x/>
    </i>
    <i>
      <x v="977"/>
      <x/>
    </i>
    <i>
      <x v="978"/>
      <x/>
    </i>
    <i>
      <x v="979"/>
      <x/>
    </i>
    <i>
      <x v="980"/>
      <x/>
    </i>
    <i>
      <x v="981"/>
      <x/>
    </i>
    <i>
      <x v="982"/>
      <x/>
    </i>
    <i>
      <x v="983"/>
      <x/>
    </i>
    <i>
      <x v="984"/>
      <x/>
    </i>
    <i>
      <x v="985"/>
      <x/>
    </i>
    <i>
      <x v="986"/>
      <x/>
    </i>
    <i>
      <x v="987"/>
      <x/>
    </i>
    <i>
      <x v="988"/>
      <x/>
    </i>
    <i>
      <x v="989"/>
      <x/>
    </i>
    <i>
      <x v="990"/>
      <x/>
    </i>
    <i>
      <x v="991"/>
      <x/>
    </i>
    <i>
      <x v="992"/>
      <x/>
    </i>
    <i>
      <x v="993"/>
      <x/>
    </i>
    <i>
      <x v="994"/>
      <x/>
    </i>
    <i>
      <x v="995"/>
      <x/>
    </i>
    <i>
      <x v="996"/>
      <x/>
    </i>
    <i>
      <x v="997"/>
      <x/>
    </i>
    <i>
      <x v="998"/>
      <x/>
    </i>
    <i>
      <x v="999"/>
      <x/>
    </i>
    <i>
      <x v="1000"/>
      <x/>
    </i>
    <i>
      <x v="1001"/>
      <x/>
    </i>
    <i>
      <x v="1002"/>
      <x/>
    </i>
    <i>
      <x v="1003"/>
      <x/>
    </i>
    <i>
      <x v="1004"/>
      <x/>
    </i>
    <i>
      <x v="1005"/>
      <x/>
    </i>
    <i>
      <x v="1006"/>
      <x/>
    </i>
    <i>
      <x v="1007"/>
      <x/>
    </i>
    <i>
      <x v="1008"/>
      <x/>
    </i>
    <i>
      <x v="1009"/>
      <x/>
    </i>
    <i>
      <x v="1010"/>
      <x/>
    </i>
    <i>
      <x v="1011"/>
      <x/>
    </i>
    <i>
      <x v="1012"/>
      <x/>
    </i>
    <i>
      <x v="1013"/>
      <x/>
    </i>
    <i>
      <x v="1014"/>
      <x/>
    </i>
    <i>
      <x v="1015"/>
      <x/>
    </i>
    <i>
      <x v="1016"/>
      <x/>
    </i>
    <i>
      <x v="1017"/>
      <x/>
    </i>
    <i>
      <x v="1018"/>
      <x/>
    </i>
    <i>
      <x v="1019"/>
      <x/>
    </i>
    <i>
      <x v="1020"/>
      <x/>
    </i>
    <i>
      <x v="1021"/>
      <x/>
    </i>
    <i>
      <x v="1022"/>
      <x/>
    </i>
    <i>
      <x v="1023"/>
      <x/>
    </i>
    <i>
      <x v="1024"/>
      <x/>
    </i>
    <i>
      <x v="1025"/>
      <x/>
    </i>
    <i>
      <x v="1026"/>
      <x/>
    </i>
    <i>
      <x v="1027"/>
      <x/>
    </i>
    <i>
      <x v="1028"/>
      <x/>
    </i>
    <i>
      <x v="1029"/>
      <x/>
    </i>
    <i>
      <x v="1030"/>
      <x/>
    </i>
    <i>
      <x v="1031"/>
      <x/>
    </i>
    <i>
      <x v="1032"/>
      <x/>
    </i>
    <i>
      <x v="1033"/>
      <x/>
    </i>
    <i>
      <x v="1034"/>
      <x/>
    </i>
    <i>
      <x v="1035"/>
      <x/>
    </i>
    <i>
      <x v="1036"/>
      <x/>
    </i>
    <i>
      <x v="1037"/>
      <x/>
    </i>
    <i>
      <x v="1038"/>
      <x/>
    </i>
    <i>
      <x v="1039"/>
      <x/>
    </i>
    <i>
      <x v="1040"/>
      <x/>
    </i>
    <i>
      <x v="1041"/>
      <x/>
    </i>
    <i>
      <x v="1042"/>
      <x/>
    </i>
    <i>
      <x v="1043"/>
      <x/>
    </i>
    <i>
      <x v="1044"/>
      <x/>
    </i>
    <i>
      <x v="1045"/>
      <x/>
    </i>
    <i>
      <x v="1046"/>
      <x/>
    </i>
    <i>
      <x v="1047"/>
      <x/>
    </i>
    <i>
      <x v="1048"/>
      <x/>
    </i>
    <i>
      <x v="1049"/>
      <x/>
    </i>
    <i>
      <x v="1050"/>
      <x/>
    </i>
    <i>
      <x v="1051"/>
      <x/>
    </i>
    <i>
      <x v="1052"/>
      <x/>
    </i>
    <i>
      <x v="1053"/>
      <x/>
    </i>
    <i>
      <x v="1054"/>
      <x/>
    </i>
    <i>
      <x v="1055"/>
      <x/>
    </i>
    <i>
      <x v="1056"/>
      <x/>
    </i>
    <i>
      <x v="1057"/>
      <x/>
    </i>
    <i>
      <x v="1058"/>
      <x/>
    </i>
    <i>
      <x v="1059"/>
      <x/>
    </i>
    <i>
      <x v="1060"/>
      <x/>
    </i>
    <i>
      <x v="1061"/>
      <x/>
    </i>
    <i>
      <x v="1062"/>
      <x/>
    </i>
    <i>
      <x v="1063"/>
      <x/>
    </i>
    <i>
      <x v="1064"/>
      <x/>
    </i>
    <i>
      <x v="1065"/>
      <x/>
    </i>
    <i>
      <x v="1066"/>
      <x/>
    </i>
    <i>
      <x v="1067"/>
      <x/>
    </i>
    <i>
      <x v="1068"/>
      <x/>
    </i>
    <i>
      <x v="1069"/>
      <x/>
    </i>
    <i>
      <x v="1070"/>
      <x/>
    </i>
    <i>
      <x v="1071"/>
      <x/>
    </i>
    <i>
      <x v="1072"/>
      <x/>
    </i>
    <i>
      <x v="1073"/>
      <x/>
    </i>
    <i>
      <x v="1074"/>
      <x/>
    </i>
    <i>
      <x v="1075"/>
      <x/>
    </i>
    <i>
      <x v="1076"/>
      <x/>
    </i>
    <i>
      <x v="1077"/>
      <x/>
    </i>
    <i>
      <x v="1078"/>
      <x/>
    </i>
    <i>
      <x v="1079"/>
      <x/>
    </i>
    <i>
      <x v="1080"/>
      <x/>
    </i>
    <i>
      <x v="1081"/>
      <x/>
    </i>
    <i>
      <x v="1082"/>
      <x/>
    </i>
    <i>
      <x v="1083"/>
      <x/>
    </i>
    <i>
      <x v="1084"/>
      <x/>
    </i>
    <i>
      <x v="1085"/>
      <x/>
    </i>
    <i>
      <x v="1086"/>
      <x/>
    </i>
    <i>
      <x v="1087"/>
      <x/>
    </i>
    <i>
      <x v="1088"/>
      <x/>
    </i>
    <i>
      <x v="1089"/>
      <x/>
    </i>
    <i>
      <x v="1090"/>
      <x/>
    </i>
    <i>
      <x v="1091"/>
      <x/>
    </i>
    <i>
      <x v="1092"/>
      <x/>
    </i>
    <i>
      <x v="1093"/>
      <x/>
    </i>
    <i>
      <x v="1094"/>
      <x/>
    </i>
    <i>
      <x v="1095"/>
      <x/>
    </i>
    <i>
      <x v="1096"/>
      <x/>
    </i>
    <i>
      <x v="1097"/>
      <x/>
    </i>
    <i>
      <x v="1098"/>
      <x/>
    </i>
    <i>
      <x v="1099"/>
      <x/>
    </i>
    <i>
      <x v="1100"/>
      <x/>
    </i>
    <i>
      <x v="1101"/>
      <x/>
    </i>
    <i>
      <x v="1102"/>
      <x/>
    </i>
    <i>
      <x v="1103"/>
      <x/>
    </i>
    <i>
      <x v="1104"/>
      <x/>
    </i>
    <i>
      <x v="1105"/>
      <x/>
    </i>
    <i>
      <x v="1106"/>
      <x/>
    </i>
    <i>
      <x v="1107"/>
      <x/>
    </i>
    <i>
      <x v="1108"/>
      <x/>
    </i>
    <i>
      <x v="1109"/>
      <x/>
    </i>
    <i>
      <x v="1110"/>
      <x/>
    </i>
    <i>
      <x v="1111"/>
      <x/>
    </i>
    <i>
      <x v="1112"/>
      <x/>
    </i>
    <i>
      <x v="1113"/>
      <x/>
    </i>
    <i>
      <x v="1114"/>
      <x/>
    </i>
    <i>
      <x v="1115"/>
      <x/>
    </i>
    <i>
      <x v="1116"/>
      <x/>
    </i>
    <i>
      <x v="1117"/>
      <x/>
    </i>
    <i>
      <x v="1118"/>
      <x/>
    </i>
    <i>
      <x v="1119"/>
      <x/>
    </i>
    <i>
      <x v="1120"/>
      <x/>
    </i>
    <i>
      <x v="1121"/>
      <x/>
    </i>
    <i>
      <x v="1122"/>
      <x/>
    </i>
    <i>
      <x v="1123"/>
      <x/>
    </i>
    <i>
      <x v="1124"/>
      <x/>
    </i>
    <i>
      <x v="1125"/>
      <x/>
    </i>
    <i>
      <x v="1126"/>
      <x/>
    </i>
    <i>
      <x v="1127"/>
      <x/>
    </i>
    <i>
      <x v="1128"/>
      <x/>
    </i>
    <i>
      <x v="1129"/>
      <x/>
    </i>
    <i>
      <x v="1130"/>
      <x/>
    </i>
    <i>
      <x v="1131"/>
      <x/>
    </i>
    <i>
      <x v="1132"/>
      <x/>
    </i>
    <i>
      <x v="1133"/>
      <x/>
    </i>
    <i>
      <x v="1134"/>
      <x/>
    </i>
    <i>
      <x v="1135"/>
      <x/>
    </i>
    <i>
      <x v="1136"/>
      <x/>
    </i>
    <i>
      <x v="1137"/>
      <x/>
    </i>
    <i>
      <x v="1138"/>
      <x/>
    </i>
    <i>
      <x v="1139"/>
      <x/>
    </i>
    <i>
      <x v="1140"/>
      <x/>
    </i>
    <i>
      <x v="1141"/>
      <x/>
    </i>
    <i>
      <x v="1142"/>
      <x/>
    </i>
    <i>
      <x v="1143"/>
      <x/>
    </i>
    <i>
      <x v="1144"/>
      <x/>
    </i>
    <i>
      <x v="1145"/>
      <x/>
    </i>
    <i>
      <x v="1146"/>
      <x/>
    </i>
    <i>
      <x v="1147"/>
      <x/>
    </i>
    <i>
      <x v="1148"/>
      <x/>
    </i>
    <i>
      <x v="1149"/>
      <x/>
    </i>
    <i>
      <x v="1150"/>
      <x/>
    </i>
    <i>
      <x v="1151"/>
      <x/>
    </i>
    <i>
      <x v="1152"/>
      <x/>
    </i>
    <i>
      <x v="1153"/>
      <x/>
    </i>
    <i>
      <x v="1154"/>
      <x/>
    </i>
    <i>
      <x v="1155"/>
      <x/>
    </i>
    <i>
      <x v="1156"/>
      <x/>
    </i>
    <i>
      <x v="1157"/>
      <x/>
    </i>
    <i>
      <x v="1158"/>
      <x/>
    </i>
    <i>
      <x v="1159"/>
      <x/>
    </i>
    <i>
      <x v="1160"/>
      <x/>
    </i>
    <i>
      <x v="1161"/>
      <x/>
    </i>
    <i>
      <x v="1162"/>
      <x/>
    </i>
    <i>
      <x v="1163"/>
      <x/>
    </i>
    <i>
      <x v="1164"/>
      <x/>
    </i>
    <i>
      <x v="1165"/>
      <x/>
    </i>
    <i>
      <x v="1166"/>
      <x/>
    </i>
    <i>
      <x v="1167"/>
      <x/>
    </i>
    <i>
      <x v="1168"/>
      <x/>
    </i>
    <i>
      <x v="1169"/>
      <x/>
    </i>
    <i>
      <x v="1170"/>
      <x/>
    </i>
    <i>
      <x v="1171"/>
      <x/>
    </i>
    <i>
      <x v="1172"/>
      <x/>
    </i>
    <i>
      <x v="1173"/>
      <x/>
    </i>
    <i>
      <x v="1174"/>
      <x/>
    </i>
    <i>
      <x v="1175"/>
      <x/>
    </i>
    <i>
      <x v="1176"/>
      <x/>
    </i>
    <i>
      <x v="1177"/>
      <x/>
    </i>
    <i>
      <x v="1178"/>
      <x/>
    </i>
    <i>
      <x v="1179"/>
      <x/>
    </i>
    <i>
      <x v="1180"/>
      <x/>
    </i>
    <i>
      <x v="1181"/>
      <x/>
    </i>
    <i>
      <x v="1182"/>
      <x/>
    </i>
    <i>
      <x v="1183"/>
      <x/>
    </i>
    <i>
      <x v="1184"/>
      <x/>
    </i>
    <i>
      <x v="1185"/>
      <x/>
    </i>
    <i>
      <x v="1186"/>
      <x/>
    </i>
    <i>
      <x v="1187"/>
      <x/>
    </i>
    <i>
      <x v="1188"/>
      <x/>
    </i>
    <i>
      <x v="1189"/>
      <x/>
    </i>
    <i>
      <x v="1190"/>
      <x/>
    </i>
    <i>
      <x v="1191"/>
      <x/>
    </i>
    <i>
      <x v="1192"/>
      <x/>
    </i>
    <i>
      <x v="1193"/>
      <x/>
    </i>
    <i>
      <x v="1194"/>
      <x/>
    </i>
    <i>
      <x v="1195"/>
      <x/>
    </i>
    <i>
      <x v="1196"/>
      <x/>
    </i>
    <i>
      <x v="1197"/>
      <x/>
    </i>
    <i>
      <x v="1198"/>
      <x/>
    </i>
    <i>
      <x v="1199"/>
      <x/>
    </i>
    <i>
      <x v="1200"/>
      <x/>
    </i>
    <i>
      <x v="1201"/>
      <x/>
    </i>
    <i>
      <x v="1202"/>
      <x/>
    </i>
    <i>
      <x v="1203"/>
      <x/>
    </i>
    <i>
      <x v="1204"/>
      <x/>
    </i>
    <i>
      <x v="1205"/>
      <x/>
    </i>
    <i>
      <x v="1206"/>
      <x/>
    </i>
    <i>
      <x v="1207"/>
      <x/>
    </i>
    <i>
      <x v="1208"/>
      <x/>
    </i>
    <i>
      <x v="1209"/>
      <x/>
    </i>
    <i>
      <x v="1210"/>
      <x/>
    </i>
    <i>
      <x v="1211"/>
      <x/>
    </i>
    <i>
      <x v="1212"/>
      <x/>
    </i>
    <i>
      <x v="1213"/>
      <x/>
    </i>
    <i>
      <x v="1214"/>
      <x/>
    </i>
    <i>
      <x v="1215"/>
      <x/>
    </i>
    <i>
      <x v="1216"/>
      <x/>
    </i>
    <i>
      <x v="1217"/>
      <x/>
    </i>
    <i>
      <x v="1218"/>
      <x/>
    </i>
    <i>
      <x v="1219"/>
      <x/>
    </i>
    <i>
      <x v="1220"/>
      <x/>
    </i>
    <i>
      <x v="1221"/>
      <x/>
    </i>
    <i>
      <x v="1222"/>
      <x/>
    </i>
    <i>
      <x v="1223"/>
      <x/>
    </i>
    <i>
      <x v="1224"/>
      <x/>
    </i>
    <i>
      <x v="1225"/>
      <x/>
    </i>
    <i>
      <x v="1226"/>
      <x/>
    </i>
    <i>
      <x v="1227"/>
      <x/>
    </i>
    <i>
      <x v="1228"/>
      <x/>
    </i>
    <i>
      <x v="1229"/>
      <x/>
    </i>
    <i>
      <x v="1230"/>
      <x/>
    </i>
    <i>
      <x v="1231"/>
      <x/>
    </i>
    <i>
      <x v="1232"/>
      <x/>
    </i>
    <i>
      <x v="1233"/>
      <x/>
    </i>
    <i>
      <x v="1234"/>
      <x/>
    </i>
    <i>
      <x v="1235"/>
      <x/>
    </i>
    <i>
      <x v="1236"/>
      <x/>
    </i>
    <i>
      <x v="1237"/>
      <x/>
    </i>
    <i>
      <x v="1238"/>
      <x/>
    </i>
    <i>
      <x v="1239"/>
      <x/>
    </i>
    <i>
      <x v="1240"/>
      <x/>
    </i>
    <i>
      <x v="1241"/>
      <x/>
    </i>
    <i>
      <x v="1242"/>
      <x/>
    </i>
    <i>
      <x v="1243"/>
      <x/>
    </i>
    <i>
      <x v="1244"/>
      <x/>
    </i>
    <i>
      <x v="1245"/>
      <x/>
    </i>
    <i>
      <x v="1246"/>
      <x/>
    </i>
    <i>
      <x v="1247"/>
      <x/>
    </i>
    <i>
      <x v="1248"/>
      <x/>
    </i>
    <i>
      <x v="1249"/>
      <x/>
    </i>
    <i>
      <x v="1250"/>
      <x/>
    </i>
    <i>
      <x v="1251"/>
      <x/>
    </i>
    <i>
      <x v="1252"/>
      <x/>
    </i>
    <i>
      <x v="1253"/>
      <x/>
    </i>
    <i>
      <x v="1254"/>
      <x/>
    </i>
    <i>
      <x v="1255"/>
      <x/>
    </i>
    <i>
      <x v="1256"/>
      <x/>
    </i>
    <i>
      <x v="1257"/>
      <x/>
    </i>
    <i>
      <x v="1258"/>
      <x/>
    </i>
    <i>
      <x v="1259"/>
      <x/>
    </i>
    <i>
      <x v="1260"/>
      <x/>
    </i>
    <i>
      <x v="1261"/>
      <x/>
    </i>
    <i>
      <x v="1262"/>
      <x/>
    </i>
    <i>
      <x v="1263"/>
      <x/>
    </i>
    <i>
      <x v="1264"/>
      <x/>
    </i>
    <i>
      <x v="1265"/>
      <x/>
    </i>
    <i>
      <x v="1266"/>
      <x/>
    </i>
    <i>
      <x v="1267"/>
      <x/>
    </i>
    <i>
      <x v="1268"/>
      <x/>
    </i>
    <i>
      <x v="1269"/>
      <x/>
    </i>
    <i>
      <x v="1270"/>
      <x/>
    </i>
    <i>
      <x v="1271"/>
      <x/>
    </i>
    <i>
      <x v="1272"/>
      <x/>
    </i>
    <i>
      <x v="1273"/>
      <x/>
    </i>
    <i>
      <x v="1274"/>
      <x/>
    </i>
    <i>
      <x v="1275"/>
      <x/>
    </i>
    <i>
      <x v="1276"/>
      <x/>
    </i>
    <i>
      <x v="1277"/>
      <x/>
    </i>
    <i>
      <x v="1278"/>
      <x/>
    </i>
    <i>
      <x v="1279"/>
      <x/>
    </i>
    <i>
      <x v="1280"/>
      <x/>
    </i>
    <i>
      <x v="1281"/>
      <x/>
    </i>
    <i>
      <x v="1282"/>
      <x/>
    </i>
    <i>
      <x v="1283"/>
      <x/>
    </i>
    <i>
      <x v="1284"/>
      <x/>
    </i>
    <i>
      <x v="1285"/>
      <x/>
    </i>
    <i>
      <x v="1286"/>
      <x/>
    </i>
    <i>
      <x v="1287"/>
      <x/>
    </i>
    <i>
      <x v="1288"/>
      <x/>
    </i>
    <i>
      <x v="1289"/>
      <x/>
    </i>
    <i>
      <x v="1290"/>
      <x/>
    </i>
    <i>
      <x v="1291"/>
      <x/>
    </i>
    <i>
      <x v="1292"/>
      <x/>
    </i>
    <i>
      <x v="1293"/>
      <x/>
    </i>
    <i>
      <x v="1294"/>
      <x/>
    </i>
    <i>
      <x v="1295"/>
      <x/>
    </i>
    <i>
      <x v="1296"/>
      <x/>
    </i>
    <i>
      <x v="1297"/>
      <x/>
    </i>
    <i>
      <x v="1298"/>
      <x/>
    </i>
    <i>
      <x v="1299"/>
      <x/>
    </i>
    <i>
      <x v="1300"/>
      <x/>
    </i>
    <i>
      <x v="1301"/>
      <x/>
    </i>
    <i>
      <x v="1302"/>
      <x/>
    </i>
    <i>
      <x v="1303"/>
      <x/>
    </i>
    <i>
      <x v="1304"/>
      <x/>
    </i>
    <i>
      <x v="1305"/>
      <x/>
    </i>
    <i>
      <x v="1306"/>
      <x/>
    </i>
    <i>
      <x v="1307"/>
      <x/>
    </i>
    <i>
      <x v="1308"/>
      <x/>
    </i>
    <i>
      <x v="1309"/>
      <x/>
    </i>
    <i>
      <x v="1310"/>
      <x/>
    </i>
    <i>
      <x v="1311"/>
      <x/>
    </i>
    <i>
      <x v="1312"/>
      <x/>
    </i>
    <i>
      <x v="1313"/>
      <x/>
    </i>
    <i>
      <x v="1314"/>
      <x/>
    </i>
    <i>
      <x v="1315"/>
      <x/>
    </i>
    <i>
      <x v="1316"/>
      <x/>
    </i>
    <i>
      <x v="1317"/>
      <x/>
    </i>
    <i>
      <x v="1318"/>
      <x/>
    </i>
    <i>
      <x v="1319"/>
      <x/>
    </i>
    <i>
      <x v="1320"/>
      <x/>
    </i>
    <i>
      <x v="1321"/>
      <x/>
    </i>
    <i>
      <x v="1322"/>
      <x/>
    </i>
    <i>
      <x v="1323"/>
      <x/>
    </i>
    <i>
      <x v="1324"/>
      <x/>
    </i>
    <i>
      <x v="1325"/>
      <x/>
    </i>
    <i>
      <x v="1326"/>
      <x/>
    </i>
    <i>
      <x v="1327"/>
      <x/>
    </i>
    <i>
      <x v="1328"/>
      <x/>
    </i>
    <i>
      <x v="1329"/>
      <x/>
    </i>
    <i>
      <x v="1330"/>
      <x/>
    </i>
    <i>
      <x v="1331"/>
      <x/>
    </i>
    <i>
      <x v="1332"/>
      <x/>
    </i>
    <i>
      <x v="1333"/>
      <x/>
    </i>
    <i>
      <x v="1334"/>
      <x/>
    </i>
    <i>
      <x v="1335"/>
      <x/>
    </i>
    <i>
      <x v="1336"/>
      <x/>
    </i>
    <i>
      <x v="1337"/>
      <x/>
    </i>
    <i>
      <x v="1338"/>
      <x/>
    </i>
    <i>
      <x v="1339"/>
      <x/>
    </i>
    <i>
      <x v="1340"/>
      <x/>
    </i>
    <i>
      <x v="1341"/>
      <x/>
    </i>
    <i>
      <x v="1342"/>
      <x/>
    </i>
    <i>
      <x v="1343"/>
      <x/>
    </i>
    <i>
      <x v="1344"/>
      <x/>
    </i>
    <i>
      <x v="1345"/>
      <x/>
    </i>
    <i>
      <x v="1346"/>
      <x/>
    </i>
    <i>
      <x v="1347"/>
      <x/>
    </i>
    <i>
      <x v="1348"/>
      <x/>
    </i>
    <i>
      <x v="1349"/>
      <x/>
    </i>
    <i>
      <x v="1350"/>
      <x/>
    </i>
    <i>
      <x v="1351"/>
      <x/>
    </i>
    <i>
      <x v="1352"/>
      <x/>
    </i>
    <i>
      <x v="1353"/>
      <x/>
    </i>
    <i>
      <x v="1354"/>
      <x/>
    </i>
    <i>
      <x v="1355"/>
      <x/>
    </i>
    <i>
      <x v="1356"/>
      <x/>
    </i>
    <i>
      <x v="1357"/>
      <x/>
    </i>
    <i>
      <x v="1358"/>
      <x/>
    </i>
    <i>
      <x v="1359"/>
      <x/>
    </i>
    <i>
      <x v="1360"/>
      <x/>
    </i>
    <i>
      <x v="1361"/>
      <x/>
    </i>
    <i>
      <x v="1362"/>
      <x/>
    </i>
    <i>
      <x v="1363"/>
      <x/>
    </i>
    <i>
      <x v="1364"/>
      <x/>
    </i>
    <i>
      <x v="1365"/>
      <x/>
    </i>
    <i>
      <x v="1366"/>
      <x/>
    </i>
    <i>
      <x v="1367"/>
      <x/>
    </i>
    <i>
      <x v="1368"/>
      <x/>
    </i>
    <i>
      <x v="1369"/>
      <x/>
    </i>
    <i>
      <x v="1370"/>
      <x/>
    </i>
    <i>
      <x v="1371"/>
      <x/>
    </i>
    <i>
      <x v="1372"/>
      <x/>
    </i>
    <i>
      <x v="1373"/>
      <x/>
    </i>
    <i>
      <x v="1374"/>
      <x/>
    </i>
    <i>
      <x v="1375"/>
      <x/>
    </i>
    <i>
      <x v="1376"/>
      <x/>
    </i>
    <i>
      <x v="1377"/>
      <x/>
    </i>
    <i>
      <x v="1378"/>
      <x/>
    </i>
    <i>
      <x v="1379"/>
      <x/>
    </i>
    <i>
      <x v="1380"/>
      <x/>
    </i>
    <i>
      <x v="1381"/>
      <x/>
    </i>
    <i>
      <x v="1382"/>
      <x/>
    </i>
    <i>
      <x v="1383"/>
      <x/>
    </i>
    <i>
      <x v="1384"/>
      <x/>
    </i>
    <i>
      <x v="1385"/>
      <x/>
    </i>
    <i>
      <x v="1386"/>
      <x/>
    </i>
    <i>
      <x v="1387"/>
      <x/>
    </i>
    <i>
      <x v="1388"/>
      <x/>
    </i>
    <i>
      <x v="1389"/>
      <x/>
    </i>
    <i>
      <x v="1390"/>
      <x/>
    </i>
    <i>
      <x v="1391"/>
      <x/>
    </i>
    <i>
      <x v="1392"/>
      <x/>
    </i>
    <i>
      <x v="1393"/>
      <x/>
    </i>
    <i>
      <x v="1394"/>
      <x/>
    </i>
    <i>
      <x v="1395"/>
      <x/>
    </i>
    <i>
      <x v="1396"/>
      <x/>
    </i>
    <i>
      <x v="1397"/>
      <x/>
    </i>
    <i>
      <x v="1398"/>
      <x/>
    </i>
    <i>
      <x v="1399"/>
      <x/>
    </i>
    <i>
      <x v="1400"/>
      <x/>
    </i>
    <i>
      <x v="1401"/>
      <x/>
    </i>
    <i>
      <x v="1402"/>
      <x/>
    </i>
    <i>
      <x v="1403"/>
      <x/>
    </i>
    <i>
      <x v="1404"/>
      <x/>
    </i>
    <i>
      <x v="1405"/>
      <x/>
    </i>
    <i>
      <x v="1406"/>
      <x/>
    </i>
    <i>
      <x v="1407"/>
      <x/>
    </i>
    <i>
      <x v="1408"/>
      <x/>
    </i>
    <i>
      <x v="1409"/>
      <x/>
    </i>
    <i>
      <x v="1410"/>
      <x/>
    </i>
    <i>
      <x v="1411"/>
      <x/>
    </i>
    <i>
      <x v="1412"/>
      <x/>
    </i>
    <i>
      <x v="1413"/>
      <x/>
    </i>
    <i>
      <x v="1414"/>
      <x/>
    </i>
    <i>
      <x v="1415"/>
      <x/>
    </i>
    <i>
      <x v="1416"/>
      <x/>
    </i>
    <i>
      <x v="1417"/>
      <x/>
    </i>
    <i>
      <x v="1418"/>
      <x/>
    </i>
    <i>
      <x v="1419"/>
      <x/>
    </i>
    <i>
      <x v="1420"/>
      <x/>
    </i>
    <i>
      <x v="1421"/>
      <x/>
    </i>
    <i>
      <x v="1422"/>
      <x/>
    </i>
    <i>
      <x v="1423"/>
      <x/>
    </i>
    <i>
      <x v="1424"/>
      <x/>
    </i>
    <i>
      <x v="1425"/>
      <x/>
    </i>
    <i>
      <x v="1426"/>
      <x/>
    </i>
    <i>
      <x v="1427"/>
      <x/>
    </i>
    <i>
      <x v="1428"/>
      <x/>
    </i>
    <i>
      <x v="1429"/>
      <x/>
    </i>
    <i>
      <x v="1430"/>
      <x/>
    </i>
    <i>
      <x v="1431"/>
      <x/>
    </i>
    <i>
      <x v="1432"/>
      <x/>
    </i>
    <i>
      <x v="1433"/>
      <x/>
    </i>
    <i>
      <x v="1434"/>
      <x/>
    </i>
    <i>
      <x v="1435"/>
      <x/>
    </i>
    <i>
      <x v="1436"/>
      <x/>
    </i>
    <i>
      <x v="1437"/>
      <x/>
    </i>
    <i>
      <x v="1438"/>
      <x/>
    </i>
    <i>
      <x v="1439"/>
      <x/>
    </i>
    <i>
      <x v="1440"/>
      <x/>
    </i>
    <i>
      <x v="1441"/>
      <x/>
    </i>
    <i>
      <x v="1442"/>
      <x/>
    </i>
    <i>
      <x v="1443"/>
      <x/>
    </i>
    <i>
      <x v="1444"/>
      <x/>
    </i>
    <i>
      <x v="1445"/>
      <x/>
    </i>
    <i>
      <x v="1446"/>
      <x/>
    </i>
    <i>
      <x v="1447"/>
      <x/>
    </i>
    <i>
      <x v="1448"/>
      <x/>
    </i>
    <i>
      <x v="1449"/>
      <x/>
    </i>
    <i>
      <x v="1450"/>
      <x/>
    </i>
    <i>
      <x v="1451"/>
      <x/>
    </i>
    <i>
      <x v="1452"/>
      <x/>
    </i>
    <i>
      <x v="1453"/>
      <x/>
    </i>
    <i>
      <x v="1454"/>
      <x/>
    </i>
    <i>
      <x v="1455"/>
      <x/>
    </i>
    <i>
      <x v="1456"/>
      <x/>
    </i>
    <i>
      <x v="1457"/>
      <x/>
    </i>
    <i>
      <x v="1458"/>
      <x/>
    </i>
    <i>
      <x v="1459"/>
      <x/>
    </i>
    <i>
      <x v="1460"/>
      <x/>
    </i>
    <i>
      <x v="1461"/>
      <x/>
    </i>
    <i>
      <x v="1462"/>
      <x/>
    </i>
    <i>
      <x v="1463"/>
      <x/>
    </i>
    <i>
      <x v="1464"/>
      <x/>
    </i>
    <i>
      <x v="1465"/>
      <x/>
    </i>
    <i>
      <x v="1466"/>
      <x/>
    </i>
    <i>
      <x v="1467"/>
      <x/>
    </i>
    <i>
      <x v="1468"/>
      <x/>
    </i>
    <i>
      <x v="1469"/>
      <x/>
    </i>
    <i>
      <x v="1470"/>
      <x/>
    </i>
    <i>
      <x v="1471"/>
      <x/>
    </i>
    <i>
      <x v="1472"/>
      <x/>
    </i>
    <i>
      <x v="1473"/>
      <x/>
    </i>
    <i>
      <x v="1474"/>
      <x/>
    </i>
    <i>
      <x v="1475"/>
      <x/>
    </i>
    <i>
      <x v="1476"/>
      <x/>
    </i>
    <i>
      <x v="1477"/>
      <x/>
    </i>
    <i>
      <x v="1478"/>
      <x/>
    </i>
    <i>
      <x v="1479"/>
      <x/>
    </i>
    <i>
      <x v="1480"/>
      <x/>
    </i>
    <i>
      <x v="1481"/>
      <x/>
    </i>
    <i>
      <x v="1482"/>
      <x/>
    </i>
    <i>
      <x v="1483"/>
      <x/>
    </i>
    <i>
      <x v="1484"/>
      <x/>
    </i>
    <i>
      <x v="1485"/>
      <x/>
    </i>
    <i>
      <x v="1486"/>
      <x/>
    </i>
    <i>
      <x v="1487"/>
      <x/>
    </i>
    <i>
      <x v="1488"/>
      <x/>
    </i>
    <i>
      <x v="1489"/>
      <x/>
    </i>
    <i>
      <x v="1490"/>
      <x/>
    </i>
    <i>
      <x v="1491"/>
      <x/>
    </i>
    <i>
      <x v="1492"/>
      <x/>
    </i>
    <i>
      <x v="1493"/>
      <x/>
    </i>
    <i>
      <x v="1494"/>
      <x/>
    </i>
    <i>
      <x v="1495"/>
      <x/>
    </i>
    <i>
      <x v="1496"/>
      <x/>
    </i>
    <i>
      <x v="1497"/>
      <x/>
    </i>
    <i>
      <x v="1498"/>
      <x/>
    </i>
    <i>
      <x v="1499"/>
      <x/>
    </i>
    <i>
      <x v="1500"/>
      <x/>
    </i>
    <i>
      <x v="1501"/>
      <x/>
    </i>
    <i>
      <x v="1502"/>
      <x/>
    </i>
    <i>
      <x v="1503"/>
      <x/>
    </i>
    <i>
      <x v="1504"/>
      <x/>
    </i>
    <i>
      <x v="1505"/>
      <x/>
    </i>
    <i>
      <x v="1506"/>
      <x/>
    </i>
    <i>
      <x v="1507"/>
      <x/>
    </i>
    <i>
      <x v="1508"/>
      <x/>
    </i>
    <i>
      <x v="1509"/>
      <x/>
    </i>
    <i>
      <x v="1510"/>
      <x/>
    </i>
    <i>
      <x v="1511"/>
      <x/>
    </i>
    <i>
      <x v="1512"/>
      <x/>
    </i>
    <i>
      <x v="1513"/>
      <x/>
    </i>
    <i>
      <x v="1514"/>
      <x/>
    </i>
    <i>
      <x v="1515"/>
      <x/>
    </i>
    <i>
      <x v="1516"/>
      <x/>
    </i>
    <i>
      <x v="1517"/>
      <x/>
    </i>
    <i>
      <x v="1518"/>
      <x/>
    </i>
    <i>
      <x v="1519"/>
      <x/>
    </i>
    <i>
      <x v="1520"/>
      <x/>
    </i>
    <i>
      <x v="1521"/>
      <x/>
    </i>
    <i>
      <x v="1522"/>
      <x/>
    </i>
    <i>
      <x v="1523"/>
      <x/>
    </i>
    <i>
      <x v="1524"/>
      <x/>
    </i>
    <i>
      <x v="1525"/>
      <x/>
    </i>
    <i>
      <x v="1526"/>
      <x/>
    </i>
    <i>
      <x v="1527"/>
      <x/>
    </i>
    <i>
      <x v="1528"/>
      <x/>
    </i>
    <i>
      <x v="1529"/>
      <x/>
    </i>
    <i>
      <x v="1530"/>
      <x/>
    </i>
    <i>
      <x v="1531"/>
      <x/>
    </i>
    <i>
      <x v="1532"/>
      <x/>
    </i>
    <i>
      <x v="1533"/>
      <x/>
    </i>
    <i>
      <x v="1534"/>
      <x/>
    </i>
    <i>
      <x v="1535"/>
      <x/>
    </i>
    <i>
      <x v="1536"/>
      <x/>
    </i>
    <i>
      <x v="1537"/>
      <x/>
    </i>
    <i>
      <x v="1538"/>
      <x/>
    </i>
    <i>
      <x v="1539"/>
      <x/>
    </i>
    <i>
      <x v="1540"/>
      <x/>
    </i>
    <i>
      <x v="1541"/>
      <x/>
    </i>
    <i>
      <x v="1542"/>
      <x/>
    </i>
    <i>
      <x v="1543"/>
      <x/>
    </i>
    <i>
      <x v="1544"/>
      <x/>
    </i>
    <i>
      <x v="1545"/>
      <x/>
    </i>
    <i>
      <x v="1546"/>
      <x/>
    </i>
    <i>
      <x v="1547"/>
      <x/>
    </i>
    <i>
      <x v="1548"/>
      <x/>
    </i>
    <i>
      <x v="1549"/>
      <x/>
    </i>
    <i>
      <x v="1550"/>
      <x/>
    </i>
    <i>
      <x v="1551"/>
      <x/>
    </i>
    <i>
      <x v="1552"/>
      <x/>
    </i>
    <i>
      <x v="1553"/>
      <x/>
    </i>
    <i>
      <x v="1554"/>
      <x/>
    </i>
    <i>
      <x v="1555"/>
      <x/>
    </i>
    <i>
      <x v="1556"/>
      <x/>
    </i>
    <i>
      <x v="1557"/>
      <x/>
    </i>
    <i>
      <x v="1558"/>
      <x/>
    </i>
    <i>
      <x v="1559"/>
      <x/>
    </i>
    <i>
      <x v="1560"/>
      <x/>
    </i>
    <i>
      <x v="1561"/>
      <x/>
    </i>
    <i>
      <x v="1562"/>
      <x/>
    </i>
    <i>
      <x v="1563"/>
      <x/>
    </i>
    <i>
      <x v="1564"/>
      <x/>
    </i>
    <i>
      <x v="1565"/>
      <x/>
    </i>
    <i>
      <x v="1566"/>
      <x/>
    </i>
    <i>
      <x v="1567"/>
      <x/>
    </i>
    <i>
      <x v="1568"/>
      <x/>
    </i>
    <i>
      <x v="1569"/>
      <x/>
    </i>
    <i>
      <x v="1570"/>
      <x/>
    </i>
    <i>
      <x v="1571"/>
      <x/>
    </i>
    <i>
      <x v="1572"/>
      <x/>
    </i>
    <i>
      <x v="1573"/>
      <x/>
    </i>
    <i>
      <x v="1574"/>
      <x/>
    </i>
    <i>
      <x v="1575"/>
      <x/>
    </i>
    <i>
      <x v="1576"/>
      <x/>
    </i>
    <i>
      <x v="1577"/>
      <x/>
    </i>
    <i>
      <x v="1578"/>
      <x/>
    </i>
    <i>
      <x v="1579"/>
      <x/>
    </i>
    <i>
      <x v="1580"/>
      <x/>
    </i>
    <i>
      <x v="1581"/>
      <x/>
    </i>
    <i>
      <x v="1582"/>
      <x/>
    </i>
    <i>
      <x v="1583"/>
      <x/>
    </i>
    <i>
      <x v="1584"/>
      <x/>
    </i>
    <i>
      <x v="1585"/>
      <x/>
    </i>
    <i>
      <x v="1586"/>
      <x/>
    </i>
    <i>
      <x v="1587"/>
      <x/>
    </i>
    <i>
      <x v="1588"/>
      <x/>
    </i>
    <i>
      <x v="1589"/>
      <x/>
    </i>
    <i>
      <x v="1590"/>
      <x/>
    </i>
    <i>
      <x v="1591"/>
      <x/>
    </i>
    <i>
      <x v="1592"/>
      <x/>
    </i>
    <i>
      <x v="1593"/>
      <x/>
    </i>
    <i>
      <x v="1594"/>
      <x/>
    </i>
    <i>
      <x v="1595"/>
      <x/>
    </i>
    <i>
      <x v="1596"/>
      <x/>
    </i>
    <i>
      <x v="1597"/>
      <x/>
    </i>
    <i>
      <x v="1598"/>
      <x/>
    </i>
    <i>
      <x v="1599"/>
      <x/>
    </i>
    <i>
      <x v="1600"/>
      <x/>
    </i>
    <i>
      <x v="1601"/>
      <x/>
    </i>
    <i>
      <x v="1602"/>
      <x/>
    </i>
    <i>
      <x v="1603"/>
      <x/>
    </i>
    <i>
      <x v="1604"/>
      <x/>
    </i>
    <i>
      <x v="1605"/>
      <x/>
    </i>
    <i>
      <x v="1606"/>
      <x/>
    </i>
    <i>
      <x v="1607"/>
      <x/>
    </i>
    <i>
      <x v="1608"/>
      <x/>
    </i>
    <i>
      <x v="1609"/>
      <x/>
    </i>
    <i>
      <x v="1610"/>
      <x/>
    </i>
    <i>
      <x v="1611"/>
      <x/>
    </i>
    <i>
      <x v="1612"/>
      <x/>
    </i>
    <i>
      <x v="1613"/>
      <x/>
    </i>
    <i>
      <x v="1614"/>
      <x/>
    </i>
    <i>
      <x v="1615"/>
      <x/>
    </i>
    <i>
      <x v="1616"/>
      <x/>
    </i>
    <i>
      <x v="1617"/>
      <x/>
    </i>
    <i>
      <x v="1618"/>
      <x/>
    </i>
    <i>
      <x v="1619"/>
      <x/>
    </i>
    <i>
      <x v="1620"/>
      <x/>
    </i>
    <i>
      <x v="1621"/>
      <x/>
    </i>
    <i>
      <x v="1622"/>
      <x/>
    </i>
    <i>
      <x v="1623"/>
      <x/>
    </i>
    <i>
      <x v="1624"/>
      <x/>
    </i>
    <i>
      <x v="1625"/>
      <x/>
    </i>
    <i>
      <x v="1626"/>
      <x/>
    </i>
    <i>
      <x v="1627"/>
      <x/>
    </i>
    <i>
      <x v="1628"/>
      <x/>
    </i>
    <i>
      <x v="1629"/>
      <x/>
    </i>
    <i>
      <x v="1630"/>
      <x/>
    </i>
    <i>
      <x v="1631"/>
      <x/>
    </i>
    <i>
      <x v="1632"/>
      <x/>
    </i>
    <i>
      <x v="1633"/>
      <x/>
    </i>
    <i>
      <x v="1634"/>
      <x/>
    </i>
    <i>
      <x v="1635"/>
      <x/>
    </i>
    <i>
      <x v="1636"/>
      <x/>
    </i>
    <i>
      <x v="1637"/>
      <x/>
    </i>
    <i>
      <x v="1638"/>
      <x/>
    </i>
    <i>
      <x v="1639"/>
      <x/>
    </i>
    <i>
      <x v="1640"/>
      <x/>
    </i>
    <i>
      <x v="1641"/>
      <x/>
    </i>
    <i>
      <x v="1642"/>
      <x/>
    </i>
    <i>
      <x v="1643"/>
      <x/>
    </i>
    <i>
      <x v="1644"/>
      <x/>
    </i>
    <i>
      <x v="1645"/>
      <x/>
    </i>
    <i>
      <x v="1646"/>
      <x/>
    </i>
    <i>
      <x v="1647"/>
      <x/>
    </i>
    <i>
      <x v="1648"/>
      <x/>
    </i>
    <i>
      <x v="1649"/>
      <x/>
    </i>
    <i>
      <x v="1650"/>
      <x/>
    </i>
    <i>
      <x v="1651"/>
      <x/>
    </i>
    <i>
      <x v="1652"/>
      <x/>
    </i>
    <i>
      <x v="1653"/>
      <x/>
    </i>
    <i>
      <x v="1654"/>
      <x/>
    </i>
    <i>
      <x v="1655"/>
      <x/>
    </i>
    <i>
      <x v="1656"/>
      <x/>
    </i>
    <i>
      <x v="1657"/>
      <x/>
    </i>
    <i>
      <x v="1658"/>
      <x/>
    </i>
    <i>
      <x v="1659"/>
      <x/>
    </i>
    <i>
      <x v="1660"/>
      <x/>
    </i>
    <i>
      <x v="1661"/>
      <x/>
    </i>
    <i>
      <x v="1662"/>
      <x/>
    </i>
    <i>
      <x v="1663"/>
      <x/>
    </i>
    <i>
      <x v="1664"/>
      <x/>
    </i>
    <i>
      <x v="1665"/>
      <x/>
    </i>
    <i>
      <x v="1666"/>
      <x/>
    </i>
    <i>
      <x v="1667"/>
      <x/>
    </i>
    <i>
      <x v="1668"/>
      <x/>
    </i>
    <i>
      <x v="1669"/>
      <x/>
    </i>
    <i>
      <x v="1670"/>
      <x/>
    </i>
    <i>
      <x v="1671"/>
      <x/>
    </i>
    <i>
      <x v="1672"/>
      <x/>
    </i>
    <i>
      <x v="1673"/>
      <x/>
    </i>
    <i>
      <x v="1674"/>
      <x/>
    </i>
    <i>
      <x v="1675"/>
      <x/>
    </i>
    <i>
      <x v="1676"/>
      <x/>
    </i>
    <i>
      <x v="1677"/>
      <x/>
    </i>
    <i>
      <x v="1678"/>
      <x/>
    </i>
    <i>
      <x v="1679"/>
      <x/>
    </i>
    <i>
      <x v="1680"/>
      <x/>
    </i>
    <i>
      <x v="1681"/>
      <x/>
    </i>
    <i>
      <x v="1682"/>
      <x/>
    </i>
    <i>
      <x v="1683"/>
      <x/>
    </i>
    <i>
      <x v="1684"/>
      <x/>
    </i>
    <i>
      <x v="1685"/>
      <x/>
    </i>
    <i>
      <x v="1686"/>
      <x/>
    </i>
    <i>
      <x v="1687"/>
      <x/>
    </i>
    <i>
      <x v="1688"/>
      <x/>
    </i>
    <i>
      <x v="1689"/>
      <x/>
    </i>
    <i>
      <x v="1690"/>
      <x/>
    </i>
    <i>
      <x v="1691"/>
      <x/>
    </i>
    <i>
      <x v="1692"/>
      <x/>
    </i>
    <i>
      <x v="1693"/>
      <x/>
    </i>
    <i>
      <x v="1694"/>
      <x/>
    </i>
    <i>
      <x v="1695"/>
      <x/>
    </i>
    <i>
      <x v="1696"/>
      <x/>
    </i>
    <i>
      <x v="1697"/>
      <x/>
    </i>
    <i>
      <x v="1698"/>
      <x/>
    </i>
    <i>
      <x v="1699"/>
      <x/>
    </i>
    <i>
      <x v="1700"/>
      <x/>
    </i>
    <i>
      <x v="1701"/>
      <x/>
    </i>
    <i>
      <x v="1702"/>
      <x/>
    </i>
    <i>
      <x v="1703"/>
      <x/>
    </i>
    <i>
      <x v="1704"/>
      <x/>
    </i>
    <i>
      <x v="1705"/>
      <x/>
    </i>
    <i>
      <x v="1706"/>
      <x/>
    </i>
    <i>
      <x v="1707"/>
      <x/>
    </i>
    <i>
      <x v="1708"/>
      <x/>
    </i>
    <i>
      <x v="1709"/>
      <x/>
    </i>
    <i>
      <x v="1710"/>
      <x/>
    </i>
    <i>
      <x v="1711"/>
      <x/>
    </i>
    <i>
      <x v="1712"/>
      <x/>
    </i>
    <i>
      <x v="1713"/>
      <x/>
    </i>
    <i>
      <x v="1714"/>
      <x/>
    </i>
    <i>
      <x v="1715"/>
      <x/>
    </i>
    <i>
      <x v="1716"/>
      <x/>
    </i>
    <i>
      <x v="1717"/>
      <x/>
    </i>
    <i>
      <x v="1718"/>
      <x/>
    </i>
    <i>
      <x v="1719"/>
      <x/>
    </i>
    <i>
      <x v="1720"/>
      <x/>
    </i>
    <i>
      <x v="1721"/>
      <x/>
    </i>
    <i>
      <x v="1722"/>
      <x/>
    </i>
    <i>
      <x v="1723"/>
      <x/>
    </i>
    <i>
      <x v="1724"/>
      <x/>
    </i>
    <i>
      <x v="1725"/>
      <x/>
    </i>
    <i>
      <x v="1726"/>
      <x/>
    </i>
    <i>
      <x v="1727"/>
      <x/>
    </i>
    <i>
      <x v="1728"/>
      <x/>
    </i>
    <i>
      <x v="1729"/>
      <x/>
    </i>
    <i>
      <x v="1730"/>
      <x/>
    </i>
    <i>
      <x v="1731"/>
      <x/>
    </i>
    <i>
      <x v="1732"/>
      <x/>
    </i>
    <i>
      <x v="1733"/>
      <x/>
    </i>
    <i>
      <x v="1734"/>
      <x/>
    </i>
    <i>
      <x v="1735"/>
      <x/>
    </i>
    <i>
      <x v="1736"/>
      <x/>
    </i>
    <i>
      <x v="1737"/>
      <x/>
    </i>
    <i>
      <x v="1738"/>
      <x/>
    </i>
    <i>
      <x v="1739"/>
      <x/>
    </i>
    <i>
      <x v="1740"/>
      <x/>
    </i>
    <i>
      <x v="1741"/>
      <x/>
    </i>
    <i>
      <x v="1742"/>
      <x/>
    </i>
    <i>
      <x v="1743"/>
      <x/>
    </i>
    <i>
      <x v="1744"/>
      <x/>
    </i>
    <i>
      <x v="1745"/>
      <x/>
    </i>
    <i>
      <x v="1746"/>
      <x/>
    </i>
    <i>
      <x v="1747"/>
      <x/>
    </i>
    <i>
      <x v="1748"/>
      <x/>
    </i>
    <i>
      <x v="1749"/>
      <x/>
    </i>
    <i>
      <x v="1750"/>
      <x/>
    </i>
    <i>
      <x v="1751"/>
      <x/>
    </i>
    <i>
      <x v="1752"/>
      <x/>
    </i>
    <i>
      <x v="1753"/>
      <x/>
    </i>
    <i>
      <x v="1754"/>
      <x/>
    </i>
    <i>
      <x v="1755"/>
      <x/>
    </i>
    <i>
      <x v="1756"/>
      <x/>
    </i>
    <i>
      <x v="1757"/>
      <x/>
    </i>
    <i>
      <x v="1758"/>
      <x/>
    </i>
    <i>
      <x v="1759"/>
      <x/>
    </i>
    <i>
      <x v="1760"/>
      <x/>
    </i>
    <i>
      <x v="1761"/>
      <x/>
    </i>
    <i>
      <x v="1762"/>
      <x/>
    </i>
    <i>
      <x v="1763"/>
      <x/>
    </i>
    <i>
      <x v="1764"/>
      <x/>
    </i>
    <i>
      <x v="1765"/>
      <x/>
    </i>
    <i>
      <x v="1766"/>
      <x/>
    </i>
    <i>
      <x v="1767"/>
      <x/>
    </i>
    <i>
      <x v="1768"/>
      <x/>
    </i>
    <i>
      <x v="1769"/>
      <x/>
    </i>
    <i>
      <x v="1770"/>
      <x/>
    </i>
    <i>
      <x v="1771"/>
      <x/>
    </i>
    <i>
      <x v="1772"/>
      <x/>
    </i>
    <i>
      <x v="1773"/>
      <x/>
    </i>
    <i>
      <x v="1774"/>
      <x/>
    </i>
    <i>
      <x v="1775"/>
      <x/>
    </i>
    <i>
      <x v="1776"/>
      <x/>
    </i>
    <i>
      <x v="1777"/>
      <x/>
    </i>
    <i>
      <x v="1778"/>
      <x/>
    </i>
    <i>
      <x v="1779"/>
      <x/>
    </i>
    <i>
      <x v="1780"/>
      <x/>
    </i>
    <i>
      <x v="1781"/>
      <x/>
    </i>
    <i>
      <x v="1782"/>
      <x/>
    </i>
    <i>
      <x v="1783"/>
      <x/>
    </i>
    <i>
      <x v="1784"/>
      <x/>
    </i>
    <i>
      <x v="1785"/>
      <x/>
    </i>
    <i>
      <x v="1786"/>
      <x/>
    </i>
    <i>
      <x v="1787"/>
      <x/>
    </i>
    <i>
      <x v="1788"/>
      <x/>
    </i>
    <i>
      <x v="1789"/>
      <x/>
    </i>
    <i>
      <x v="1790"/>
      <x/>
    </i>
    <i>
      <x v="1791"/>
      <x/>
    </i>
    <i>
      <x v="1792"/>
      <x/>
    </i>
    <i>
      <x v="1793"/>
      <x/>
    </i>
    <i>
      <x v="1794"/>
      <x/>
    </i>
    <i>
      <x v="1795"/>
      <x/>
    </i>
    <i>
      <x v="1796"/>
      <x/>
    </i>
    <i>
      <x v="1797"/>
      <x/>
    </i>
    <i>
      <x v="1798"/>
      <x/>
    </i>
    <i>
      <x v="1799"/>
      <x/>
    </i>
    <i>
      <x v="1800"/>
      <x/>
    </i>
    <i>
      <x v="1801"/>
      <x/>
    </i>
    <i>
      <x v="1802"/>
      <x/>
    </i>
    <i>
      <x v="1803"/>
      <x/>
    </i>
    <i>
      <x v="1804"/>
      <x/>
    </i>
    <i>
      <x v="1805"/>
      <x/>
    </i>
    <i>
      <x v="1806"/>
      <x/>
    </i>
    <i>
      <x v="1807"/>
      <x/>
    </i>
    <i>
      <x v="1808"/>
      <x/>
    </i>
    <i>
      <x v="1809"/>
      <x/>
    </i>
    <i>
      <x v="1810"/>
      <x/>
    </i>
    <i>
      <x v="1811"/>
      <x/>
    </i>
    <i>
      <x v="1812"/>
      <x/>
    </i>
    <i>
      <x v="1813"/>
      <x/>
    </i>
    <i>
      <x v="1814"/>
      <x/>
    </i>
    <i>
      <x v="1815"/>
      <x/>
    </i>
    <i>
      <x v="1816"/>
      <x/>
    </i>
    <i>
      <x v="1817"/>
      <x/>
    </i>
    <i>
      <x v="1818"/>
      <x/>
    </i>
    <i>
      <x v="1819"/>
      <x/>
    </i>
    <i>
      <x v="1820"/>
      <x/>
    </i>
    <i>
      <x v="1821"/>
      <x/>
    </i>
    <i>
      <x v="1822"/>
      <x/>
    </i>
    <i>
      <x v="1823"/>
      <x/>
    </i>
    <i>
      <x v="1824"/>
      <x/>
    </i>
    <i>
      <x v="1825"/>
      <x/>
    </i>
    <i>
      <x v="1826"/>
      <x/>
    </i>
    <i>
      <x v="1827"/>
      <x/>
    </i>
    <i>
      <x v="1828"/>
      <x/>
    </i>
    <i>
      <x v="1829"/>
      <x/>
    </i>
    <i>
      <x v="1830"/>
      <x/>
    </i>
    <i>
      <x v="1831"/>
      <x/>
    </i>
    <i>
      <x v="1832"/>
      <x/>
    </i>
    <i>
      <x v="1833"/>
      <x/>
    </i>
    <i>
      <x v="1834"/>
      <x/>
    </i>
    <i>
      <x v="1835"/>
      <x/>
    </i>
    <i>
      <x v="1836"/>
      <x/>
    </i>
    <i>
      <x v="1837"/>
      <x/>
    </i>
    <i>
      <x v="1838"/>
      <x/>
    </i>
    <i>
      <x v="1839"/>
      <x/>
    </i>
    <i>
      <x v="1840"/>
      <x/>
    </i>
    <i>
      <x v="1841"/>
      <x/>
    </i>
    <i>
      <x v="1842"/>
      <x/>
    </i>
    <i>
      <x v="1843"/>
      <x/>
    </i>
    <i>
      <x v="1844"/>
      <x/>
    </i>
    <i>
      <x v="1845"/>
      <x/>
    </i>
    <i>
      <x v="1846"/>
      <x/>
    </i>
    <i>
      <x v="1847"/>
      <x/>
    </i>
    <i>
      <x v="1848"/>
      <x/>
    </i>
    <i>
      <x v="1849"/>
      <x/>
    </i>
    <i>
      <x v="1850"/>
      <x/>
    </i>
    <i>
      <x v="1851"/>
      <x/>
    </i>
    <i>
      <x v="1852"/>
      <x/>
    </i>
    <i>
      <x v="1853"/>
      <x/>
    </i>
    <i>
      <x v="1854"/>
      <x/>
    </i>
    <i>
      <x v="1855"/>
      <x/>
    </i>
    <i>
      <x v="1856"/>
      <x/>
    </i>
    <i>
      <x v="1857"/>
      <x/>
    </i>
    <i>
      <x v="1858"/>
      <x/>
    </i>
    <i>
      <x v="1859"/>
      <x/>
    </i>
    <i>
      <x v="1860"/>
      <x/>
    </i>
    <i>
      <x v="1861"/>
      <x/>
    </i>
    <i>
      <x v="1862"/>
      <x/>
    </i>
    <i>
      <x v="1863"/>
      <x/>
    </i>
    <i>
      <x v="1864"/>
      <x/>
    </i>
    <i>
      <x v="1865"/>
      <x/>
    </i>
    <i>
      <x v="1866"/>
      <x/>
    </i>
    <i>
      <x v="1867"/>
      <x/>
    </i>
    <i>
      <x v="1868"/>
      <x/>
    </i>
    <i>
      <x v="1869"/>
      <x/>
    </i>
    <i>
      <x v="1870"/>
      <x/>
    </i>
    <i>
      <x v="1871"/>
      <x/>
    </i>
    <i>
      <x v="1872"/>
      <x/>
    </i>
    <i>
      <x v="1873"/>
      <x/>
    </i>
    <i>
      <x v="1874"/>
      <x/>
    </i>
    <i>
      <x v="1875"/>
      <x/>
    </i>
    <i>
      <x v="1876"/>
      <x/>
    </i>
    <i>
      <x v="1877"/>
      <x/>
    </i>
    <i>
      <x v="1878"/>
      <x/>
    </i>
    <i>
      <x v="1879"/>
      <x/>
    </i>
    <i>
      <x v="1880"/>
      <x/>
    </i>
    <i>
      <x v="1881"/>
      <x/>
    </i>
    <i>
      <x v="1882"/>
      <x/>
    </i>
    <i>
      <x v="1883"/>
      <x/>
    </i>
    <i>
      <x v="1884"/>
      <x/>
    </i>
    <i>
      <x v="1885"/>
      <x/>
    </i>
    <i>
      <x v="1886"/>
      <x/>
    </i>
    <i>
      <x v="1887"/>
      <x/>
    </i>
    <i>
      <x v="1888"/>
      <x/>
    </i>
    <i>
      <x v="1889"/>
      <x/>
    </i>
    <i>
      <x v="1890"/>
      <x/>
    </i>
    <i>
      <x v="1891"/>
      <x/>
    </i>
    <i>
      <x v="1892"/>
      <x/>
    </i>
    <i>
      <x v="1893"/>
      <x/>
    </i>
    <i>
      <x v="1894"/>
      <x/>
    </i>
    <i>
      <x v="1895"/>
      <x/>
    </i>
    <i>
      <x v="1896"/>
      <x/>
    </i>
    <i>
      <x v="1897"/>
      <x/>
    </i>
    <i>
      <x v="1898"/>
      <x/>
    </i>
    <i>
      <x v="1899"/>
      <x/>
    </i>
    <i>
      <x v="1900"/>
      <x/>
    </i>
    <i>
      <x v="1901"/>
      <x/>
    </i>
    <i>
      <x v="1902"/>
      <x/>
    </i>
    <i>
      <x v="1903"/>
      <x/>
    </i>
    <i>
      <x v="1904"/>
      <x/>
    </i>
    <i>
      <x v="1905"/>
      <x/>
    </i>
    <i>
      <x v="1906"/>
      <x/>
    </i>
    <i>
      <x v="1907"/>
      <x/>
    </i>
    <i>
      <x v="1908"/>
      <x/>
    </i>
    <i>
      <x v="1909"/>
      <x/>
    </i>
    <i>
      <x v="1910"/>
      <x/>
    </i>
    <i>
      <x v="1911"/>
      <x/>
    </i>
    <i>
      <x v="1912"/>
      <x/>
    </i>
    <i>
      <x v="1913"/>
      <x/>
    </i>
    <i>
      <x v="1914"/>
      <x/>
    </i>
    <i>
      <x v="1915"/>
      <x/>
    </i>
    <i>
      <x v="1916"/>
      <x/>
    </i>
    <i>
      <x v="1917"/>
      <x/>
    </i>
    <i>
      <x v="1918"/>
      <x/>
    </i>
    <i>
      <x v="1919"/>
      <x/>
    </i>
    <i>
      <x v="1920"/>
      <x/>
    </i>
    <i>
      <x v="1921"/>
      <x/>
    </i>
    <i>
      <x v="1922"/>
      <x/>
    </i>
    <i>
      <x v="1923"/>
      <x/>
    </i>
    <i>
      <x v="1924"/>
      <x/>
    </i>
    <i>
      <x v="1925"/>
      <x/>
    </i>
    <i>
      <x v="1926"/>
      <x/>
    </i>
    <i>
      <x v="1927"/>
      <x/>
    </i>
    <i>
      <x v="1928"/>
      <x/>
    </i>
    <i>
      <x v="1929"/>
      <x/>
    </i>
    <i>
      <x v="1930"/>
      <x/>
    </i>
    <i>
      <x v="1931"/>
      <x/>
    </i>
    <i>
      <x v="1932"/>
      <x/>
    </i>
    <i>
      <x v="1933"/>
      <x/>
    </i>
    <i>
      <x v="1934"/>
      <x/>
    </i>
    <i>
      <x v="1935"/>
      <x/>
    </i>
    <i>
      <x v="1936"/>
      <x/>
    </i>
    <i>
      <x v="1937"/>
      <x/>
    </i>
    <i>
      <x v="1938"/>
      <x/>
    </i>
    <i>
      <x v="1939"/>
      <x/>
    </i>
    <i>
      <x v="1940"/>
      <x/>
    </i>
    <i>
      <x v="1941"/>
      <x/>
    </i>
    <i>
      <x v="1942"/>
      <x/>
    </i>
    <i>
      <x v="1943"/>
      <x/>
    </i>
    <i>
      <x v="1944"/>
      <x/>
    </i>
    <i>
      <x v="1945"/>
      <x/>
    </i>
    <i>
      <x v="1946"/>
      <x/>
    </i>
    <i>
      <x v="1947"/>
      <x/>
    </i>
    <i>
      <x v="1948"/>
      <x/>
    </i>
    <i>
      <x v="1949"/>
      <x/>
    </i>
    <i>
      <x v="1950"/>
      <x/>
    </i>
    <i>
      <x v="1951"/>
      <x/>
    </i>
    <i>
      <x v="1952"/>
      <x/>
    </i>
    <i>
      <x v="1953"/>
      <x/>
    </i>
    <i>
      <x v="1954"/>
      <x/>
    </i>
    <i>
      <x v="1955"/>
      <x/>
    </i>
    <i>
      <x v="1956"/>
      <x/>
    </i>
    <i>
      <x v="1957"/>
      <x/>
    </i>
    <i>
      <x v="1958"/>
      <x/>
    </i>
    <i>
      <x v="1959"/>
      <x/>
    </i>
    <i>
      <x v="1960"/>
      <x/>
    </i>
    <i>
      <x v="1961"/>
      <x/>
    </i>
    <i>
      <x v="1962"/>
      <x/>
    </i>
    <i>
      <x v="1963"/>
      <x/>
    </i>
    <i>
      <x v="1964"/>
      <x/>
    </i>
    <i>
      <x v="1965"/>
      <x/>
    </i>
    <i>
      <x v="1966"/>
      <x/>
    </i>
    <i>
      <x v="1967"/>
      <x/>
    </i>
    <i>
      <x v="1968"/>
      <x/>
    </i>
    <i>
      <x v="1969"/>
      <x/>
    </i>
    <i>
      <x v="1970"/>
      <x/>
    </i>
    <i>
      <x v="1971"/>
      <x/>
    </i>
    <i>
      <x v="1972"/>
      <x/>
    </i>
    <i>
      <x v="1973"/>
      <x/>
    </i>
    <i>
      <x v="1974"/>
      <x/>
    </i>
    <i>
      <x v="1975"/>
      <x/>
    </i>
    <i>
      <x v="1976"/>
      <x/>
    </i>
    <i>
      <x v="1977"/>
      <x/>
    </i>
    <i>
      <x v="1978"/>
      <x/>
    </i>
    <i>
      <x v="1979"/>
      <x/>
    </i>
    <i>
      <x v="1980"/>
      <x/>
    </i>
    <i>
      <x v="1981"/>
      <x/>
    </i>
    <i>
      <x v="1982"/>
      <x/>
    </i>
    <i>
      <x v="1983"/>
      <x/>
    </i>
    <i>
      <x v="1984"/>
      <x/>
    </i>
    <i>
      <x v="1985"/>
      <x/>
    </i>
    <i>
      <x v="1986"/>
      <x/>
    </i>
    <i>
      <x v="1987"/>
      <x/>
    </i>
    <i>
      <x v="1988"/>
      <x/>
    </i>
    <i>
      <x v="1989"/>
      <x/>
    </i>
    <i>
      <x v="1990"/>
      <x/>
    </i>
    <i>
      <x v="1991"/>
      <x/>
    </i>
    <i>
      <x v="1992"/>
      <x/>
    </i>
    <i>
      <x v="1993"/>
      <x/>
    </i>
    <i>
      <x v="1994"/>
      <x/>
    </i>
    <i>
      <x v="1995"/>
      <x/>
    </i>
    <i>
      <x v="1996"/>
      <x/>
    </i>
    <i>
      <x v="1997"/>
      <x/>
    </i>
    <i>
      <x v="1998"/>
      <x/>
    </i>
    <i>
      <x v="1999"/>
      <x/>
    </i>
    <i>
      <x v="2000"/>
      <x/>
    </i>
    <i>
      <x v="2001"/>
      <x/>
    </i>
    <i>
      <x v="2002"/>
      <x/>
    </i>
    <i>
      <x v="2003"/>
      <x/>
    </i>
    <i>
      <x v="2004"/>
      <x/>
    </i>
    <i>
      <x v="2005"/>
      <x/>
    </i>
    <i>
      <x v="2006"/>
      <x/>
    </i>
    <i>
      <x v="2007"/>
      <x/>
    </i>
    <i>
      <x v="2008"/>
      <x/>
    </i>
    <i>
      <x v="2009"/>
      <x/>
    </i>
    <i>
      <x v="2010"/>
      <x/>
    </i>
    <i>
      <x v="2011"/>
      <x/>
    </i>
    <i>
      <x v="2012"/>
      <x/>
    </i>
    <i>
      <x v="2013"/>
      <x/>
    </i>
    <i>
      <x v="2014"/>
      <x/>
    </i>
    <i>
      <x v="2015"/>
      <x/>
    </i>
    <i>
      <x v="2016"/>
      <x/>
    </i>
    <i>
      <x v="2017"/>
      <x/>
    </i>
    <i>
      <x v="2018"/>
      <x/>
    </i>
    <i>
      <x v="2019"/>
      <x/>
    </i>
    <i>
      <x v="2020"/>
      <x/>
    </i>
    <i>
      <x v="2021"/>
      <x/>
    </i>
    <i>
      <x v="2022"/>
      <x/>
    </i>
    <i>
      <x v="2023"/>
      <x/>
    </i>
    <i>
      <x v="2024"/>
      <x/>
    </i>
    <i>
      <x v="2025"/>
      <x/>
    </i>
    <i>
      <x v="2026"/>
      <x/>
    </i>
    <i>
      <x v="2027"/>
      <x/>
    </i>
    <i>
      <x v="2028"/>
      <x/>
    </i>
    <i>
      <x v="2029"/>
      <x/>
    </i>
    <i>
      <x v="2030"/>
      <x/>
    </i>
    <i>
      <x v="2031"/>
      <x/>
    </i>
    <i>
      <x v="2032"/>
      <x/>
    </i>
    <i>
      <x v="2033"/>
      <x/>
    </i>
    <i>
      <x v="2034"/>
      <x/>
    </i>
    <i>
      <x v="2035"/>
      <x/>
    </i>
    <i>
      <x v="2036"/>
      <x/>
    </i>
    <i>
      <x v="2037"/>
      <x/>
    </i>
    <i>
      <x v="2038"/>
      <x/>
    </i>
    <i>
      <x v="2039"/>
      <x/>
    </i>
    <i>
      <x v="2040"/>
      <x/>
    </i>
    <i>
      <x v="2041"/>
      <x/>
    </i>
    <i>
      <x v="2042"/>
      <x/>
    </i>
    <i>
      <x v="2043"/>
      <x/>
    </i>
    <i>
      <x v="2044"/>
      <x/>
    </i>
    <i>
      <x v="2045"/>
      <x/>
    </i>
    <i>
      <x v="2046"/>
      <x/>
    </i>
    <i>
      <x v="2047"/>
      <x/>
    </i>
    <i>
      <x v="2048"/>
      <x/>
    </i>
    <i>
      <x v="2049"/>
      <x/>
    </i>
    <i>
      <x v="2050"/>
      <x/>
    </i>
    <i>
      <x v="2051"/>
      <x/>
    </i>
    <i>
      <x v="2052"/>
      <x/>
    </i>
    <i>
      <x v="2053"/>
      <x/>
    </i>
    <i>
      <x v="2054"/>
      <x/>
    </i>
    <i>
      <x v="2055"/>
      <x/>
    </i>
    <i>
      <x v="2056"/>
      <x/>
    </i>
    <i>
      <x v="2057"/>
      <x/>
    </i>
    <i>
      <x v="2058"/>
      <x/>
    </i>
    <i>
      <x v="2059"/>
      <x/>
    </i>
    <i>
      <x v="2060"/>
      <x/>
    </i>
    <i>
      <x v="2061"/>
      <x/>
    </i>
    <i>
      <x v="2062"/>
      <x/>
    </i>
    <i>
      <x v="2063"/>
      <x/>
    </i>
    <i>
      <x v="2064"/>
      <x/>
    </i>
    <i>
      <x v="2065"/>
      <x/>
    </i>
    <i>
      <x v="2066"/>
      <x/>
    </i>
    <i>
      <x v="2067"/>
      <x/>
    </i>
    <i>
      <x v="2068"/>
      <x/>
    </i>
    <i>
      <x v="2069"/>
      <x/>
    </i>
    <i>
      <x v="2070"/>
      <x/>
    </i>
    <i>
      <x v="2071"/>
      <x/>
    </i>
    <i>
      <x v="2072"/>
      <x/>
    </i>
    <i>
      <x v="2073"/>
      <x/>
    </i>
    <i>
      <x v="2074"/>
      <x/>
    </i>
    <i>
      <x v="2075"/>
      <x/>
    </i>
    <i>
      <x v="2076"/>
      <x/>
    </i>
    <i>
      <x v="2077"/>
      <x/>
    </i>
    <i>
      <x v="2078"/>
      <x/>
    </i>
    <i>
      <x v="2079"/>
      <x/>
    </i>
    <i>
      <x v="2080"/>
      <x/>
    </i>
    <i>
      <x v="2081"/>
      <x/>
    </i>
    <i>
      <x v="2082"/>
      <x/>
    </i>
    <i>
      <x v="2083"/>
      <x/>
    </i>
    <i>
      <x v="2084"/>
      <x/>
    </i>
    <i>
      <x v="2085"/>
      <x/>
    </i>
    <i>
      <x v="2086"/>
      <x/>
    </i>
    <i>
      <x v="2087"/>
      <x/>
    </i>
    <i>
      <x v="2088"/>
      <x/>
    </i>
    <i>
      <x v="2089"/>
      <x/>
    </i>
    <i>
      <x v="2090"/>
      <x/>
    </i>
    <i>
      <x v="2091"/>
      <x/>
    </i>
    <i>
      <x v="2092"/>
      <x/>
    </i>
    <i>
      <x v="2093"/>
      <x/>
    </i>
    <i>
      <x v="2094"/>
      <x/>
    </i>
    <i>
      <x v="2095"/>
      <x/>
    </i>
    <i>
      <x v="2096"/>
      <x/>
    </i>
    <i>
      <x v="2097"/>
      <x/>
    </i>
    <i>
      <x v="2098"/>
      <x/>
    </i>
    <i>
      <x v="2099"/>
      <x/>
    </i>
    <i>
      <x v="2100"/>
      <x/>
    </i>
    <i>
      <x v="2101"/>
      <x/>
    </i>
    <i>
      <x v="2102"/>
      <x/>
    </i>
    <i>
      <x v="2103"/>
      <x/>
    </i>
    <i>
      <x v="2104"/>
      <x/>
    </i>
    <i>
      <x v="2105"/>
      <x/>
    </i>
    <i>
      <x v="2106"/>
      <x/>
    </i>
    <i>
      <x v="2107"/>
      <x/>
    </i>
    <i>
      <x v="2108"/>
      <x/>
    </i>
    <i>
      <x v="2109"/>
      <x/>
    </i>
    <i>
      <x v="2110"/>
      <x/>
    </i>
    <i>
      <x v="2111"/>
      <x/>
    </i>
    <i>
      <x v="2112"/>
      <x/>
    </i>
    <i>
      <x v="2113"/>
      <x/>
    </i>
    <i>
      <x v="2114"/>
      <x/>
    </i>
    <i>
      <x v="2115"/>
      <x/>
    </i>
    <i>
      <x v="2116"/>
      <x/>
    </i>
    <i>
      <x v="2117"/>
      <x/>
    </i>
    <i>
      <x v="2118"/>
      <x/>
    </i>
    <i>
      <x v="2119"/>
      <x/>
    </i>
    <i>
      <x v="2120"/>
      <x/>
    </i>
    <i>
      <x v="2121"/>
      <x/>
    </i>
    <i>
      <x v="2122"/>
      <x/>
    </i>
    <i>
      <x v="2123"/>
      <x/>
    </i>
    <i>
      <x v="2124"/>
      <x/>
    </i>
    <i>
      <x v="2125"/>
      <x/>
    </i>
    <i>
      <x v="2126"/>
      <x/>
    </i>
    <i>
      <x v="2127"/>
      <x/>
    </i>
    <i>
      <x v="2128"/>
      <x/>
    </i>
    <i>
      <x v="2129"/>
      <x/>
    </i>
    <i>
      <x v="2130"/>
      <x/>
    </i>
    <i>
      <x v="2131"/>
      <x/>
    </i>
    <i>
      <x v="2132"/>
      <x/>
    </i>
    <i>
      <x v="2133"/>
      <x/>
    </i>
    <i>
      <x v="2134"/>
      <x/>
    </i>
    <i>
      <x v="2135"/>
      <x/>
    </i>
    <i>
      <x v="2136"/>
      <x/>
    </i>
    <i>
      <x v="2137"/>
      <x/>
    </i>
    <i>
      <x v="2138"/>
      <x/>
    </i>
    <i>
      <x v="2139"/>
      <x/>
    </i>
    <i>
      <x v="2140"/>
      <x/>
    </i>
    <i>
      <x v="2141"/>
      <x/>
    </i>
    <i>
      <x v="2142"/>
      <x/>
    </i>
    <i>
      <x v="2143"/>
      <x/>
    </i>
    <i>
      <x v="2144"/>
      <x/>
    </i>
    <i>
      <x v="2145"/>
      <x/>
    </i>
    <i>
      <x v="2146"/>
      <x/>
    </i>
    <i>
      <x v="2147"/>
      <x/>
    </i>
    <i>
      <x v="2148"/>
      <x/>
    </i>
    <i>
      <x v="2149"/>
      <x/>
    </i>
    <i>
      <x v="2150"/>
      <x/>
    </i>
    <i>
      <x v="2151"/>
      <x/>
    </i>
    <i>
      <x v="2152"/>
      <x/>
    </i>
    <i>
      <x v="2153"/>
      <x/>
    </i>
    <i>
      <x v="2154"/>
      <x/>
    </i>
    <i>
      <x v="2155"/>
      <x/>
    </i>
    <i>
      <x v="2156"/>
      <x/>
    </i>
    <i>
      <x v="2157"/>
      <x/>
    </i>
    <i>
      <x v="2158"/>
      <x/>
    </i>
    <i>
      <x v="2159"/>
      <x/>
    </i>
    <i>
      <x v="2160"/>
      <x/>
    </i>
    <i>
      <x v="2161"/>
      <x/>
    </i>
    <i>
      <x v="2162"/>
      <x/>
    </i>
    <i>
      <x v="2163"/>
      <x/>
    </i>
    <i>
      <x v="2164"/>
      <x/>
    </i>
    <i>
      <x v="2165"/>
      <x/>
    </i>
    <i>
      <x v="2166"/>
      <x/>
    </i>
    <i>
      <x v="2167"/>
      <x/>
    </i>
    <i>
      <x v="2168"/>
      <x/>
    </i>
    <i>
      <x v="2169"/>
      <x/>
    </i>
    <i>
      <x v="2170"/>
      <x/>
    </i>
    <i>
      <x v="2171"/>
      <x/>
    </i>
    <i>
      <x v="2172"/>
      <x/>
    </i>
    <i>
      <x v="2173"/>
      <x/>
    </i>
    <i>
      <x v="2174"/>
      <x/>
    </i>
    <i>
      <x v="2175"/>
      <x/>
    </i>
    <i>
      <x v="2176"/>
      <x/>
    </i>
    <i>
      <x v="2177"/>
      <x/>
    </i>
    <i>
      <x v="2178"/>
      <x/>
    </i>
    <i>
      <x v="2179"/>
      <x/>
    </i>
    <i>
      <x v="2180"/>
      <x/>
    </i>
    <i>
      <x v="2181"/>
      <x/>
    </i>
    <i>
      <x v="2182"/>
      <x/>
    </i>
    <i>
      <x v="2183"/>
      <x/>
    </i>
    <i>
      <x v="2184"/>
      <x/>
    </i>
    <i>
      <x v="2185"/>
      <x/>
    </i>
    <i>
      <x v="2186"/>
      <x/>
    </i>
    <i>
      <x v="2187"/>
      <x/>
    </i>
    <i>
      <x v="2188"/>
      <x/>
    </i>
    <i>
      <x v="2189"/>
      <x/>
    </i>
    <i>
      <x v="2190"/>
      <x/>
    </i>
    <i>
      <x v="2191"/>
      <x/>
    </i>
    <i>
      <x v="2192"/>
      <x/>
    </i>
    <i>
      <x v="2193"/>
      <x/>
    </i>
    <i>
      <x v="2194"/>
      <x/>
    </i>
    <i>
      <x v="2195"/>
      <x/>
    </i>
    <i>
      <x v="2196"/>
      <x/>
    </i>
    <i>
      <x v="2197"/>
      <x/>
    </i>
    <i>
      <x v="2198"/>
      <x/>
    </i>
    <i>
      <x v="2199"/>
      <x/>
    </i>
    <i>
      <x v="2200"/>
      <x/>
    </i>
    <i>
      <x v="2201"/>
      <x/>
    </i>
    <i>
      <x v="2202"/>
      <x/>
    </i>
    <i>
      <x v="2203"/>
      <x/>
    </i>
    <i>
      <x v="2204"/>
      <x/>
    </i>
    <i>
      <x v="2205"/>
      <x/>
    </i>
    <i>
      <x v="2206"/>
      <x/>
    </i>
    <i>
      <x v="2207"/>
      <x/>
    </i>
    <i>
      <x v="2208"/>
      <x/>
    </i>
    <i>
      <x v="2209"/>
      <x/>
    </i>
    <i>
      <x v="2210"/>
      <x/>
    </i>
    <i>
      <x v="2211"/>
      <x/>
    </i>
    <i>
      <x v="2212"/>
      <x/>
    </i>
    <i>
      <x v="2213"/>
      <x/>
    </i>
    <i>
      <x v="2214"/>
      <x/>
    </i>
    <i>
      <x v="2215"/>
      <x/>
    </i>
    <i>
      <x v="2216"/>
      <x/>
    </i>
    <i>
      <x v="2217"/>
      <x/>
    </i>
    <i>
      <x v="2218"/>
      <x/>
    </i>
    <i>
      <x v="2219"/>
      <x/>
    </i>
    <i>
      <x v="2220"/>
      <x/>
    </i>
    <i>
      <x v="2221"/>
      <x/>
    </i>
    <i>
      <x v="2222"/>
      <x/>
    </i>
    <i>
      <x v="2223"/>
      <x/>
    </i>
    <i>
      <x v="2224"/>
      <x/>
    </i>
    <i>
      <x v="2225"/>
      <x/>
    </i>
    <i>
      <x v="2226"/>
      <x/>
    </i>
    <i>
      <x v="2227"/>
      <x/>
    </i>
    <i>
      <x v="2228"/>
      <x/>
    </i>
    <i>
      <x v="2229"/>
      <x/>
    </i>
    <i>
      <x v="2230"/>
      <x/>
    </i>
    <i>
      <x v="2231"/>
      <x/>
    </i>
    <i>
      <x v="2232"/>
      <x/>
    </i>
    <i>
      <x v="2233"/>
      <x/>
    </i>
    <i>
      <x v="2234"/>
      <x/>
    </i>
    <i>
      <x v="2235"/>
      <x/>
    </i>
    <i>
      <x v="2236"/>
      <x/>
    </i>
    <i>
      <x v="2237"/>
      <x/>
    </i>
    <i>
      <x v="2238"/>
      <x/>
    </i>
    <i>
      <x v="2239"/>
      <x/>
    </i>
    <i>
      <x v="2240"/>
      <x/>
    </i>
    <i>
      <x v="2241"/>
      <x/>
    </i>
    <i>
      <x v="2242"/>
      <x/>
    </i>
    <i>
      <x v="2243"/>
      <x/>
    </i>
    <i>
      <x v="2244"/>
      <x/>
    </i>
    <i>
      <x v="2245"/>
      <x/>
    </i>
    <i>
      <x v="2246"/>
      <x/>
    </i>
    <i>
      <x v="2247"/>
      <x/>
    </i>
    <i>
      <x v="2248"/>
      <x/>
    </i>
    <i>
      <x v="2249"/>
      <x/>
    </i>
    <i>
      <x v="2250"/>
      <x/>
    </i>
    <i>
      <x v="2251"/>
      <x/>
    </i>
    <i>
      <x v="2252"/>
      <x/>
    </i>
    <i>
      <x v="2253"/>
      <x/>
    </i>
    <i>
      <x v="2254"/>
      <x/>
    </i>
    <i>
      <x v="2255"/>
      <x/>
    </i>
    <i>
      <x v="2256"/>
      <x/>
    </i>
    <i>
      <x v="2257"/>
      <x/>
    </i>
    <i>
      <x v="2258"/>
      <x/>
    </i>
    <i>
      <x v="2259"/>
      <x/>
    </i>
    <i>
      <x v="2260"/>
      <x/>
    </i>
    <i>
      <x v="2261"/>
      <x/>
    </i>
    <i>
      <x v="2262"/>
      <x/>
    </i>
    <i>
      <x v="2263"/>
      <x/>
    </i>
    <i>
      <x v="2264"/>
      <x/>
    </i>
    <i>
      <x v="2265"/>
      <x/>
    </i>
    <i>
      <x v="2266"/>
      <x/>
    </i>
    <i>
      <x v="2267"/>
      <x/>
    </i>
    <i>
      <x v="2268"/>
      <x/>
    </i>
    <i>
      <x v="2269"/>
      <x/>
    </i>
    <i>
      <x v="2270"/>
      <x/>
    </i>
    <i>
      <x v="2271"/>
      <x/>
    </i>
    <i>
      <x v="2272"/>
      <x/>
    </i>
    <i>
      <x v="2273"/>
      <x/>
    </i>
    <i>
      <x v="2274"/>
      <x/>
    </i>
    <i>
      <x v="2275"/>
      <x/>
    </i>
    <i>
      <x v="2276"/>
      <x/>
    </i>
    <i>
      <x v="2277"/>
      <x/>
    </i>
    <i>
      <x v="2278"/>
      <x/>
    </i>
    <i>
      <x v="2279"/>
      <x/>
    </i>
    <i>
      <x v="2280"/>
      <x/>
    </i>
    <i>
      <x v="2281"/>
      <x/>
    </i>
    <i>
      <x v="2282"/>
      <x/>
    </i>
    <i>
      <x v="2283"/>
      <x/>
    </i>
    <i>
      <x v="2284"/>
      <x/>
    </i>
    <i>
      <x v="2285"/>
      <x/>
    </i>
    <i>
      <x v="2286"/>
      <x/>
    </i>
    <i>
      <x v="2287"/>
      <x/>
    </i>
    <i>
      <x v="2288"/>
      <x/>
    </i>
    <i>
      <x v="2289"/>
      <x/>
    </i>
    <i>
      <x v="2290"/>
      <x/>
    </i>
    <i>
      <x v="2291"/>
      <x/>
    </i>
    <i>
      <x v="2292"/>
      <x/>
    </i>
    <i>
      <x v="2293"/>
      <x/>
    </i>
    <i>
      <x v="2294"/>
      <x/>
    </i>
    <i>
      <x v="2295"/>
      <x/>
    </i>
    <i>
      <x v="2296"/>
      <x/>
    </i>
    <i>
      <x v="2297"/>
      <x/>
    </i>
    <i>
      <x v="2298"/>
      <x/>
    </i>
    <i>
      <x v="2299"/>
      <x/>
    </i>
    <i>
      <x v="2300"/>
      <x/>
    </i>
    <i>
      <x v="2301"/>
      <x/>
    </i>
    <i>
      <x v="2302"/>
      <x/>
    </i>
    <i>
      <x v="2303"/>
      <x/>
    </i>
    <i>
      <x v="2304"/>
      <x/>
    </i>
    <i>
      <x v="2305"/>
      <x/>
    </i>
    <i>
      <x v="2306"/>
      <x/>
    </i>
    <i>
      <x v="2307"/>
      <x/>
    </i>
    <i>
      <x v="2308"/>
      <x/>
    </i>
    <i>
      <x v="2309"/>
      <x/>
    </i>
    <i>
      <x v="2310"/>
      <x/>
    </i>
    <i>
      <x v="2311"/>
      <x/>
    </i>
    <i>
      <x v="2312"/>
      <x/>
    </i>
    <i>
      <x v="2313"/>
      <x/>
    </i>
    <i>
      <x v="2314"/>
      <x/>
    </i>
    <i>
      <x v="2315"/>
      <x/>
    </i>
    <i>
      <x v="2316"/>
      <x/>
    </i>
    <i>
      <x v="2317"/>
      <x/>
    </i>
    <i>
      <x v="2318"/>
      <x/>
    </i>
    <i>
      <x v="2319"/>
      <x/>
    </i>
    <i>
      <x v="2320"/>
      <x/>
    </i>
    <i>
      <x v="2321"/>
      <x/>
    </i>
    <i>
      <x v="2322"/>
      <x/>
    </i>
    <i>
      <x v="2323"/>
      <x/>
    </i>
    <i>
      <x v="2324"/>
      <x/>
    </i>
    <i>
      <x v="2325"/>
      <x/>
    </i>
    <i>
      <x v="2326"/>
      <x/>
    </i>
    <i>
      <x v="2327"/>
      <x/>
    </i>
    <i>
      <x v="2328"/>
      <x/>
    </i>
    <i>
      <x v="2329"/>
      <x/>
    </i>
    <i>
      <x v="2330"/>
      <x/>
    </i>
    <i>
      <x v="2331"/>
      <x/>
    </i>
    <i>
      <x v="2332"/>
      <x/>
    </i>
    <i>
      <x v="2333"/>
      <x/>
    </i>
    <i>
      <x v="2334"/>
      <x/>
    </i>
    <i>
      <x v="2335"/>
      <x/>
    </i>
    <i>
      <x v="2336"/>
      <x/>
    </i>
    <i>
      <x v="2337"/>
      <x/>
    </i>
    <i>
      <x v="2338"/>
      <x/>
    </i>
    <i>
      <x v="2339"/>
      <x/>
    </i>
    <i>
      <x v="2340"/>
      <x/>
    </i>
    <i>
      <x v="2341"/>
      <x/>
    </i>
    <i>
      <x v="2342"/>
      <x/>
    </i>
    <i>
      <x v="2343"/>
      <x/>
    </i>
    <i>
      <x v="2344"/>
      <x/>
    </i>
    <i>
      <x v="2345"/>
      <x/>
    </i>
    <i>
      <x v="2346"/>
      <x/>
    </i>
    <i>
      <x v="2347"/>
      <x/>
    </i>
    <i>
      <x v="2348"/>
      <x/>
    </i>
    <i>
      <x v="2349"/>
      <x/>
    </i>
    <i>
      <x v="2350"/>
      <x/>
    </i>
    <i>
      <x v="2351"/>
      <x/>
    </i>
    <i>
      <x v="2352"/>
      <x/>
    </i>
    <i>
      <x v="2353"/>
      <x/>
    </i>
    <i>
      <x v="2354"/>
      <x/>
    </i>
    <i>
      <x v="2355"/>
      <x/>
    </i>
    <i>
      <x v="2356"/>
      <x/>
    </i>
    <i>
      <x v="2357"/>
      <x/>
    </i>
    <i>
      <x v="2358"/>
      <x/>
    </i>
    <i>
      <x v="2359"/>
      <x/>
    </i>
    <i>
      <x v="2360"/>
      <x/>
    </i>
    <i>
      <x v="2361"/>
      <x/>
    </i>
    <i>
      <x v="2362"/>
      <x/>
    </i>
    <i>
      <x v="2363"/>
      <x/>
    </i>
    <i>
      <x v="2364"/>
      <x/>
    </i>
    <i>
      <x v="2365"/>
      <x/>
    </i>
    <i>
      <x v="2366"/>
      <x/>
    </i>
    <i>
      <x v="2367"/>
      <x/>
    </i>
    <i>
      <x v="2368"/>
      <x/>
    </i>
    <i>
      <x v="2369"/>
      <x/>
    </i>
    <i>
      <x v="2370"/>
      <x/>
    </i>
    <i>
      <x v="2371"/>
      <x/>
    </i>
    <i>
      <x v="2372"/>
      <x/>
    </i>
    <i>
      <x v="2373"/>
      <x/>
    </i>
    <i>
      <x v="2374"/>
      <x/>
    </i>
    <i>
      <x v="2375"/>
      <x/>
    </i>
    <i>
      <x v="2376"/>
      <x/>
    </i>
    <i>
      <x v="2377"/>
      <x/>
    </i>
    <i>
      <x v="2378"/>
      <x/>
    </i>
    <i>
      <x v="2379"/>
      <x/>
    </i>
    <i>
      <x v="2380"/>
      <x/>
    </i>
    <i>
      <x v="2381"/>
      <x/>
    </i>
    <i>
      <x v="2382"/>
      <x/>
    </i>
    <i>
      <x v="2383"/>
      <x/>
    </i>
    <i>
      <x v="2384"/>
      <x/>
    </i>
    <i>
      <x v="2385"/>
      <x/>
    </i>
    <i>
      <x v="2386"/>
      <x/>
    </i>
    <i>
      <x v="2387"/>
      <x/>
    </i>
    <i>
      <x v="2388"/>
      <x/>
    </i>
    <i>
      <x v="2389"/>
      <x/>
    </i>
    <i>
      <x v="2390"/>
      <x/>
    </i>
    <i>
      <x v="2391"/>
      <x/>
    </i>
    <i>
      <x v="2392"/>
      <x/>
    </i>
    <i>
      <x v="2393"/>
      <x/>
    </i>
    <i>
      <x v="2394"/>
      <x/>
    </i>
    <i>
      <x v="2395"/>
      <x/>
    </i>
    <i>
      <x v="2396"/>
      <x/>
    </i>
    <i>
      <x v="2397"/>
      <x/>
    </i>
    <i>
      <x v="2398"/>
      <x/>
    </i>
    <i>
      <x v="2399"/>
      <x/>
    </i>
    <i>
      <x v="2400"/>
      <x/>
    </i>
    <i>
      <x v="2401"/>
      <x/>
    </i>
    <i>
      <x v="2402"/>
      <x/>
    </i>
    <i>
      <x v="2403"/>
      <x/>
    </i>
    <i>
      <x v="2404"/>
      <x/>
    </i>
    <i>
      <x v="2405"/>
      <x/>
    </i>
    <i>
      <x v="2406"/>
      <x/>
    </i>
    <i>
      <x v="2407"/>
      <x/>
    </i>
    <i>
      <x v="2408"/>
      <x/>
    </i>
    <i>
      <x v="2409"/>
      <x/>
    </i>
    <i>
      <x v="2410"/>
      <x/>
    </i>
    <i>
      <x v="2411"/>
      <x/>
    </i>
    <i>
      <x v="2412"/>
      <x/>
    </i>
    <i>
      <x v="2413"/>
      <x/>
    </i>
    <i>
      <x v="2414"/>
      <x/>
    </i>
    <i>
      <x v="2415"/>
      <x/>
    </i>
    <i>
      <x v="2416"/>
      <x/>
    </i>
    <i>
      <x v="2417"/>
      <x/>
    </i>
    <i>
      <x v="2418"/>
      <x/>
    </i>
    <i>
      <x v="2419"/>
      <x/>
    </i>
    <i>
      <x v="2420"/>
      <x/>
    </i>
    <i>
      <x v="2421"/>
      <x/>
    </i>
    <i>
      <x v="2422"/>
      <x/>
    </i>
    <i>
      <x v="2423"/>
      <x/>
    </i>
    <i>
      <x v="2424"/>
      <x/>
    </i>
    <i>
      <x v="2425"/>
      <x/>
    </i>
    <i>
      <x v="2426"/>
      <x/>
    </i>
    <i>
      <x v="2427"/>
      <x/>
    </i>
    <i>
      <x v="2428"/>
      <x/>
    </i>
    <i>
      <x v="2429"/>
      <x/>
    </i>
    <i>
      <x v="2430"/>
      <x/>
    </i>
    <i>
      <x v="2431"/>
      <x/>
    </i>
    <i>
      <x v="2432"/>
      <x/>
    </i>
    <i>
      <x v="2433"/>
      <x/>
    </i>
    <i>
      <x v="2434"/>
      <x/>
    </i>
    <i>
      <x v="2435"/>
      <x/>
    </i>
    <i>
      <x v="2436"/>
      <x/>
    </i>
    <i>
      <x v="2437"/>
      <x/>
    </i>
    <i>
      <x v="2438"/>
      <x/>
    </i>
    <i>
      <x v="2439"/>
      <x/>
    </i>
    <i>
      <x v="2440"/>
      <x/>
    </i>
    <i>
      <x v="2441"/>
      <x/>
    </i>
    <i>
      <x v="2442"/>
      <x/>
    </i>
    <i>
      <x v="2443"/>
      <x/>
    </i>
    <i>
      <x v="2444"/>
      <x/>
    </i>
    <i>
      <x v="2445"/>
      <x/>
    </i>
    <i>
      <x v="2446"/>
      <x/>
    </i>
    <i>
      <x v="2447"/>
      <x/>
    </i>
    <i>
      <x v="2448"/>
      <x/>
    </i>
    <i>
      <x v="2449"/>
      <x/>
    </i>
    <i>
      <x v="2450"/>
      <x/>
    </i>
    <i>
      <x v="2451"/>
      <x/>
    </i>
    <i>
      <x v="2452"/>
      <x/>
    </i>
    <i>
      <x v="2453"/>
      <x/>
    </i>
    <i>
      <x v="2454"/>
      <x/>
    </i>
    <i>
      <x v="2455"/>
      <x/>
    </i>
    <i>
      <x v="2456"/>
      <x/>
    </i>
    <i>
      <x v="2457"/>
      <x/>
    </i>
    <i>
      <x v="2458"/>
      <x/>
    </i>
    <i>
      <x v="2459"/>
      <x/>
    </i>
    <i>
      <x v="2460"/>
      <x/>
    </i>
    <i>
      <x v="2461"/>
      <x/>
    </i>
    <i>
      <x v="2462"/>
      <x/>
    </i>
    <i>
      <x v="2463"/>
      <x/>
    </i>
    <i>
      <x v="2464"/>
      <x/>
    </i>
    <i>
      <x v="2465"/>
      <x/>
    </i>
    <i>
      <x v="2466"/>
      <x/>
    </i>
    <i>
      <x v="2467"/>
      <x/>
    </i>
    <i>
      <x v="2468"/>
      <x/>
    </i>
    <i>
      <x v="2469"/>
      <x/>
    </i>
    <i>
      <x v="2470"/>
      <x/>
    </i>
    <i>
      <x v="2471"/>
      <x/>
    </i>
    <i>
      <x v="2472"/>
      <x/>
    </i>
    <i>
      <x v="2473"/>
      <x/>
    </i>
    <i>
      <x v="2474"/>
      <x/>
    </i>
    <i>
      <x v="2475"/>
      <x/>
    </i>
    <i>
      <x v="2476"/>
      <x/>
    </i>
    <i>
      <x v="2477"/>
      <x/>
    </i>
    <i>
      <x v="2478"/>
      <x/>
    </i>
    <i>
      <x v="2479"/>
      <x/>
    </i>
    <i>
      <x v="2480"/>
      <x/>
    </i>
    <i>
      <x v="2481"/>
      <x/>
    </i>
    <i>
      <x v="2482"/>
      <x/>
    </i>
    <i>
      <x v="2483"/>
      <x/>
    </i>
    <i>
      <x v="2484"/>
      <x/>
    </i>
    <i>
      <x v="2485"/>
      <x/>
    </i>
    <i>
      <x v="2486"/>
      <x/>
    </i>
    <i>
      <x v="2487"/>
      <x/>
    </i>
    <i>
      <x v="2488"/>
      <x/>
    </i>
    <i>
      <x v="2489"/>
      <x/>
    </i>
    <i>
      <x v="2490"/>
      <x/>
    </i>
    <i>
      <x v="2491"/>
      <x/>
    </i>
    <i>
      <x v="2492"/>
      <x/>
    </i>
    <i>
      <x v="2493"/>
      <x/>
    </i>
    <i>
      <x v="2494"/>
      <x/>
    </i>
    <i>
      <x v="2495"/>
      <x/>
    </i>
    <i>
      <x v="2496"/>
      <x/>
    </i>
    <i>
      <x v="2497"/>
      <x/>
    </i>
    <i>
      <x v="2498"/>
      <x/>
    </i>
    <i>
      <x v="2499"/>
      <x/>
    </i>
    <i>
      <x v="2500"/>
      <x/>
    </i>
    <i>
      <x v="2501"/>
      <x/>
    </i>
    <i>
      <x v="2502"/>
      <x/>
    </i>
    <i>
      <x v="2503"/>
      <x/>
    </i>
    <i>
      <x v="2504"/>
      <x/>
    </i>
    <i>
      <x v="2505"/>
      <x/>
    </i>
    <i>
      <x v="2506"/>
      <x/>
    </i>
    <i>
      <x v="2507"/>
      <x/>
    </i>
    <i>
      <x v="2508"/>
      <x/>
    </i>
    <i>
      <x v="2509"/>
      <x/>
    </i>
    <i>
      <x v="2510"/>
      <x/>
    </i>
    <i>
      <x v="2511"/>
      <x/>
    </i>
    <i>
      <x v="2512"/>
      <x/>
    </i>
    <i>
      <x v="2513"/>
      <x/>
    </i>
    <i>
      <x v="2514"/>
      <x/>
    </i>
    <i>
      <x v="2515"/>
      <x/>
    </i>
    <i>
      <x v="2516"/>
      <x/>
    </i>
    <i>
      <x v="2517"/>
      <x/>
    </i>
    <i>
      <x v="2518"/>
      <x/>
    </i>
    <i>
      <x v="2519"/>
      <x/>
    </i>
    <i>
      <x v="2520"/>
      <x/>
    </i>
    <i>
      <x v="2521"/>
      <x/>
    </i>
    <i>
      <x v="2522"/>
      <x/>
    </i>
    <i>
      <x v="2523"/>
      <x/>
    </i>
    <i>
      <x v="2524"/>
      <x/>
    </i>
    <i>
      <x v="2525"/>
      <x/>
    </i>
    <i>
      <x v="2526"/>
      <x/>
    </i>
    <i>
      <x v="2527"/>
      <x/>
    </i>
    <i>
      <x v="2528"/>
      <x/>
    </i>
    <i>
      <x v="2529"/>
      <x/>
    </i>
    <i>
      <x v="2530"/>
      <x/>
    </i>
    <i>
      <x v="2531"/>
      <x/>
    </i>
    <i>
      <x v="2532"/>
      <x/>
    </i>
    <i>
      <x v="2533"/>
      <x/>
    </i>
    <i>
      <x v="2534"/>
      <x/>
    </i>
    <i>
      <x v="2535"/>
      <x/>
    </i>
    <i>
      <x v="2536"/>
      <x/>
    </i>
    <i>
      <x v="2537"/>
      <x/>
    </i>
    <i>
      <x v="2538"/>
      <x/>
    </i>
    <i>
      <x v="2539"/>
      <x/>
    </i>
    <i>
      <x v="2540"/>
      <x/>
    </i>
    <i>
      <x v="2541"/>
      <x/>
    </i>
    <i>
      <x v="2542"/>
      <x/>
    </i>
    <i>
      <x v="2543"/>
      <x/>
    </i>
    <i>
      <x v="2544"/>
      <x/>
    </i>
    <i>
      <x v="2545"/>
      <x/>
    </i>
    <i>
      <x v="2546"/>
      <x/>
    </i>
    <i>
      <x v="2547"/>
      <x/>
    </i>
    <i>
      <x v="2548"/>
      <x/>
    </i>
    <i>
      <x v="2549"/>
      <x/>
    </i>
    <i>
      <x v="2550"/>
      <x/>
    </i>
    <i>
      <x v="2551"/>
      <x/>
    </i>
    <i>
      <x v="2552"/>
      <x/>
    </i>
    <i>
      <x v="2553"/>
      <x/>
    </i>
    <i>
      <x v="2554"/>
      <x/>
    </i>
    <i>
      <x v="2555"/>
      <x/>
    </i>
    <i>
      <x v="2556"/>
      <x/>
    </i>
    <i>
      <x v="2557"/>
      <x/>
    </i>
    <i>
      <x v="2558"/>
      <x/>
    </i>
    <i>
      <x v="2559"/>
      <x/>
    </i>
    <i>
      <x v="2560"/>
      <x/>
    </i>
    <i>
      <x v="2561"/>
      <x/>
    </i>
    <i>
      <x v="2562"/>
      <x/>
    </i>
    <i>
      <x v="2563"/>
      <x/>
    </i>
    <i>
      <x v="2564"/>
      <x/>
    </i>
    <i>
      <x v="2565"/>
      <x/>
    </i>
    <i>
      <x v="2566"/>
      <x/>
    </i>
    <i>
      <x v="2567"/>
      <x/>
    </i>
    <i>
      <x v="2568"/>
      <x/>
    </i>
    <i>
      <x v="2569"/>
      <x/>
    </i>
    <i>
      <x v="2570"/>
      <x/>
    </i>
    <i>
      <x v="2571"/>
      <x/>
    </i>
    <i>
      <x v="2572"/>
      <x/>
    </i>
    <i>
      <x v="2573"/>
      <x/>
    </i>
    <i>
      <x v="2574"/>
      <x/>
    </i>
    <i>
      <x v="2575"/>
      <x/>
    </i>
    <i>
      <x v="2576"/>
      <x/>
    </i>
    <i>
      <x v="2577"/>
      <x/>
    </i>
    <i>
      <x v="2578"/>
      <x/>
    </i>
    <i>
      <x v="2579"/>
      <x/>
    </i>
    <i>
      <x v="2580"/>
      <x/>
    </i>
    <i>
      <x v="2581"/>
      <x/>
    </i>
    <i>
      <x v="2582"/>
      <x/>
    </i>
    <i>
      <x v="2583"/>
      <x/>
    </i>
    <i>
      <x v="2584"/>
      <x/>
    </i>
    <i>
      <x v="2585"/>
      <x/>
    </i>
    <i>
      <x v="2586"/>
      <x/>
    </i>
    <i>
      <x v="2587"/>
      <x/>
    </i>
    <i>
      <x v="2588"/>
      <x/>
    </i>
    <i>
      <x v="2589"/>
      <x/>
    </i>
    <i>
      <x v="2590"/>
      <x/>
    </i>
    <i>
      <x v="2591"/>
      <x/>
    </i>
    <i>
      <x v="2592"/>
      <x/>
    </i>
    <i>
      <x v="2593"/>
      <x/>
    </i>
    <i>
      <x v="2594"/>
      <x/>
    </i>
    <i>
      <x v="2595"/>
      <x/>
    </i>
    <i>
      <x v="2596"/>
      <x/>
    </i>
    <i>
      <x v="2597"/>
      <x/>
    </i>
    <i>
      <x v="2598"/>
      <x/>
    </i>
    <i>
      <x v="2599"/>
      <x/>
    </i>
    <i>
      <x v="2600"/>
      <x/>
    </i>
    <i>
      <x v="2601"/>
      <x/>
    </i>
    <i>
      <x v="2602"/>
      <x/>
    </i>
    <i>
      <x v="2603"/>
      <x/>
    </i>
    <i>
      <x v="2604"/>
      <x/>
    </i>
    <i>
      <x v="2605"/>
      <x/>
    </i>
    <i>
      <x v="2606"/>
      <x/>
    </i>
    <i>
      <x v="2607"/>
      <x/>
    </i>
    <i>
      <x v="2608"/>
      <x/>
    </i>
    <i>
      <x v="2609"/>
      <x/>
    </i>
    <i>
      <x v="2610"/>
      <x/>
    </i>
    <i>
      <x v="2611"/>
      <x/>
    </i>
    <i>
      <x v="2612"/>
      <x/>
    </i>
    <i>
      <x v="2613"/>
      <x/>
    </i>
    <i>
      <x v="2614"/>
      <x/>
    </i>
    <i>
      <x v="2615"/>
      <x/>
    </i>
    <i>
      <x v="2616"/>
      <x/>
    </i>
    <i>
      <x v="2617"/>
      <x/>
    </i>
    <i>
      <x v="2618"/>
      <x/>
    </i>
    <i>
      <x v="2619"/>
      <x/>
    </i>
    <i>
      <x v="2620"/>
      <x/>
    </i>
    <i>
      <x v="2621"/>
      <x/>
    </i>
    <i>
      <x v="2622"/>
      <x/>
    </i>
    <i>
      <x v="2623"/>
      <x/>
    </i>
    <i>
      <x v="2624"/>
      <x/>
    </i>
    <i>
      <x v="2625"/>
      <x/>
    </i>
    <i>
      <x v="2626"/>
      <x/>
    </i>
    <i>
      <x v="2627"/>
      <x/>
    </i>
    <i>
      <x v="2628"/>
      <x/>
    </i>
    <i>
      <x v="2629"/>
      <x/>
    </i>
    <i>
      <x v="2630"/>
      <x/>
    </i>
    <i>
      <x v="2631"/>
      <x/>
    </i>
    <i>
      <x v="2632"/>
      <x/>
    </i>
    <i>
      <x v="2633"/>
      <x/>
    </i>
    <i>
      <x v="2634"/>
      <x/>
    </i>
    <i>
      <x v="2635"/>
      <x/>
    </i>
    <i>
      <x v="2636"/>
      <x/>
    </i>
    <i>
      <x v="2637"/>
      <x/>
    </i>
    <i>
      <x v="2638"/>
      <x/>
    </i>
    <i>
      <x v="2639"/>
      <x/>
    </i>
    <i>
      <x v="2640"/>
      <x/>
    </i>
    <i>
      <x v="2641"/>
      <x/>
    </i>
    <i>
      <x v="2642"/>
      <x/>
    </i>
    <i>
      <x v="2643"/>
      <x/>
    </i>
    <i>
      <x v="2644"/>
      <x/>
    </i>
    <i>
      <x v="2645"/>
      <x/>
    </i>
    <i>
      <x v="2646"/>
      <x/>
    </i>
    <i>
      <x v="2647"/>
      <x/>
    </i>
    <i>
      <x v="2648"/>
      <x/>
    </i>
    <i>
      <x v="2649"/>
      <x/>
    </i>
    <i>
      <x v="2650"/>
      <x/>
    </i>
    <i>
      <x v="2651"/>
      <x/>
    </i>
    <i>
      <x v="2652"/>
      <x/>
    </i>
    <i>
      <x v="2653"/>
      <x/>
    </i>
    <i>
      <x v="2654"/>
      <x/>
    </i>
    <i>
      <x v="2655"/>
      <x/>
    </i>
    <i>
      <x v="2656"/>
      <x/>
    </i>
    <i>
      <x v="2657"/>
      <x/>
    </i>
    <i>
      <x v="2658"/>
      <x/>
    </i>
    <i>
      <x v="2659"/>
      <x/>
    </i>
    <i>
      <x v="2660"/>
      <x/>
    </i>
    <i>
      <x v="2661"/>
      <x/>
    </i>
    <i>
      <x v="2662"/>
      <x/>
    </i>
    <i>
      <x v="2663"/>
      <x/>
    </i>
    <i>
      <x v="2664"/>
      <x/>
    </i>
    <i>
      <x v="2665"/>
      <x/>
    </i>
    <i>
      <x v="2666"/>
      <x/>
    </i>
    <i>
      <x v="2667"/>
      <x/>
    </i>
    <i>
      <x v="2668"/>
      <x/>
    </i>
    <i>
      <x v="2669"/>
      <x/>
    </i>
    <i>
      <x v="2670"/>
      <x/>
    </i>
    <i>
      <x v="2671"/>
      <x/>
    </i>
    <i>
      <x v="2672"/>
      <x/>
    </i>
    <i>
      <x v="2673"/>
      <x/>
    </i>
    <i>
      <x v="2674"/>
      <x/>
    </i>
    <i>
      <x v="2675"/>
      <x/>
    </i>
    <i>
      <x v="2676"/>
      <x/>
    </i>
    <i>
      <x v="2677"/>
      <x/>
    </i>
    <i>
      <x v="2678"/>
      <x/>
    </i>
    <i>
      <x v="2679"/>
      <x/>
    </i>
    <i>
      <x v="2680"/>
      <x/>
    </i>
    <i>
      <x v="2681"/>
      <x/>
    </i>
    <i>
      <x v="2682"/>
      <x/>
    </i>
    <i>
      <x v="2683"/>
      <x/>
    </i>
    <i>
      <x v="2684"/>
      <x/>
    </i>
    <i>
      <x v="2685"/>
      <x/>
    </i>
    <i>
      <x v="2686"/>
      <x/>
    </i>
    <i>
      <x v="2687"/>
      <x/>
    </i>
    <i>
      <x v="2688"/>
      <x/>
    </i>
    <i>
      <x v="2689"/>
      <x/>
    </i>
    <i>
      <x v="2690"/>
      <x/>
    </i>
    <i>
      <x v="2691"/>
      <x/>
    </i>
    <i>
      <x v="2692"/>
      <x/>
    </i>
    <i>
      <x v="2693"/>
      <x/>
    </i>
    <i>
      <x v="2694"/>
      <x/>
    </i>
    <i>
      <x v="2695"/>
      <x/>
    </i>
    <i>
      <x v="2696"/>
      <x/>
    </i>
    <i>
      <x v="2697"/>
      <x/>
    </i>
    <i>
      <x v="2698"/>
      <x/>
    </i>
    <i>
      <x v="2699"/>
      <x/>
    </i>
    <i>
      <x v="2700"/>
      <x/>
    </i>
    <i>
      <x v="2701"/>
      <x/>
    </i>
    <i>
      <x v="2702"/>
      <x/>
    </i>
    <i>
      <x v="2703"/>
      <x/>
    </i>
    <i>
      <x v="2704"/>
      <x/>
    </i>
    <i>
      <x v="2705"/>
      <x/>
    </i>
    <i>
      <x v="2706"/>
      <x/>
    </i>
    <i>
      <x v="2707"/>
      <x/>
    </i>
    <i>
      <x v="2708"/>
      <x/>
    </i>
    <i>
      <x v="2709"/>
      <x/>
    </i>
    <i>
      <x v="2710"/>
      <x/>
    </i>
    <i>
      <x v="2711"/>
      <x/>
    </i>
    <i>
      <x v="2712"/>
      <x/>
    </i>
    <i>
      <x v="2713"/>
      <x/>
    </i>
    <i>
      <x v="2714"/>
      <x/>
    </i>
    <i>
      <x v="2715"/>
      <x/>
    </i>
    <i>
      <x v="2716"/>
      <x/>
    </i>
    <i>
      <x v="2717"/>
      <x/>
    </i>
    <i>
      <x v="2718"/>
      <x/>
    </i>
    <i>
      <x v="2719"/>
      <x/>
    </i>
    <i>
      <x v="2720"/>
      <x/>
    </i>
    <i>
      <x v="2721"/>
      <x/>
    </i>
    <i>
      <x v="2722"/>
      <x/>
    </i>
    <i>
      <x v="2723"/>
      <x/>
    </i>
    <i>
      <x v="2724"/>
      <x/>
    </i>
    <i>
      <x v="2725"/>
      <x/>
    </i>
    <i>
      <x v="2726"/>
      <x/>
    </i>
    <i>
      <x v="2727"/>
      <x/>
    </i>
    <i>
      <x v="2728"/>
      <x/>
    </i>
    <i>
      <x v="2729"/>
      <x/>
    </i>
    <i>
      <x v="2730"/>
      <x/>
    </i>
    <i>
      <x v="2731"/>
      <x/>
    </i>
    <i>
      <x v="2732"/>
      <x/>
    </i>
    <i>
      <x v="2733"/>
      <x/>
    </i>
    <i>
      <x v="2734"/>
      <x/>
    </i>
    <i>
      <x v="2735"/>
      <x/>
    </i>
    <i>
      <x v="2736"/>
      <x/>
    </i>
    <i>
      <x v="2737"/>
      <x/>
    </i>
    <i>
      <x v="2738"/>
      <x/>
    </i>
    <i>
      <x v="2739"/>
      <x/>
    </i>
    <i>
      <x v="2740"/>
      <x/>
    </i>
    <i>
      <x v="2741"/>
      <x/>
    </i>
    <i>
      <x v="2742"/>
      <x/>
    </i>
    <i>
      <x v="2743"/>
      <x/>
    </i>
    <i>
      <x v="2744"/>
      <x/>
    </i>
    <i>
      <x v="2745"/>
      <x/>
    </i>
    <i>
      <x v="2746"/>
      <x/>
    </i>
    <i>
      <x v="2747"/>
      <x/>
    </i>
    <i>
      <x v="2748"/>
      <x/>
    </i>
    <i>
      <x v="2749"/>
      <x/>
    </i>
    <i>
      <x v="2750"/>
      <x/>
    </i>
    <i>
      <x v="2751"/>
      <x/>
    </i>
    <i>
      <x v="2752"/>
      <x/>
    </i>
    <i>
      <x v="2753"/>
      <x/>
    </i>
    <i>
      <x v="2754"/>
      <x/>
    </i>
    <i>
      <x v="2755"/>
      <x/>
    </i>
    <i>
      <x v="2756"/>
      <x/>
    </i>
    <i>
      <x v="2757"/>
      <x/>
    </i>
    <i>
      <x v="2758"/>
      <x/>
    </i>
    <i>
      <x v="2759"/>
      <x/>
    </i>
    <i>
      <x v="2760"/>
      <x/>
    </i>
    <i>
      <x v="2761"/>
      <x/>
    </i>
    <i>
      <x v="2762"/>
      <x/>
    </i>
    <i>
      <x v="2763"/>
      <x/>
    </i>
    <i>
      <x v="2764"/>
      <x/>
    </i>
    <i>
      <x v="2765"/>
      <x/>
    </i>
    <i>
      <x v="2766"/>
      <x/>
    </i>
    <i>
      <x v="2767"/>
      <x/>
    </i>
    <i>
      <x v="2768"/>
      <x/>
    </i>
    <i>
      <x v="2769"/>
      <x/>
    </i>
    <i>
      <x v="2770"/>
      <x/>
    </i>
    <i>
      <x v="2771"/>
      <x/>
    </i>
    <i>
      <x v="2772"/>
      <x/>
    </i>
    <i>
      <x v="2773"/>
      <x/>
    </i>
    <i>
      <x v="2774"/>
      <x/>
    </i>
    <i>
      <x v="2775"/>
      <x/>
    </i>
    <i>
      <x v="2776"/>
      <x/>
    </i>
    <i>
      <x v="2777"/>
      <x/>
    </i>
    <i>
      <x v="2778"/>
      <x/>
    </i>
    <i>
      <x v="2779"/>
      <x/>
    </i>
    <i>
      <x v="2780"/>
      <x/>
    </i>
    <i>
      <x v="2781"/>
      <x/>
    </i>
    <i>
      <x v="2782"/>
      <x/>
    </i>
    <i>
      <x v="2783"/>
      <x/>
    </i>
    <i>
      <x v="2784"/>
      <x/>
    </i>
    <i>
      <x v="2785"/>
      <x/>
    </i>
    <i>
      <x v="2786"/>
      <x/>
    </i>
    <i>
      <x v="2787"/>
      <x/>
    </i>
    <i>
      <x v="2788"/>
      <x/>
    </i>
    <i>
      <x v="2789"/>
      <x/>
    </i>
    <i>
      <x v="2790"/>
      <x/>
    </i>
    <i>
      <x v="2791"/>
      <x/>
    </i>
    <i>
      <x v="2792"/>
      <x/>
    </i>
    <i>
      <x v="2793"/>
      <x/>
    </i>
    <i>
      <x v="2794"/>
      <x/>
    </i>
    <i>
      <x v="2795"/>
      <x/>
    </i>
    <i>
      <x v="2796"/>
      <x/>
    </i>
    <i>
      <x v="2797"/>
      <x/>
    </i>
    <i>
      <x v="2798"/>
      <x/>
    </i>
    <i>
      <x v="2799"/>
      <x/>
    </i>
    <i>
      <x v="2800"/>
      <x/>
    </i>
    <i>
      <x v="2801"/>
      <x/>
    </i>
    <i>
      <x v="2802"/>
      <x/>
    </i>
    <i>
      <x v="2803"/>
      <x/>
    </i>
    <i>
      <x v="2804"/>
      <x/>
    </i>
    <i>
      <x v="2805"/>
      <x/>
    </i>
    <i>
      <x v="2806"/>
      <x/>
    </i>
    <i>
      <x v="2807"/>
      <x/>
    </i>
    <i>
      <x v="2808"/>
      <x/>
    </i>
    <i>
      <x v="2809"/>
      <x/>
    </i>
    <i>
      <x v="2810"/>
      <x/>
    </i>
    <i>
      <x v="2811"/>
      <x/>
    </i>
    <i>
      <x v="2812"/>
      <x/>
    </i>
    <i>
      <x v="2813"/>
      <x/>
    </i>
    <i>
      <x v="2814"/>
      <x/>
    </i>
    <i>
      <x v="2815"/>
      <x/>
    </i>
    <i>
      <x v="2816"/>
      <x/>
    </i>
    <i>
      <x v="2817"/>
      <x/>
    </i>
    <i>
      <x v="2818"/>
      <x/>
    </i>
    <i>
      <x v="2819"/>
      <x/>
    </i>
    <i>
      <x v="2820"/>
      <x/>
    </i>
    <i>
      <x v="2821"/>
      <x/>
    </i>
    <i>
      <x v="2822"/>
      <x/>
    </i>
    <i>
      <x v="2823"/>
      <x/>
    </i>
    <i>
      <x v="2824"/>
      <x/>
    </i>
    <i>
      <x v="2825"/>
      <x/>
    </i>
    <i>
      <x v="2826"/>
      <x/>
    </i>
    <i>
      <x v="2827"/>
      <x/>
    </i>
    <i>
      <x v="2828"/>
      <x/>
    </i>
    <i>
      <x v="2829"/>
      <x/>
    </i>
    <i>
      <x v="2830"/>
      <x/>
    </i>
    <i>
      <x v="2831"/>
      <x/>
    </i>
    <i>
      <x v="2832"/>
      <x/>
    </i>
    <i>
      <x v="2833"/>
      <x/>
    </i>
    <i>
      <x v="2834"/>
      <x/>
    </i>
    <i>
      <x v="2835"/>
      <x/>
    </i>
    <i>
      <x v="2836"/>
      <x/>
    </i>
    <i>
      <x v="2837"/>
      <x/>
    </i>
    <i>
      <x v="2838"/>
      <x/>
    </i>
    <i>
      <x v="2839"/>
      <x/>
    </i>
    <i>
      <x v="2840"/>
      <x/>
    </i>
    <i>
      <x v="2841"/>
      <x/>
    </i>
    <i>
      <x v="2842"/>
      <x/>
    </i>
    <i>
      <x v="2843"/>
      <x/>
    </i>
    <i>
      <x v="2844"/>
      <x/>
    </i>
    <i>
      <x v="2845"/>
      <x/>
    </i>
    <i>
      <x v="2846"/>
      <x/>
    </i>
    <i>
      <x v="2847"/>
      <x/>
    </i>
    <i>
      <x v="2848"/>
      <x/>
    </i>
    <i>
      <x v="2849"/>
      <x/>
    </i>
    <i>
      <x v="2850"/>
      <x/>
    </i>
    <i>
      <x v="2851"/>
      <x/>
    </i>
    <i>
      <x v="2852"/>
      <x/>
    </i>
    <i>
      <x v="2853"/>
      <x/>
    </i>
    <i>
      <x v="2854"/>
      <x/>
    </i>
    <i>
      <x v="2855"/>
      <x/>
    </i>
    <i>
      <x v="2856"/>
      <x/>
    </i>
    <i>
      <x v="2857"/>
      <x/>
    </i>
    <i>
      <x v="2858"/>
      <x/>
    </i>
    <i>
      <x v="2859"/>
      <x/>
    </i>
    <i>
      <x v="2860"/>
      <x/>
    </i>
    <i>
      <x v="2861"/>
      <x/>
    </i>
    <i>
      <x v="2862"/>
      <x/>
    </i>
    <i>
      <x v="2863"/>
      <x/>
    </i>
    <i>
      <x v="2864"/>
      <x/>
    </i>
    <i>
      <x v="2865"/>
      <x/>
    </i>
    <i>
      <x v="2866"/>
      <x/>
    </i>
    <i>
      <x v="2867"/>
      <x/>
    </i>
    <i>
      <x v="2868"/>
      <x/>
    </i>
    <i>
      <x v="2869"/>
      <x/>
    </i>
    <i>
      <x v="2870"/>
      <x/>
    </i>
    <i>
      <x v="2871"/>
      <x/>
    </i>
    <i>
      <x v="2872"/>
      <x/>
    </i>
    <i>
      <x v="2873"/>
      <x/>
    </i>
    <i>
      <x v="2874"/>
      <x/>
    </i>
    <i>
      <x v="2875"/>
      <x/>
    </i>
    <i>
      <x v="2876"/>
      <x/>
    </i>
    <i>
      <x v="2877"/>
      <x/>
    </i>
    <i>
      <x v="2878"/>
      <x/>
    </i>
    <i>
      <x v="2879"/>
      <x/>
    </i>
    <i>
      <x v="2880"/>
      <x/>
    </i>
    <i>
      <x v="2881"/>
      <x/>
    </i>
    <i>
      <x v="2882"/>
      <x/>
    </i>
    <i>
      <x v="2883"/>
      <x/>
    </i>
    <i>
      <x v="2884"/>
      <x/>
    </i>
    <i>
      <x v="2885"/>
      <x/>
    </i>
    <i>
      <x v="2886"/>
      <x/>
    </i>
    <i>
      <x v="2887"/>
      <x/>
    </i>
    <i>
      <x v="2888"/>
      <x/>
    </i>
    <i>
      <x v="2889"/>
      <x/>
    </i>
    <i>
      <x v="2890"/>
      <x/>
    </i>
    <i>
      <x v="2891"/>
      <x/>
    </i>
    <i>
      <x v="2892"/>
      <x/>
    </i>
    <i>
      <x v="2893"/>
      <x/>
    </i>
    <i>
      <x v="2894"/>
      <x/>
    </i>
    <i>
      <x v="2895"/>
      <x/>
    </i>
    <i>
      <x v="2896"/>
      <x/>
    </i>
    <i>
      <x v="2897"/>
      <x/>
    </i>
    <i>
      <x v="2898"/>
      <x/>
    </i>
    <i>
      <x v="2899"/>
      <x/>
    </i>
    <i>
      <x v="2900"/>
      <x/>
    </i>
    <i>
      <x v="2901"/>
      <x/>
    </i>
    <i>
      <x v="2902"/>
      <x/>
    </i>
    <i>
      <x v="2903"/>
      <x/>
    </i>
    <i>
      <x v="2904"/>
      <x/>
    </i>
    <i>
      <x v="2905"/>
      <x/>
    </i>
    <i>
      <x v="2906"/>
      <x/>
    </i>
    <i>
      <x v="2907"/>
      <x/>
    </i>
    <i>
      <x v="2908"/>
      <x/>
    </i>
    <i>
      <x v="2909"/>
      <x/>
    </i>
    <i>
      <x v="2910"/>
      <x/>
    </i>
    <i>
      <x v="2911"/>
      <x/>
    </i>
    <i>
      <x v="2912"/>
      <x/>
    </i>
    <i>
      <x v="2913"/>
      <x/>
    </i>
    <i>
      <x v="2914"/>
      <x/>
    </i>
    <i>
      <x v="2915"/>
      <x/>
    </i>
    <i>
      <x v="2916"/>
      <x/>
    </i>
    <i>
      <x v="2917"/>
      <x/>
    </i>
    <i>
      <x v="2918"/>
      <x/>
    </i>
    <i>
      <x v="2919"/>
      <x/>
    </i>
    <i>
      <x v="2920"/>
      <x/>
    </i>
    <i>
      <x v="2921"/>
      <x/>
    </i>
    <i>
      <x v="2922"/>
      <x/>
    </i>
    <i>
      <x v="2923"/>
      <x/>
    </i>
    <i>
      <x v="2924"/>
      <x/>
    </i>
    <i>
      <x v="2925"/>
      <x/>
    </i>
    <i>
      <x v="2926"/>
      <x/>
    </i>
    <i>
      <x v="2927"/>
      <x/>
    </i>
    <i>
      <x v="2928"/>
      <x/>
    </i>
    <i>
      <x v="2929"/>
      <x/>
    </i>
    <i>
      <x v="2930"/>
      <x/>
    </i>
    <i>
      <x v="2931"/>
      <x/>
    </i>
    <i>
      <x v="2932"/>
      <x/>
    </i>
    <i>
      <x v="2933"/>
      <x/>
    </i>
    <i>
      <x v="2934"/>
      <x/>
    </i>
    <i>
      <x v="2935"/>
      <x/>
    </i>
    <i>
      <x v="2936"/>
      <x/>
    </i>
    <i>
      <x v="2937"/>
      <x/>
    </i>
    <i>
      <x v="2938"/>
      <x/>
    </i>
    <i>
      <x v="2939"/>
      <x/>
    </i>
    <i>
      <x v="2940"/>
      <x/>
    </i>
    <i>
      <x v="2941"/>
      <x/>
    </i>
    <i>
      <x v="2942"/>
      <x/>
    </i>
    <i>
      <x v="2943"/>
      <x/>
    </i>
    <i>
      <x v="2944"/>
      <x/>
    </i>
    <i>
      <x v="2945"/>
      <x/>
    </i>
    <i>
      <x v="2946"/>
      <x/>
    </i>
    <i>
      <x v="2947"/>
      <x/>
    </i>
    <i>
      <x v="2948"/>
      <x/>
    </i>
    <i>
      <x v="2949"/>
      <x/>
    </i>
    <i>
      <x v="2950"/>
      <x/>
    </i>
    <i>
      <x v="2951"/>
      <x/>
    </i>
    <i>
      <x v="2952"/>
      <x/>
    </i>
    <i>
      <x v="2953"/>
      <x/>
    </i>
    <i>
      <x v="2954"/>
      <x/>
    </i>
    <i>
      <x v="2955"/>
      <x/>
    </i>
    <i>
      <x v="2956"/>
      <x/>
    </i>
    <i>
      <x v="2957"/>
      <x/>
    </i>
    <i>
      <x v="2958"/>
      <x/>
    </i>
    <i>
      <x v="2959"/>
      <x/>
    </i>
    <i>
      <x v="2960"/>
      <x/>
    </i>
    <i>
      <x v="2961"/>
      <x/>
    </i>
    <i>
      <x v="2962"/>
      <x/>
    </i>
    <i>
      <x v="2963"/>
      <x/>
    </i>
    <i>
      <x v="2964"/>
      <x/>
    </i>
    <i>
      <x v="2965"/>
      <x/>
    </i>
    <i>
      <x v="2966"/>
      <x/>
    </i>
    <i>
      <x v="2967"/>
      <x/>
    </i>
    <i>
      <x v="2968"/>
      <x/>
    </i>
    <i>
      <x v="2969"/>
      <x/>
    </i>
    <i>
      <x v="2970"/>
      <x/>
    </i>
    <i>
      <x v="2971"/>
      <x/>
    </i>
    <i>
      <x v="2972"/>
      <x/>
    </i>
    <i>
      <x v="2973"/>
      <x/>
    </i>
    <i>
      <x v="2974"/>
      <x/>
    </i>
    <i>
      <x v="2975"/>
      <x/>
    </i>
    <i>
      <x v="2976"/>
      <x/>
    </i>
    <i>
      <x v="2977"/>
      <x/>
    </i>
    <i>
      <x v="2978"/>
      <x/>
    </i>
    <i>
      <x v="2979"/>
      <x/>
    </i>
    <i>
      <x v="2980"/>
      <x/>
    </i>
    <i>
      <x v="2981"/>
      <x/>
    </i>
    <i>
      <x v="2982"/>
      <x/>
    </i>
    <i>
      <x v="2983"/>
      <x/>
    </i>
    <i>
      <x v="2984"/>
      <x/>
    </i>
    <i>
      <x v="2985"/>
      <x/>
    </i>
    <i>
      <x v="2986"/>
      <x/>
    </i>
    <i>
      <x v="2987"/>
      <x/>
    </i>
    <i>
      <x v="2988"/>
      <x/>
    </i>
    <i>
      <x v="2989"/>
      <x/>
    </i>
    <i>
      <x v="2990"/>
      <x/>
    </i>
    <i>
      <x v="2991"/>
      <x/>
    </i>
    <i>
      <x v="2992"/>
      <x/>
    </i>
    <i>
      <x v="2993"/>
      <x/>
    </i>
    <i>
      <x v="2994"/>
      <x/>
    </i>
    <i>
      <x v="2995"/>
      <x/>
    </i>
    <i>
      <x v="2996"/>
      <x/>
    </i>
    <i>
      <x v="2997"/>
      <x/>
    </i>
    <i>
      <x v="2998"/>
      <x/>
    </i>
    <i>
      <x v="2999"/>
      <x/>
    </i>
    <i>
      <x v="3000"/>
      <x/>
    </i>
    <i>
      <x v="3001"/>
      <x/>
    </i>
    <i>
      <x v="3002"/>
      <x/>
    </i>
    <i>
      <x v="3003"/>
      <x/>
    </i>
    <i>
      <x v="3004"/>
      <x/>
    </i>
    <i>
      <x v="3005"/>
      <x/>
    </i>
    <i>
      <x v="3006"/>
      <x/>
    </i>
    <i>
      <x v="3007"/>
      <x/>
    </i>
    <i>
      <x v="3008"/>
      <x/>
    </i>
    <i>
      <x v="3009"/>
      <x/>
    </i>
    <i>
      <x v="3010"/>
      <x/>
    </i>
    <i>
      <x v="3011"/>
      <x/>
    </i>
    <i>
      <x v="3012"/>
      <x/>
    </i>
    <i>
      <x v="3013"/>
      <x/>
    </i>
    <i>
      <x v="3014"/>
      <x/>
    </i>
    <i>
      <x v="3015"/>
      <x/>
    </i>
    <i>
      <x v="3016"/>
      <x/>
    </i>
    <i>
      <x v="3017"/>
      <x/>
    </i>
    <i>
      <x v="3018"/>
      <x/>
    </i>
    <i>
      <x v="3019"/>
      <x/>
    </i>
    <i>
      <x v="3020"/>
      <x/>
    </i>
    <i>
      <x v="3021"/>
      <x/>
    </i>
    <i>
      <x v="3022"/>
      <x/>
    </i>
    <i>
      <x v="3023"/>
      <x/>
    </i>
    <i>
      <x v="3024"/>
      <x/>
    </i>
    <i>
      <x v="3025"/>
      <x/>
    </i>
    <i>
      <x v="3026"/>
      <x/>
    </i>
    <i>
      <x v="3027"/>
      <x/>
    </i>
    <i>
      <x v="3028"/>
      <x/>
    </i>
    <i>
      <x v="3029"/>
      <x/>
    </i>
    <i>
      <x v="3030"/>
      <x/>
    </i>
    <i>
      <x v="3031"/>
      <x/>
    </i>
    <i>
      <x v="3032"/>
      <x/>
    </i>
    <i>
      <x v="3033"/>
      <x/>
    </i>
    <i>
      <x v="3034"/>
      <x/>
    </i>
    <i>
      <x v="3035"/>
      <x/>
    </i>
    <i>
      <x v="3036"/>
      <x/>
    </i>
    <i>
      <x v="3037"/>
      <x/>
    </i>
    <i>
      <x v="3038"/>
      <x/>
    </i>
    <i>
      <x v="3039"/>
      <x/>
    </i>
    <i>
      <x v="3040"/>
      <x/>
    </i>
    <i>
      <x v="3041"/>
      <x/>
    </i>
    <i>
      <x v="3042"/>
      <x/>
    </i>
    <i>
      <x v="3043"/>
      <x/>
    </i>
    <i>
      <x v="3044"/>
      <x/>
    </i>
    <i>
      <x v="3045"/>
      <x/>
    </i>
    <i>
      <x v="3046"/>
      <x/>
    </i>
    <i>
      <x v="3047"/>
      <x/>
    </i>
    <i>
      <x v="3048"/>
      <x/>
    </i>
    <i>
      <x v="3049"/>
      <x/>
    </i>
    <i>
      <x v="3050"/>
      <x/>
    </i>
    <i>
      <x v="3051"/>
      <x/>
    </i>
    <i>
      <x v="3052"/>
      <x/>
    </i>
    <i>
      <x v="3053"/>
      <x/>
    </i>
    <i>
      <x v="3054"/>
      <x/>
    </i>
    <i>
      <x v="3055"/>
      <x/>
    </i>
    <i>
      <x v="3056"/>
      <x/>
    </i>
    <i>
      <x v="3057"/>
      <x/>
    </i>
    <i>
      <x v="3058"/>
      <x/>
    </i>
    <i>
      <x v="3059"/>
      <x/>
    </i>
    <i>
      <x v="3060"/>
      <x/>
    </i>
    <i>
      <x v="3061"/>
      <x/>
    </i>
    <i>
      <x v="3062"/>
      <x/>
    </i>
    <i>
      <x v="3063"/>
      <x/>
    </i>
    <i>
      <x v="3064"/>
      <x/>
    </i>
    <i>
      <x v="3065"/>
      <x/>
    </i>
    <i>
      <x v="3066"/>
      <x/>
    </i>
    <i>
      <x v="3067"/>
      <x/>
    </i>
    <i>
      <x v="3068"/>
      <x/>
    </i>
    <i>
      <x v="3069"/>
      <x/>
    </i>
    <i>
      <x v="3070"/>
      <x/>
    </i>
    <i>
      <x v="3071"/>
      <x/>
    </i>
    <i>
      <x v="3072"/>
      <x/>
    </i>
    <i>
      <x v="3073"/>
      <x/>
    </i>
    <i>
      <x v="3074"/>
      <x/>
    </i>
    <i>
      <x v="3075"/>
      <x/>
    </i>
    <i>
      <x v="3076"/>
      <x/>
    </i>
    <i>
      <x v="3077"/>
      <x/>
    </i>
    <i>
      <x v="3078"/>
      <x/>
    </i>
    <i>
      <x v="3079"/>
      <x/>
    </i>
    <i>
      <x v="3080"/>
      <x/>
    </i>
    <i>
      <x v="3081"/>
      <x/>
    </i>
    <i>
      <x v="3082"/>
      <x/>
    </i>
    <i>
      <x v="3083"/>
      <x/>
    </i>
    <i>
      <x v="3084"/>
      <x/>
    </i>
    <i>
      <x v="3085"/>
      <x/>
    </i>
    <i>
      <x v="3086"/>
      <x/>
    </i>
    <i>
      <x v="3087"/>
      <x/>
    </i>
    <i>
      <x v="3088"/>
      <x/>
    </i>
    <i>
      <x v="3089"/>
      <x/>
    </i>
    <i>
      <x v="3090"/>
      <x/>
    </i>
    <i>
      <x v="3091"/>
      <x/>
    </i>
    <i>
      <x v="3092"/>
      <x/>
    </i>
    <i>
      <x v="3093"/>
      <x/>
    </i>
    <i>
      <x v="3094"/>
      <x/>
    </i>
    <i>
      <x v="3095"/>
      <x/>
    </i>
    <i>
      <x v="3096"/>
      <x/>
    </i>
    <i>
      <x v="3097"/>
      <x/>
    </i>
    <i>
      <x v="3098"/>
      <x/>
    </i>
    <i>
      <x v="3099"/>
      <x/>
    </i>
    <i>
      <x v="3100"/>
      <x/>
    </i>
    <i>
      <x v="3101"/>
      <x/>
    </i>
    <i>
      <x v="3102"/>
      <x/>
    </i>
    <i>
      <x v="3103"/>
      <x/>
    </i>
    <i>
      <x v="3104"/>
      <x/>
    </i>
    <i>
      <x v="3105"/>
      <x/>
    </i>
    <i>
      <x v="3106"/>
      <x/>
    </i>
    <i>
      <x v="3107"/>
      <x/>
    </i>
    <i>
      <x v="3108"/>
      <x/>
    </i>
    <i>
      <x v="3109"/>
      <x/>
    </i>
    <i>
      <x v="3110"/>
      <x/>
    </i>
    <i>
      <x v="3111"/>
      <x/>
    </i>
    <i>
      <x v="3112"/>
      <x/>
    </i>
    <i>
      <x v="3113"/>
      <x/>
    </i>
    <i>
      <x v="3114"/>
      <x/>
    </i>
    <i>
      <x v="3115"/>
      <x/>
    </i>
    <i>
      <x v="3116"/>
      <x/>
    </i>
    <i>
      <x v="3117"/>
      <x/>
    </i>
    <i>
      <x v="3118"/>
      <x/>
    </i>
    <i>
      <x v="3119"/>
      <x/>
    </i>
    <i>
      <x v="3120"/>
      <x/>
    </i>
    <i>
      <x v="3121"/>
      <x/>
    </i>
    <i>
      <x v="3122"/>
      <x/>
    </i>
    <i>
      <x v="3123"/>
      <x/>
    </i>
    <i>
      <x v="3124"/>
      <x/>
    </i>
    <i>
      <x v="3125"/>
      <x/>
    </i>
    <i>
      <x v="3126"/>
      <x/>
    </i>
    <i>
      <x v="3127"/>
      <x/>
    </i>
    <i>
      <x v="3128"/>
      <x/>
    </i>
    <i>
      <x v="3129"/>
      <x/>
    </i>
    <i>
      <x v="3130"/>
      <x/>
    </i>
    <i>
      <x v="3131"/>
      <x/>
    </i>
    <i>
      <x v="3132"/>
      <x/>
    </i>
    <i>
      <x v="3133"/>
      <x/>
    </i>
    <i>
      <x v="3134"/>
      <x/>
    </i>
    <i>
      <x v="3135"/>
      <x/>
    </i>
    <i>
      <x v="3136"/>
      <x/>
    </i>
    <i>
      <x v="3137"/>
      <x/>
    </i>
    <i>
      <x v="3138"/>
      <x/>
    </i>
    <i>
      <x v="3139"/>
      <x/>
    </i>
    <i>
      <x v="3140"/>
      <x/>
    </i>
    <i>
      <x v="3141"/>
      <x/>
    </i>
    <i>
      <x v="3142"/>
      <x/>
    </i>
    <i>
      <x v="3143"/>
      <x/>
    </i>
    <i>
      <x v="3144"/>
      <x/>
    </i>
    <i>
      <x v="3145"/>
      <x/>
    </i>
    <i>
      <x v="3146"/>
      <x/>
    </i>
    <i>
      <x v="3147"/>
      <x/>
    </i>
    <i>
      <x v="3148"/>
      <x/>
    </i>
    <i>
      <x v="3149"/>
      <x/>
    </i>
    <i>
      <x v="3150"/>
      <x/>
    </i>
    <i>
      <x v="3151"/>
      <x/>
    </i>
    <i>
      <x v="3152"/>
      <x/>
    </i>
    <i>
      <x v="3153"/>
      <x/>
    </i>
    <i>
      <x v="3154"/>
      <x/>
    </i>
    <i>
      <x v="3155"/>
      <x/>
    </i>
    <i>
      <x v="3156"/>
      <x/>
    </i>
    <i>
      <x v="3157"/>
      <x/>
    </i>
    <i>
      <x v="3158"/>
      <x/>
    </i>
    <i>
      <x v="3159"/>
      <x/>
    </i>
    <i>
      <x v="3160"/>
      <x/>
    </i>
    <i>
      <x v="3161"/>
      <x/>
    </i>
    <i>
      <x v="3162"/>
      <x/>
    </i>
    <i>
      <x v="3163"/>
      <x/>
    </i>
    <i>
      <x v="3164"/>
      <x/>
    </i>
    <i>
      <x v="3165"/>
      <x/>
    </i>
    <i>
      <x v="3166"/>
      <x/>
    </i>
    <i>
      <x v="3167"/>
      <x/>
    </i>
    <i>
      <x v="3168"/>
      <x/>
    </i>
    <i>
      <x v="3169"/>
      <x/>
    </i>
    <i>
      <x v="3170"/>
      <x/>
    </i>
    <i>
      <x v="3171"/>
      <x/>
    </i>
    <i>
      <x v="3172"/>
      <x/>
    </i>
    <i>
      <x v="3173"/>
      <x/>
    </i>
    <i>
      <x v="3174"/>
      <x/>
    </i>
    <i>
      <x v="3175"/>
      <x/>
    </i>
    <i>
      <x v="3176"/>
      <x/>
    </i>
    <i>
      <x v="3177"/>
      <x/>
    </i>
    <i>
      <x v="3178"/>
      <x/>
    </i>
    <i>
      <x v="3179"/>
      <x/>
    </i>
    <i>
      <x v="3180"/>
      <x/>
    </i>
    <i>
      <x v="3181"/>
      <x/>
    </i>
    <i>
      <x v="3182"/>
      <x/>
    </i>
    <i>
      <x v="3183"/>
      <x/>
    </i>
    <i>
      <x v="3184"/>
      <x/>
    </i>
    <i>
      <x v="3185"/>
      <x/>
    </i>
    <i>
      <x v="3186"/>
      <x/>
    </i>
    <i>
      <x v="3187"/>
      <x/>
    </i>
    <i>
      <x v="3188"/>
      <x/>
    </i>
    <i>
      <x v="3189"/>
      <x/>
    </i>
    <i>
      <x v="3190"/>
      <x/>
    </i>
    <i>
      <x v="3191"/>
      <x/>
    </i>
    <i>
      <x v="3192"/>
      <x/>
    </i>
    <i>
      <x v="3193"/>
      <x/>
    </i>
    <i>
      <x v="3194"/>
      <x/>
    </i>
    <i>
      <x v="3195"/>
      <x/>
    </i>
    <i>
      <x v="3196"/>
      <x/>
    </i>
    <i>
      <x v="3197"/>
      <x/>
    </i>
    <i>
      <x v="3198"/>
      <x/>
    </i>
    <i>
      <x v="3199"/>
      <x/>
    </i>
    <i>
      <x v="3200"/>
      <x/>
    </i>
    <i>
      <x v="3201"/>
      <x/>
    </i>
    <i>
      <x v="3202"/>
      <x/>
    </i>
    <i>
      <x v="3203"/>
      <x/>
    </i>
    <i>
      <x v="3204"/>
      <x/>
    </i>
    <i>
      <x v="3205"/>
      <x/>
    </i>
    <i>
      <x v="3206"/>
      <x/>
    </i>
    <i>
      <x v="3207"/>
      <x/>
    </i>
    <i>
      <x v="3208"/>
      <x/>
    </i>
    <i>
      <x v="3209"/>
      <x/>
    </i>
    <i>
      <x v="3210"/>
      <x/>
    </i>
    <i>
      <x v="3211"/>
      <x/>
    </i>
    <i>
      <x v="3212"/>
      <x/>
    </i>
    <i>
      <x v="3213"/>
      <x/>
    </i>
    <i>
      <x v="3214"/>
      <x/>
    </i>
    <i>
      <x v="3215"/>
      <x/>
    </i>
    <i>
      <x v="3216"/>
      <x/>
    </i>
    <i>
      <x v="3217"/>
      <x/>
    </i>
    <i>
      <x v="3218"/>
      <x/>
    </i>
    <i>
      <x v="3219"/>
      <x/>
    </i>
    <i>
      <x v="3220"/>
      <x/>
    </i>
    <i>
      <x v="3221"/>
      <x/>
    </i>
    <i>
      <x v="3222"/>
      <x/>
    </i>
    <i>
      <x v="3223"/>
      <x/>
    </i>
    <i>
      <x v="3224"/>
      <x/>
    </i>
    <i>
      <x v="3225"/>
      <x/>
    </i>
    <i>
      <x v="3226"/>
      <x/>
    </i>
    <i>
      <x v="3227"/>
      <x/>
    </i>
    <i>
      <x v="3228"/>
      <x/>
    </i>
    <i>
      <x v="3229"/>
      <x/>
    </i>
    <i>
      <x v="3230"/>
      <x/>
    </i>
    <i>
      <x v="3231"/>
      <x/>
    </i>
    <i>
      <x v="3232"/>
      <x/>
    </i>
    <i>
      <x v="3233"/>
      <x/>
    </i>
    <i>
      <x v="3234"/>
      <x/>
    </i>
    <i>
      <x v="3235"/>
      <x/>
    </i>
    <i>
      <x v="3236"/>
      <x/>
    </i>
    <i>
      <x v="3237"/>
      <x/>
    </i>
    <i>
      <x v="3238"/>
      <x/>
    </i>
    <i>
      <x v="3239"/>
      <x/>
    </i>
    <i>
      <x v="3240"/>
      <x/>
    </i>
    <i>
      <x v="3241"/>
      <x/>
    </i>
    <i>
      <x v="3242"/>
      <x/>
    </i>
    <i>
      <x v="3243"/>
      <x/>
    </i>
    <i>
      <x v="3244"/>
      <x/>
    </i>
    <i>
      <x v="3245"/>
      <x/>
    </i>
    <i>
      <x v="3246"/>
      <x/>
    </i>
    <i>
      <x v="3247"/>
      <x/>
    </i>
    <i>
      <x v="3248"/>
      <x/>
    </i>
    <i>
      <x v="3249"/>
      <x/>
    </i>
    <i>
      <x v="3250"/>
      <x/>
    </i>
    <i>
      <x v="3251"/>
      <x/>
    </i>
    <i>
      <x v="3252"/>
      <x/>
    </i>
    <i>
      <x v="3253"/>
      <x/>
    </i>
    <i>
      <x v="3254"/>
      <x/>
    </i>
    <i>
      <x v="3255"/>
      <x/>
    </i>
    <i>
      <x v="3256"/>
      <x/>
    </i>
    <i>
      <x v="3257"/>
      <x/>
    </i>
    <i>
      <x v="3258"/>
      <x/>
    </i>
    <i>
      <x v="3259"/>
      <x/>
    </i>
    <i>
      <x v="3260"/>
      <x/>
    </i>
    <i>
      <x v="3261"/>
      <x/>
    </i>
    <i>
      <x v="3262"/>
      <x/>
    </i>
    <i>
      <x v="3263"/>
      <x/>
    </i>
    <i>
      <x v="3264"/>
      <x/>
    </i>
    <i>
      <x v="3265"/>
      <x/>
    </i>
    <i>
      <x v="3266"/>
      <x/>
    </i>
    <i>
      <x v="3267"/>
      <x/>
    </i>
    <i>
      <x v="3268"/>
      <x/>
    </i>
    <i>
      <x v="3269"/>
      <x/>
    </i>
    <i>
      <x v="3270"/>
      <x/>
    </i>
    <i>
      <x v="3271"/>
      <x/>
    </i>
    <i>
      <x v="3272"/>
      <x/>
    </i>
    <i>
      <x v="3273"/>
      <x/>
    </i>
    <i>
      <x v="3274"/>
      <x/>
    </i>
    <i>
      <x v="3275"/>
      <x/>
    </i>
    <i>
      <x v="3276"/>
      <x/>
    </i>
    <i>
      <x v="3277"/>
      <x/>
    </i>
    <i>
      <x v="3278"/>
      <x/>
    </i>
    <i>
      <x v="3279"/>
      <x/>
    </i>
    <i>
      <x v="3280"/>
      <x/>
    </i>
    <i>
      <x v="3281"/>
      <x/>
    </i>
    <i>
      <x v="3282"/>
      <x/>
    </i>
    <i>
      <x v="3283"/>
      <x/>
    </i>
    <i>
      <x v="3284"/>
      <x/>
    </i>
    <i>
      <x v="3285"/>
      <x/>
    </i>
    <i>
      <x v="3286"/>
      <x/>
    </i>
    <i>
      <x v="3287"/>
      <x/>
    </i>
    <i>
      <x v="3288"/>
      <x/>
    </i>
    <i>
      <x v="3289"/>
      <x/>
    </i>
    <i>
      <x v="3290"/>
      <x/>
    </i>
    <i>
      <x v="3291"/>
      <x/>
    </i>
    <i>
      <x v="3292"/>
      <x/>
    </i>
    <i>
      <x v="3293"/>
      <x/>
    </i>
    <i>
      <x v="3294"/>
      <x/>
    </i>
    <i>
      <x v="3295"/>
      <x/>
    </i>
    <i>
      <x v="3296"/>
      <x/>
    </i>
    <i>
      <x v="3297"/>
      <x/>
    </i>
    <i>
      <x v="3298"/>
      <x/>
    </i>
    <i>
      <x v="3299"/>
      <x/>
    </i>
    <i>
      <x v="3300"/>
      <x/>
    </i>
    <i>
      <x v="3301"/>
      <x/>
    </i>
    <i>
      <x v="3302"/>
      <x/>
    </i>
    <i>
      <x v="3303"/>
      <x/>
    </i>
    <i>
      <x v="3304"/>
      <x/>
    </i>
    <i>
      <x v="3305"/>
      <x/>
    </i>
    <i>
      <x v="3306"/>
      <x/>
    </i>
    <i>
      <x v="3307"/>
      <x/>
    </i>
    <i>
      <x v="3308"/>
      <x/>
    </i>
    <i>
      <x v="3309"/>
      <x/>
    </i>
    <i>
      <x v="3310"/>
      <x/>
    </i>
    <i>
      <x v="3311"/>
      <x/>
    </i>
    <i>
      <x v="3312"/>
      <x/>
    </i>
    <i>
      <x v="3313"/>
      <x/>
    </i>
    <i>
      <x v="3314"/>
      <x/>
    </i>
    <i>
      <x v="3315"/>
      <x/>
    </i>
    <i>
      <x v="3316"/>
      <x/>
    </i>
    <i>
      <x v="3317"/>
      <x/>
    </i>
    <i>
      <x v="3318"/>
      <x/>
    </i>
    <i>
      <x v="3319"/>
      <x/>
    </i>
    <i>
      <x v="3320"/>
      <x/>
    </i>
    <i>
      <x v="3321"/>
      <x/>
    </i>
    <i>
      <x v="3322"/>
      <x/>
    </i>
    <i>
      <x v="3323"/>
      <x/>
    </i>
    <i>
      <x v="3324"/>
      <x/>
    </i>
    <i>
      <x v="3325"/>
      <x/>
    </i>
    <i>
      <x v="3326"/>
      <x/>
    </i>
    <i>
      <x v="3327"/>
      <x/>
    </i>
    <i>
      <x v="3328"/>
      <x/>
    </i>
    <i>
      <x v="3329"/>
      <x/>
    </i>
    <i>
      <x v="3330"/>
      <x/>
    </i>
    <i>
      <x v="3331"/>
      <x/>
    </i>
    <i>
      <x v="3332"/>
      <x/>
    </i>
    <i>
      <x v="3333"/>
      <x/>
    </i>
    <i>
      <x v="3334"/>
      <x/>
    </i>
    <i>
      <x v="3335"/>
      <x/>
    </i>
    <i>
      <x v="3336"/>
      <x/>
    </i>
    <i>
      <x v="3337"/>
      <x/>
    </i>
    <i>
      <x v="3338"/>
      <x/>
    </i>
    <i>
      <x v="3339"/>
      <x/>
    </i>
    <i>
      <x v="3340"/>
      <x/>
    </i>
    <i>
      <x v="3341"/>
      <x/>
    </i>
    <i>
      <x v="3342"/>
      <x/>
    </i>
    <i>
      <x v="3343"/>
      <x/>
    </i>
    <i>
      <x v="3344"/>
      <x/>
    </i>
    <i>
      <x v="3345"/>
      <x/>
    </i>
    <i>
      <x v="3346"/>
      <x/>
    </i>
    <i>
      <x v="3347"/>
      <x/>
    </i>
    <i>
      <x v="3348"/>
      <x/>
    </i>
    <i>
      <x v="3349"/>
      <x/>
    </i>
    <i>
      <x v="3350"/>
      <x/>
    </i>
    <i>
      <x v="3351"/>
      <x/>
    </i>
    <i>
      <x v="3352"/>
      <x/>
    </i>
    <i>
      <x v="3353"/>
      <x/>
    </i>
    <i>
      <x v="3354"/>
      <x/>
    </i>
    <i>
      <x v="3355"/>
      <x/>
    </i>
    <i>
      <x v="3356"/>
      <x/>
    </i>
    <i>
      <x v="3357"/>
      <x/>
    </i>
    <i>
      <x v="3358"/>
      <x/>
    </i>
    <i>
      <x v="3359"/>
      <x/>
    </i>
    <i>
      <x v="3360"/>
      <x/>
    </i>
    <i>
      <x v="3361"/>
      <x/>
    </i>
    <i>
      <x v="3362"/>
      <x/>
    </i>
    <i>
      <x v="3363"/>
      <x/>
    </i>
    <i>
      <x v="3364"/>
      <x/>
    </i>
    <i>
      <x v="3365"/>
      <x/>
    </i>
    <i>
      <x v="3366"/>
      <x/>
    </i>
    <i>
      <x v="3367"/>
      <x/>
    </i>
    <i>
      <x v="3368"/>
      <x/>
    </i>
    <i>
      <x v="3369"/>
      <x/>
    </i>
    <i>
      <x v="3370"/>
      <x/>
    </i>
    <i>
      <x v="3371"/>
      <x/>
    </i>
    <i>
      <x v="3372"/>
      <x/>
    </i>
    <i>
      <x v="3373"/>
      <x/>
    </i>
    <i>
      <x v="3374"/>
      <x/>
    </i>
    <i>
      <x v="3375"/>
      <x/>
    </i>
    <i>
      <x v="3376"/>
      <x/>
    </i>
    <i>
      <x v="3377"/>
      <x/>
    </i>
    <i>
      <x v="3378"/>
      <x/>
    </i>
    <i>
      <x v="3379"/>
      <x/>
    </i>
    <i>
      <x v="3380"/>
      <x/>
    </i>
    <i>
      <x v="3381"/>
      <x/>
    </i>
    <i>
      <x v="3382"/>
      <x/>
    </i>
    <i>
      <x v="3383"/>
      <x/>
    </i>
    <i>
      <x v="3384"/>
      <x/>
    </i>
    <i>
      <x v="3385"/>
      <x/>
    </i>
    <i>
      <x v="3386"/>
      <x/>
    </i>
    <i>
      <x v="3387"/>
      <x/>
    </i>
    <i>
      <x v="3388"/>
      <x/>
    </i>
    <i>
      <x v="3389"/>
      <x/>
    </i>
    <i>
      <x v="3390"/>
      <x/>
    </i>
    <i>
      <x v="3391"/>
      <x/>
    </i>
    <i>
      <x v="3392"/>
      <x/>
    </i>
    <i>
      <x v="3393"/>
      <x/>
    </i>
    <i>
      <x v="3394"/>
      <x/>
    </i>
    <i>
      <x v="3395"/>
      <x/>
    </i>
    <i>
      <x v="3396"/>
      <x/>
    </i>
    <i>
      <x v="3397"/>
      <x/>
    </i>
    <i>
      <x v="3398"/>
      <x/>
    </i>
    <i>
      <x v="3399"/>
      <x/>
    </i>
    <i>
      <x v="3400"/>
      <x/>
    </i>
    <i>
      <x v="3401"/>
      <x/>
    </i>
    <i>
      <x v="3402"/>
      <x/>
    </i>
    <i>
      <x v="3403"/>
      <x/>
    </i>
    <i>
      <x v="3404"/>
      <x/>
    </i>
    <i>
      <x v="3405"/>
      <x/>
    </i>
    <i>
      <x v="3406"/>
      <x/>
    </i>
    <i>
      <x v="3407"/>
      <x/>
    </i>
    <i>
      <x v="3408"/>
      <x/>
    </i>
    <i>
      <x v="3409"/>
      <x/>
    </i>
    <i>
      <x v="3410"/>
      <x/>
    </i>
    <i>
      <x v="3411"/>
      <x/>
    </i>
    <i>
      <x v="3412"/>
      <x/>
    </i>
    <i>
      <x v="3413"/>
      <x/>
    </i>
    <i>
      <x v="3414"/>
      <x/>
    </i>
    <i>
      <x v="3415"/>
      <x/>
    </i>
    <i>
      <x v="3416"/>
      <x/>
    </i>
    <i>
      <x v="3417"/>
      <x/>
    </i>
    <i>
      <x v="3418"/>
      <x/>
    </i>
    <i>
      <x v="3419"/>
      <x/>
    </i>
    <i>
      <x v="3420"/>
      <x/>
    </i>
    <i>
      <x v="3421"/>
      <x/>
    </i>
    <i>
      <x v="3422"/>
      <x/>
    </i>
    <i>
      <x v="3423"/>
      <x/>
    </i>
    <i>
      <x v="3424"/>
      <x/>
    </i>
    <i>
      <x v="3425"/>
      <x/>
    </i>
    <i>
      <x v="3426"/>
      <x/>
    </i>
    <i>
      <x v="3427"/>
      <x/>
    </i>
    <i>
      <x v="3428"/>
      <x/>
    </i>
    <i>
      <x v="3429"/>
      <x/>
    </i>
    <i>
      <x v="3430"/>
      <x/>
    </i>
    <i>
      <x v="3431"/>
      <x/>
    </i>
    <i>
      <x v="3432"/>
      <x/>
    </i>
    <i>
      <x v="3433"/>
      <x/>
    </i>
    <i>
      <x v="3434"/>
      <x/>
    </i>
    <i>
      <x v="3435"/>
      <x/>
    </i>
    <i>
      <x v="3436"/>
      <x/>
    </i>
    <i>
      <x v="3437"/>
      <x/>
    </i>
    <i>
      <x v="3438"/>
      <x/>
    </i>
    <i>
      <x v="3439"/>
      <x/>
    </i>
    <i>
      <x v="3440"/>
      <x/>
    </i>
    <i>
      <x v="3441"/>
      <x/>
    </i>
    <i>
      <x v="3442"/>
      <x/>
    </i>
    <i>
      <x v="3443"/>
      <x/>
    </i>
    <i>
      <x v="3444"/>
      <x/>
    </i>
    <i>
      <x v="3445"/>
      <x/>
    </i>
    <i>
      <x v="3446"/>
      <x/>
    </i>
    <i>
      <x v="3447"/>
      <x/>
    </i>
    <i>
      <x v="3448"/>
      <x/>
    </i>
    <i>
      <x v="3449"/>
      <x/>
    </i>
    <i>
      <x v="3450"/>
      <x/>
    </i>
    <i>
      <x v="3451"/>
      <x/>
    </i>
    <i>
      <x v="3452"/>
      <x/>
    </i>
    <i>
      <x v="3453"/>
      <x/>
    </i>
    <i>
      <x v="3454"/>
      <x/>
    </i>
    <i>
      <x v="3455"/>
      <x/>
    </i>
    <i>
      <x v="3456"/>
      <x/>
    </i>
    <i>
      <x v="3457"/>
      <x/>
    </i>
    <i>
      <x v="3458"/>
      <x/>
    </i>
    <i>
      <x v="3459"/>
      <x/>
    </i>
    <i>
      <x v="3460"/>
      <x/>
    </i>
    <i>
      <x v="3461"/>
      <x/>
    </i>
    <i>
      <x v="3462"/>
      <x/>
    </i>
    <i>
      <x v="3463"/>
      <x/>
    </i>
    <i>
      <x v="3464"/>
      <x/>
    </i>
    <i>
      <x v="3465"/>
      <x/>
    </i>
    <i>
      <x v="3466"/>
      <x/>
    </i>
    <i>
      <x v="3467"/>
      <x/>
    </i>
    <i>
      <x v="3468"/>
      <x/>
    </i>
    <i>
      <x v="3469"/>
      <x/>
    </i>
    <i>
      <x v="3470"/>
      <x/>
    </i>
    <i>
      <x v="3471"/>
      <x/>
    </i>
    <i>
      <x v="3472"/>
      <x/>
    </i>
    <i>
      <x v="3473"/>
      <x/>
    </i>
    <i>
      <x v="3474"/>
      <x/>
    </i>
    <i>
      <x v="3475"/>
      <x/>
    </i>
    <i>
      <x v="3476"/>
      <x/>
    </i>
    <i>
      <x v="3477"/>
      <x/>
    </i>
    <i>
      <x v="3478"/>
      <x/>
    </i>
    <i>
      <x v="3479"/>
      <x/>
    </i>
    <i>
      <x v="3480"/>
      <x/>
    </i>
    <i>
      <x v="3481"/>
      <x/>
    </i>
    <i>
      <x v="3482"/>
      <x/>
    </i>
    <i>
      <x v="3483"/>
      <x/>
    </i>
    <i>
      <x v="3484"/>
      <x/>
    </i>
    <i>
      <x v="3485"/>
      <x/>
    </i>
    <i>
      <x v="3486"/>
      <x/>
    </i>
    <i>
      <x v="3487"/>
      <x/>
    </i>
    <i>
      <x v="3488"/>
      <x/>
    </i>
    <i>
      <x v="3489"/>
      <x/>
    </i>
    <i>
      <x v="3490"/>
      <x/>
    </i>
    <i>
      <x v="3491"/>
      <x/>
    </i>
    <i>
      <x v="3492"/>
      <x/>
    </i>
    <i>
      <x v="3493"/>
      <x/>
    </i>
    <i>
      <x v="3494"/>
      <x/>
    </i>
    <i>
      <x v="3495"/>
      <x/>
    </i>
    <i>
      <x v="3496"/>
      <x/>
    </i>
    <i>
      <x v="3497"/>
      <x/>
    </i>
    <i>
      <x v="3498"/>
      <x/>
    </i>
    <i>
      <x v="3499"/>
      <x/>
    </i>
    <i>
      <x v="3500"/>
      <x/>
    </i>
    <i>
      <x v="3501"/>
      <x/>
    </i>
    <i>
      <x v="3502"/>
      <x/>
    </i>
    <i>
      <x v="3503"/>
      <x/>
    </i>
    <i>
      <x v="3504"/>
      <x/>
    </i>
    <i>
      <x v="3505"/>
      <x/>
    </i>
    <i>
      <x v="3506"/>
      <x/>
    </i>
    <i>
      <x v="3507"/>
      <x/>
    </i>
    <i>
      <x v="3508"/>
      <x/>
    </i>
    <i>
      <x v="3509"/>
      <x/>
    </i>
    <i>
      <x v="3510"/>
      <x/>
    </i>
    <i>
      <x v="3511"/>
      <x/>
    </i>
    <i>
      <x v="3512"/>
      <x/>
    </i>
    <i>
      <x v="3513"/>
      <x/>
    </i>
    <i>
      <x v="3514"/>
      <x/>
    </i>
    <i>
      <x v="3515"/>
      <x/>
    </i>
    <i>
      <x v="3516"/>
      <x/>
    </i>
    <i>
      <x v="3517"/>
      <x/>
    </i>
    <i>
      <x v="3518"/>
      <x/>
    </i>
    <i>
      <x v="3519"/>
      <x/>
    </i>
    <i>
      <x v="3520"/>
      <x/>
    </i>
    <i>
      <x v="3521"/>
      <x/>
    </i>
    <i>
      <x v="3522"/>
      <x/>
    </i>
    <i>
      <x v="3523"/>
      <x/>
    </i>
    <i>
      <x v="3524"/>
      <x/>
    </i>
    <i>
      <x v="3525"/>
      <x/>
    </i>
    <i>
      <x v="3526"/>
      <x/>
    </i>
    <i>
      <x v="3527"/>
      <x/>
    </i>
    <i>
      <x v="3528"/>
      <x/>
    </i>
    <i>
      <x v="3529"/>
      <x/>
    </i>
    <i>
      <x v="3530"/>
      <x/>
    </i>
    <i>
      <x v="3531"/>
      <x/>
    </i>
    <i>
      <x v="3532"/>
      <x/>
    </i>
    <i>
      <x v="3533"/>
      <x/>
    </i>
    <i>
      <x v="3534"/>
      <x/>
    </i>
    <i>
      <x v="3535"/>
      <x/>
    </i>
    <i>
      <x v="3536"/>
      <x/>
    </i>
    <i>
      <x v="3537"/>
      <x/>
    </i>
    <i>
      <x v="3538"/>
      <x/>
    </i>
    <i>
      <x v="3539"/>
      <x/>
    </i>
    <i>
      <x v="3540"/>
      <x/>
    </i>
    <i>
      <x v="3541"/>
      <x/>
    </i>
    <i>
      <x v="3542"/>
      <x/>
    </i>
    <i>
      <x v="3543"/>
      <x/>
    </i>
    <i>
      <x v="3544"/>
      <x/>
    </i>
    <i>
      <x v="3545"/>
      <x/>
    </i>
    <i>
      <x v="3546"/>
      <x/>
    </i>
    <i>
      <x v="3547"/>
      <x/>
    </i>
    <i>
      <x v="3548"/>
      <x/>
    </i>
    <i>
      <x v="3549"/>
      <x/>
    </i>
    <i>
      <x v="3550"/>
      <x/>
    </i>
    <i>
      <x v="3551"/>
      <x/>
    </i>
    <i>
      <x v="3552"/>
      <x/>
    </i>
    <i>
      <x v="3553"/>
      <x/>
    </i>
    <i>
      <x v="3554"/>
      <x/>
    </i>
    <i>
      <x v="3555"/>
      <x/>
    </i>
    <i>
      <x v="3556"/>
      <x/>
    </i>
    <i>
      <x v="3557"/>
      <x/>
    </i>
    <i>
      <x v="3558"/>
      <x/>
    </i>
    <i>
      <x v="3559"/>
      <x/>
    </i>
    <i>
      <x v="3560"/>
      <x/>
    </i>
    <i>
      <x v="3561"/>
      <x/>
    </i>
    <i>
      <x v="3562"/>
      <x/>
    </i>
    <i>
      <x v="3563"/>
      <x/>
    </i>
    <i>
      <x v="3564"/>
      <x/>
    </i>
    <i>
      <x v="3565"/>
      <x/>
    </i>
    <i>
      <x v="3566"/>
      <x/>
    </i>
    <i>
      <x v="3567"/>
      <x/>
    </i>
    <i>
      <x v="3568"/>
      <x/>
    </i>
    <i>
      <x v="3569"/>
      <x/>
    </i>
    <i>
      <x v="3570"/>
      <x/>
    </i>
    <i>
      <x v="3571"/>
      <x/>
    </i>
    <i>
      <x v="3572"/>
      <x/>
    </i>
    <i>
      <x v="3573"/>
      <x/>
    </i>
    <i>
      <x v="3574"/>
      <x/>
    </i>
    <i>
      <x v="3575"/>
      <x/>
    </i>
    <i>
      <x v="3576"/>
      <x/>
    </i>
    <i>
      <x v="3577"/>
      <x/>
    </i>
    <i>
      <x v="3578"/>
      <x/>
    </i>
    <i>
      <x v="3579"/>
      <x/>
    </i>
    <i>
      <x v="3580"/>
      <x/>
    </i>
    <i>
      <x v="3581"/>
      <x/>
    </i>
    <i>
      <x v="3582"/>
      <x/>
    </i>
    <i>
      <x v="3583"/>
      <x/>
    </i>
    <i>
      <x v="3584"/>
      <x/>
    </i>
    <i>
      <x v="3585"/>
      <x/>
    </i>
    <i>
      <x v="3586"/>
      <x/>
    </i>
    <i>
      <x v="3587"/>
      <x/>
    </i>
    <i>
      <x v="3588"/>
      <x/>
    </i>
    <i>
      <x v="3589"/>
      <x/>
    </i>
    <i>
      <x v="3590"/>
      <x/>
    </i>
    <i>
      <x v="3591"/>
      <x/>
    </i>
    <i>
      <x v="3592"/>
      <x/>
    </i>
    <i>
      <x v="3593"/>
      <x/>
    </i>
    <i>
      <x v="3594"/>
      <x/>
    </i>
    <i>
      <x v="3595"/>
      <x/>
    </i>
    <i>
      <x v="3596"/>
      <x/>
    </i>
    <i>
      <x v="3597"/>
      <x/>
    </i>
    <i>
      <x v="3598"/>
      <x/>
    </i>
    <i>
      <x v="3599"/>
      <x/>
    </i>
    <i>
      <x v="3600"/>
      <x/>
    </i>
    <i>
      <x v="3601"/>
      <x/>
    </i>
    <i>
      <x v="3602"/>
      <x/>
    </i>
    <i>
      <x v="3603"/>
      <x/>
    </i>
    <i>
      <x v="3604"/>
      <x/>
    </i>
    <i>
      <x v="3605"/>
      <x/>
    </i>
    <i>
      <x v="3606"/>
      <x/>
    </i>
    <i>
      <x v="3607"/>
      <x/>
    </i>
    <i>
      <x v="3608"/>
      <x/>
    </i>
    <i>
      <x v="3609"/>
      <x/>
    </i>
    <i>
      <x v="3610"/>
      <x/>
    </i>
    <i>
      <x v="3611"/>
      <x/>
    </i>
    <i>
      <x v="3612"/>
      <x/>
    </i>
    <i>
      <x v="3613"/>
      <x/>
    </i>
    <i>
      <x v="3614"/>
      <x/>
    </i>
    <i>
      <x v="3615"/>
      <x/>
    </i>
    <i>
      <x v="3616"/>
      <x/>
    </i>
    <i>
      <x v="3617"/>
      <x/>
    </i>
    <i>
      <x v="3618"/>
      <x/>
    </i>
    <i>
      <x v="3619"/>
      <x/>
    </i>
    <i>
      <x v="3620"/>
      <x/>
    </i>
    <i>
      <x v="3621"/>
      <x/>
    </i>
    <i>
      <x v="3622"/>
      <x/>
    </i>
    <i>
      <x v="3623"/>
      <x/>
    </i>
    <i>
      <x v="3624"/>
      <x/>
    </i>
    <i>
      <x v="3625"/>
      <x/>
    </i>
    <i>
      <x v="3626"/>
      <x/>
    </i>
    <i>
      <x v="3627"/>
      <x/>
    </i>
    <i>
      <x v="3628"/>
      <x/>
    </i>
    <i>
      <x v="3629"/>
      <x/>
    </i>
    <i>
      <x v="3630"/>
      <x/>
    </i>
    <i>
      <x v="3631"/>
      <x/>
    </i>
    <i>
      <x v="3632"/>
      <x/>
    </i>
    <i>
      <x v="3633"/>
      <x/>
    </i>
    <i>
      <x v="3634"/>
      <x/>
    </i>
    <i>
      <x v="3635"/>
      <x/>
    </i>
    <i>
      <x v="3636"/>
      <x/>
    </i>
    <i>
      <x v="3637"/>
      <x/>
    </i>
    <i>
      <x v="3638"/>
      <x/>
    </i>
    <i>
      <x v="3639"/>
      <x/>
    </i>
    <i>
      <x v="3640"/>
      <x/>
    </i>
    <i>
      <x v="3641"/>
      <x/>
    </i>
    <i>
      <x v="3642"/>
      <x/>
    </i>
    <i>
      <x v="3643"/>
      <x/>
    </i>
    <i>
      <x v="3644"/>
      <x/>
    </i>
    <i>
      <x v="3645"/>
      <x/>
    </i>
    <i>
      <x v="3646"/>
      <x/>
    </i>
    <i>
      <x v="3647"/>
      <x/>
    </i>
    <i>
      <x v="3648"/>
      <x/>
    </i>
    <i>
      <x v="3649"/>
      <x/>
    </i>
    <i>
      <x v="3650"/>
      <x/>
    </i>
    <i>
      <x v="3651"/>
      <x/>
    </i>
    <i>
      <x v="3652"/>
      <x/>
    </i>
    <i>
      <x v="3653"/>
      <x/>
    </i>
    <i>
      <x v="3654"/>
      <x/>
    </i>
    <i>
      <x v="3655"/>
      <x/>
    </i>
    <i>
      <x v="3656"/>
      <x/>
    </i>
    <i>
      <x v="3657"/>
      <x/>
    </i>
    <i>
      <x v="3658"/>
      <x/>
    </i>
    <i>
      <x v="3659"/>
      <x/>
    </i>
    <i>
      <x v="3660"/>
      <x/>
    </i>
    <i>
      <x v="3661"/>
      <x/>
    </i>
    <i>
      <x v="3662"/>
      <x/>
    </i>
    <i>
      <x v="3663"/>
      <x/>
    </i>
    <i>
      <x v="3664"/>
      <x/>
    </i>
    <i>
      <x v="3665"/>
      <x/>
    </i>
    <i>
      <x v="3666"/>
      <x/>
    </i>
    <i>
      <x v="3667"/>
      <x/>
    </i>
    <i>
      <x v="3668"/>
      <x/>
    </i>
    <i>
      <x v="3669"/>
      <x/>
    </i>
    <i>
      <x v="3670"/>
      <x/>
    </i>
    <i>
      <x v="3671"/>
      <x/>
    </i>
    <i>
      <x v="3672"/>
      <x/>
    </i>
    <i>
      <x v="3673"/>
      <x/>
    </i>
    <i>
      <x v="3674"/>
      <x/>
    </i>
    <i>
      <x v="3675"/>
      <x/>
    </i>
    <i>
      <x v="3676"/>
      <x/>
    </i>
    <i>
      <x v="3677"/>
      <x/>
    </i>
    <i>
      <x v="3678"/>
      <x/>
    </i>
    <i>
      <x v="3679"/>
      <x/>
    </i>
    <i>
      <x v="3680"/>
      <x/>
    </i>
    <i>
      <x v="3681"/>
      <x/>
    </i>
    <i>
      <x v="3682"/>
      <x/>
    </i>
    <i>
      <x v="3683"/>
      <x/>
    </i>
    <i>
      <x v="3684"/>
      <x/>
    </i>
    <i>
      <x v="3685"/>
      <x/>
    </i>
    <i>
      <x v="3686"/>
      <x/>
    </i>
    <i>
      <x v="3687"/>
      <x/>
    </i>
    <i>
      <x v="3688"/>
      <x/>
    </i>
    <i>
      <x v="3689"/>
      <x/>
    </i>
    <i>
      <x v="3690"/>
      <x/>
    </i>
    <i>
      <x v="3691"/>
      <x/>
    </i>
    <i>
      <x v="3692"/>
      <x/>
    </i>
    <i>
      <x v="3693"/>
      <x/>
    </i>
    <i>
      <x v="3694"/>
      <x/>
    </i>
    <i>
      <x v="3695"/>
      <x/>
    </i>
    <i>
      <x v="3696"/>
      <x/>
    </i>
    <i>
      <x v="3697"/>
      <x/>
    </i>
    <i>
      <x v="3698"/>
      <x/>
    </i>
    <i>
      <x v="3699"/>
      <x/>
    </i>
    <i>
      <x v="3700"/>
      <x/>
    </i>
    <i>
      <x v="3701"/>
      <x/>
    </i>
    <i>
      <x v="3702"/>
      <x/>
    </i>
    <i>
      <x v="3703"/>
      <x/>
    </i>
    <i>
      <x v="3704"/>
      <x/>
    </i>
    <i>
      <x v="3705"/>
      <x/>
    </i>
    <i>
      <x v="3706"/>
      <x/>
    </i>
    <i>
      <x v="3707"/>
      <x/>
    </i>
    <i>
      <x v="3708"/>
      <x/>
    </i>
    <i>
      <x v="3709"/>
      <x/>
    </i>
    <i>
      <x v="3710"/>
      <x/>
    </i>
    <i>
      <x v="3711"/>
      <x/>
    </i>
    <i>
      <x v="3712"/>
      <x/>
    </i>
    <i>
      <x v="3713"/>
      <x/>
    </i>
    <i>
      <x v="3714"/>
      <x/>
    </i>
    <i>
      <x v="3715"/>
      <x/>
    </i>
    <i>
      <x v="3716"/>
      <x/>
    </i>
    <i>
      <x v="3717"/>
      <x/>
    </i>
    <i>
      <x v="3718"/>
      <x/>
    </i>
    <i>
      <x v="3719"/>
      <x/>
    </i>
    <i>
      <x v="3720"/>
      <x/>
    </i>
    <i>
      <x v="3721"/>
      <x/>
    </i>
    <i>
      <x v="3722"/>
      <x/>
    </i>
    <i>
      <x v="3723"/>
      <x/>
    </i>
    <i>
      <x v="3724"/>
      <x/>
    </i>
    <i>
      <x v="3725"/>
      <x/>
    </i>
    <i>
      <x v="3726"/>
      <x/>
    </i>
    <i>
      <x v="3727"/>
      <x/>
    </i>
    <i>
      <x v="3728"/>
      <x/>
    </i>
    <i>
      <x v="3729"/>
      <x/>
    </i>
    <i>
      <x v="3730"/>
      <x/>
    </i>
    <i>
      <x v="3731"/>
      <x/>
    </i>
    <i>
      <x v="3732"/>
      <x/>
    </i>
    <i>
      <x v="3733"/>
      <x/>
    </i>
    <i>
      <x v="3734"/>
      <x/>
    </i>
    <i>
      <x v="3735"/>
      <x/>
    </i>
    <i>
      <x v="3736"/>
      <x/>
    </i>
    <i>
      <x v="3737"/>
      <x/>
    </i>
    <i>
      <x v="3738"/>
      <x/>
    </i>
    <i>
      <x v="3739"/>
      <x/>
    </i>
    <i>
      <x v="3740"/>
      <x/>
    </i>
    <i>
      <x v="3741"/>
      <x/>
    </i>
    <i>
      <x v="3742"/>
      <x/>
    </i>
    <i>
      <x v="3743"/>
      <x/>
    </i>
    <i>
      <x v="3744"/>
      <x/>
    </i>
    <i>
      <x v="3745"/>
      <x/>
    </i>
    <i>
      <x v="3746"/>
      <x/>
    </i>
    <i>
      <x v="3747"/>
      <x/>
    </i>
    <i>
      <x v="3748"/>
      <x/>
    </i>
    <i>
      <x v="3749"/>
      <x/>
    </i>
    <i>
      <x v="3750"/>
      <x/>
    </i>
    <i>
      <x v="3751"/>
      <x/>
    </i>
    <i>
      <x v="3752"/>
      <x/>
    </i>
    <i>
      <x v="3753"/>
      <x/>
    </i>
    <i>
      <x v="3754"/>
      <x/>
    </i>
    <i>
      <x v="3755"/>
      <x/>
    </i>
    <i>
      <x v="3756"/>
      <x/>
    </i>
    <i>
      <x v="3757"/>
      <x/>
    </i>
    <i>
      <x v="3758"/>
      <x/>
    </i>
    <i>
      <x v="3759"/>
      <x/>
    </i>
    <i>
      <x v="3760"/>
      <x/>
    </i>
    <i>
      <x v="3761"/>
      <x/>
    </i>
    <i>
      <x v="3762"/>
      <x/>
    </i>
    <i>
      <x v="3763"/>
      <x/>
    </i>
    <i>
      <x v="3764"/>
      <x/>
    </i>
    <i>
      <x v="3765"/>
      <x/>
    </i>
    <i>
      <x v="3766"/>
      <x/>
    </i>
    <i>
      <x v="3767"/>
      <x/>
    </i>
    <i>
      <x v="3768"/>
      <x/>
    </i>
    <i>
      <x v="3769"/>
      <x/>
    </i>
    <i>
      <x v="3770"/>
      <x/>
    </i>
    <i>
      <x v="3771"/>
      <x/>
    </i>
    <i>
      <x v="3772"/>
      <x/>
    </i>
    <i>
      <x v="3773"/>
      <x/>
    </i>
    <i>
      <x v="3774"/>
      <x/>
    </i>
    <i>
      <x v="3775"/>
      <x/>
    </i>
    <i>
      <x v="3776"/>
      <x/>
    </i>
    <i>
      <x v="3777"/>
      <x/>
    </i>
    <i>
      <x v="3778"/>
      <x/>
    </i>
    <i>
      <x v="3779"/>
      <x/>
    </i>
    <i>
      <x v="3780"/>
      <x/>
    </i>
    <i>
      <x v="3781"/>
      <x/>
    </i>
    <i>
      <x v="3782"/>
      <x/>
    </i>
    <i>
      <x v="3783"/>
      <x/>
    </i>
    <i>
      <x v="3784"/>
      <x/>
    </i>
    <i>
      <x v="3785"/>
      <x/>
    </i>
    <i>
      <x v="3786"/>
      <x/>
    </i>
    <i>
      <x v="3787"/>
      <x/>
    </i>
    <i>
      <x v="3788"/>
      <x/>
    </i>
    <i>
      <x v="3789"/>
      <x/>
    </i>
    <i>
      <x v="3790"/>
      <x/>
    </i>
    <i>
      <x v="3791"/>
      <x/>
    </i>
    <i>
      <x v="3792"/>
      <x/>
    </i>
    <i>
      <x v="3793"/>
      <x/>
    </i>
    <i>
      <x v="3794"/>
      <x/>
    </i>
    <i>
      <x v="3795"/>
      <x/>
    </i>
    <i>
      <x v="3796"/>
      <x/>
    </i>
    <i>
      <x v="3797"/>
      <x/>
    </i>
    <i>
      <x v="3798"/>
      <x/>
    </i>
    <i>
      <x v="3799"/>
      <x/>
    </i>
    <i>
      <x v="3800"/>
      <x/>
    </i>
    <i>
      <x v="3801"/>
      <x/>
    </i>
    <i>
      <x v="3802"/>
      <x/>
    </i>
    <i>
      <x v="3803"/>
      <x/>
    </i>
    <i>
      <x v="3804"/>
      <x/>
    </i>
    <i>
      <x v="3805"/>
      <x/>
    </i>
    <i>
      <x v="3806"/>
      <x/>
    </i>
    <i>
      <x v="3807"/>
      <x/>
    </i>
    <i>
      <x v="3808"/>
      <x/>
    </i>
    <i>
      <x v="3809"/>
      <x/>
    </i>
    <i>
      <x v="3810"/>
      <x/>
    </i>
    <i>
      <x v="3811"/>
      <x/>
    </i>
    <i>
      <x v="3812"/>
      <x/>
    </i>
    <i>
      <x v="3813"/>
      <x/>
    </i>
    <i>
      <x v="3814"/>
      <x/>
    </i>
    <i>
      <x v="3815"/>
      <x/>
    </i>
    <i>
      <x v="3816"/>
      <x/>
    </i>
    <i>
      <x v="3817"/>
      <x/>
    </i>
    <i>
      <x v="3818"/>
      <x/>
    </i>
    <i>
      <x v="3819"/>
      <x/>
    </i>
    <i>
      <x v="3820"/>
      <x/>
    </i>
    <i>
      <x v="3821"/>
      <x/>
    </i>
    <i>
      <x v="3822"/>
      <x/>
    </i>
    <i>
      <x v="3823"/>
      <x/>
    </i>
    <i>
      <x v="3824"/>
      <x/>
    </i>
    <i>
      <x v="3825"/>
      <x/>
    </i>
    <i>
      <x v="3826"/>
      <x/>
    </i>
    <i>
      <x v="3827"/>
      <x/>
    </i>
    <i>
      <x v="3828"/>
      <x/>
    </i>
    <i>
      <x v="3829"/>
      <x/>
    </i>
    <i>
      <x v="3830"/>
      <x/>
    </i>
    <i>
      <x v="3831"/>
      <x/>
    </i>
    <i>
      <x v="3832"/>
      <x/>
    </i>
    <i>
      <x v="3833"/>
      <x/>
    </i>
    <i>
      <x v="3834"/>
      <x/>
    </i>
    <i>
      <x v="3835"/>
      <x/>
    </i>
    <i>
      <x v="3836"/>
      <x/>
    </i>
    <i>
      <x v="3837"/>
      <x/>
    </i>
    <i>
      <x v="3838"/>
      <x/>
    </i>
    <i>
      <x v="3839"/>
      <x/>
    </i>
    <i>
      <x v="3840"/>
      <x/>
    </i>
    <i>
      <x v="3841"/>
      <x/>
    </i>
    <i>
      <x v="3842"/>
      <x/>
    </i>
    <i>
      <x v="3843"/>
      <x/>
    </i>
    <i>
      <x v="3844"/>
      <x/>
    </i>
    <i>
      <x v="3845"/>
      <x/>
    </i>
    <i>
      <x v="3846"/>
      <x/>
    </i>
    <i>
      <x v="3847"/>
      <x/>
    </i>
    <i>
      <x v="3848"/>
      <x/>
    </i>
    <i>
      <x v="3849"/>
      <x/>
    </i>
    <i>
      <x v="3850"/>
      <x/>
    </i>
    <i>
      <x v="3851"/>
      <x/>
    </i>
    <i>
      <x v="3852"/>
      <x/>
    </i>
    <i>
      <x v="3853"/>
      <x/>
    </i>
    <i>
      <x v="3854"/>
      <x/>
    </i>
    <i>
      <x v="3855"/>
      <x/>
    </i>
    <i>
      <x v="3856"/>
      <x/>
    </i>
    <i>
      <x v="3857"/>
      <x/>
    </i>
    <i>
      <x v="3858"/>
      <x/>
    </i>
    <i>
      <x v="3859"/>
      <x/>
    </i>
    <i>
      <x v="3860"/>
      <x/>
    </i>
    <i>
      <x v="3861"/>
      <x/>
    </i>
    <i>
      <x v="3862"/>
      <x/>
    </i>
    <i>
      <x v="3863"/>
      <x/>
    </i>
    <i>
      <x v="3864"/>
      <x/>
    </i>
    <i>
      <x v="3865"/>
      <x/>
    </i>
    <i>
      <x v="3866"/>
      <x/>
    </i>
    <i>
      <x v="3867"/>
      <x/>
    </i>
    <i>
      <x v="3868"/>
      <x/>
    </i>
    <i>
      <x v="3869"/>
      <x/>
    </i>
    <i>
      <x v="3870"/>
      <x/>
    </i>
    <i>
      <x v="3871"/>
      <x/>
    </i>
    <i>
      <x v="3872"/>
      <x/>
    </i>
    <i>
      <x v="3873"/>
      <x/>
    </i>
    <i>
      <x v="3874"/>
      <x/>
    </i>
    <i>
      <x v="3875"/>
      <x/>
    </i>
    <i>
      <x v="3876"/>
      <x/>
    </i>
    <i>
      <x v="3877"/>
      <x/>
    </i>
    <i>
      <x v="3878"/>
      <x/>
    </i>
    <i>
      <x v="3879"/>
      <x/>
    </i>
    <i>
      <x v="3880"/>
      <x/>
    </i>
    <i>
      <x v="3881"/>
      <x/>
    </i>
    <i>
      <x v="3882"/>
      <x/>
    </i>
    <i>
      <x v="3883"/>
      <x/>
    </i>
    <i>
      <x v="3884"/>
      <x/>
    </i>
    <i>
      <x v="3885"/>
      <x/>
    </i>
    <i>
      <x v="3886"/>
      <x/>
    </i>
    <i>
      <x v="3887"/>
      <x/>
    </i>
    <i>
      <x v="3888"/>
      <x/>
    </i>
    <i>
      <x v="3889"/>
      <x/>
    </i>
    <i>
      <x v="3890"/>
      <x/>
    </i>
    <i>
      <x v="3891"/>
      <x/>
    </i>
    <i>
      <x v="3892"/>
      <x/>
    </i>
    <i>
      <x v="3893"/>
      <x/>
    </i>
    <i>
      <x v="3894"/>
      <x/>
    </i>
    <i>
      <x v="3895"/>
      <x/>
    </i>
    <i>
      <x v="3896"/>
      <x/>
    </i>
    <i>
      <x v="3897"/>
      <x/>
    </i>
    <i>
      <x v="3898"/>
      <x/>
    </i>
    <i>
      <x v="3899"/>
      <x/>
    </i>
    <i>
      <x v="3900"/>
      <x/>
    </i>
    <i>
      <x v="3901"/>
      <x/>
    </i>
    <i>
      <x v="3902"/>
      <x/>
    </i>
    <i>
      <x v="3903"/>
      <x/>
    </i>
    <i>
      <x v="3904"/>
      <x/>
    </i>
    <i>
      <x v="3905"/>
      <x/>
    </i>
    <i>
      <x v="3906"/>
      <x/>
    </i>
    <i>
      <x v="3907"/>
      <x/>
    </i>
    <i>
      <x v="3908"/>
      <x/>
    </i>
    <i>
      <x v="3909"/>
      <x/>
    </i>
    <i>
      <x v="3910"/>
      <x/>
    </i>
    <i>
      <x v="3911"/>
      <x/>
    </i>
    <i>
      <x v="3912"/>
      <x/>
    </i>
    <i>
      <x v="3913"/>
      <x/>
    </i>
    <i>
      <x v="3914"/>
      <x/>
    </i>
    <i>
      <x v="3915"/>
      <x/>
    </i>
    <i>
      <x v="3916"/>
      <x/>
    </i>
    <i>
      <x v="3917"/>
      <x/>
    </i>
    <i>
      <x v="3918"/>
      <x/>
    </i>
    <i>
      <x v="3919"/>
      <x/>
    </i>
    <i>
      <x v="3920"/>
      <x/>
    </i>
    <i>
      <x v="3921"/>
      <x/>
    </i>
    <i>
      <x v="3922"/>
      <x/>
    </i>
    <i>
      <x v="3923"/>
      <x/>
    </i>
    <i>
      <x v="3924"/>
      <x/>
    </i>
    <i>
      <x v="3925"/>
      <x/>
    </i>
    <i>
      <x v="3926"/>
      <x/>
    </i>
    <i>
      <x v="3927"/>
      <x/>
    </i>
    <i>
      <x v="3928"/>
      <x/>
    </i>
    <i>
      <x v="3929"/>
      <x/>
    </i>
    <i>
      <x v="3930"/>
      <x/>
    </i>
    <i>
      <x v="3931"/>
      <x/>
    </i>
    <i>
      <x v="3932"/>
      <x/>
    </i>
    <i>
      <x v="3933"/>
      <x/>
    </i>
    <i>
      <x v="3934"/>
      <x/>
    </i>
    <i>
      <x v="3935"/>
      <x/>
    </i>
    <i>
      <x v="3936"/>
      <x/>
    </i>
    <i>
      <x v="3937"/>
      <x/>
    </i>
    <i>
      <x v="3938"/>
      <x/>
    </i>
    <i>
      <x v="3939"/>
      <x/>
    </i>
    <i>
      <x v="3940"/>
      <x/>
    </i>
    <i>
      <x v="3941"/>
      <x/>
    </i>
    <i>
      <x v="3942"/>
      <x/>
    </i>
    <i>
      <x v="3943"/>
      <x/>
    </i>
    <i>
      <x v="3944"/>
      <x/>
    </i>
    <i>
      <x v="3945"/>
      <x/>
    </i>
    <i>
      <x v="3946"/>
      <x/>
    </i>
    <i>
      <x v="3947"/>
      <x/>
    </i>
    <i>
      <x v="3948"/>
      <x/>
    </i>
    <i>
      <x v="3949"/>
      <x/>
    </i>
    <i>
      <x v="3950"/>
      <x/>
    </i>
    <i>
      <x v="3951"/>
      <x/>
    </i>
    <i>
      <x v="3952"/>
      <x/>
    </i>
    <i>
      <x v="3953"/>
      <x/>
    </i>
    <i>
      <x v="3954"/>
      <x/>
    </i>
    <i>
      <x v="3955"/>
      <x/>
    </i>
    <i>
      <x v="3956"/>
      <x/>
    </i>
    <i>
      <x v="3957"/>
      <x/>
    </i>
    <i>
      <x v="3958"/>
      <x/>
    </i>
    <i>
      <x v="3959"/>
      <x/>
    </i>
    <i>
      <x v="3960"/>
      <x/>
    </i>
    <i>
      <x v="3961"/>
      <x/>
    </i>
    <i>
      <x v="3962"/>
      <x/>
    </i>
    <i>
      <x v="3963"/>
      <x/>
    </i>
    <i>
      <x v="3964"/>
      <x/>
    </i>
    <i>
      <x v="3965"/>
      <x/>
    </i>
    <i>
      <x v="3966"/>
      <x/>
    </i>
    <i>
      <x v="3967"/>
      <x/>
    </i>
    <i>
      <x v="3968"/>
      <x/>
    </i>
    <i>
      <x v="3969"/>
      <x/>
    </i>
    <i>
      <x v="3970"/>
      <x/>
    </i>
    <i>
      <x v="3971"/>
      <x/>
    </i>
    <i>
      <x v="3972"/>
      <x/>
    </i>
    <i>
      <x v="3973"/>
      <x/>
    </i>
    <i>
      <x v="3974"/>
      <x/>
    </i>
    <i>
      <x v="3975"/>
      <x/>
    </i>
    <i>
      <x v="3976"/>
      <x/>
    </i>
    <i>
      <x v="3977"/>
      <x/>
    </i>
    <i>
      <x v="3978"/>
      <x/>
    </i>
    <i>
      <x v="3979"/>
      <x/>
    </i>
    <i>
      <x v="3980"/>
      <x/>
    </i>
    <i>
      <x v="3981"/>
      <x/>
    </i>
    <i>
      <x v="3982"/>
      <x/>
    </i>
    <i>
      <x v="3983"/>
      <x/>
    </i>
    <i>
      <x v="3984"/>
      <x/>
    </i>
    <i>
      <x v="3985"/>
      <x/>
    </i>
    <i>
      <x v="3986"/>
      <x/>
    </i>
    <i>
      <x v="3987"/>
      <x/>
    </i>
    <i>
      <x v="3988"/>
      <x/>
    </i>
    <i>
      <x v="3989"/>
      <x/>
    </i>
    <i>
      <x v="3990"/>
      <x/>
    </i>
    <i>
      <x v="3991"/>
      <x/>
    </i>
    <i>
      <x v="3992"/>
      <x/>
    </i>
    <i>
      <x v="3993"/>
      <x/>
    </i>
    <i>
      <x v="3994"/>
      <x/>
    </i>
    <i>
      <x v="3995"/>
      <x/>
    </i>
    <i>
      <x v="3996"/>
      <x/>
    </i>
    <i>
      <x v="3997"/>
      <x/>
    </i>
    <i>
      <x v="3998"/>
      <x/>
    </i>
    <i>
      <x v="3999"/>
      <x/>
    </i>
    <i>
      <x v="4000"/>
      <x/>
    </i>
    <i>
      <x v="4001"/>
      <x/>
    </i>
    <i>
      <x v="4002"/>
      <x/>
    </i>
    <i>
      <x v="4003"/>
      <x/>
    </i>
    <i>
      <x v="4004"/>
      <x/>
    </i>
    <i>
      <x v="4005"/>
      <x/>
    </i>
    <i>
      <x v="4006"/>
      <x/>
    </i>
    <i>
      <x v="4007"/>
      <x/>
    </i>
    <i>
      <x v="4008"/>
      <x/>
    </i>
    <i>
      <x v="4009"/>
      <x/>
    </i>
    <i>
      <x v="4010"/>
      <x/>
    </i>
    <i>
      <x v="4011"/>
      <x/>
    </i>
    <i>
      <x v="4012"/>
      <x/>
    </i>
    <i>
      <x v="4013"/>
      <x/>
    </i>
    <i>
      <x v="4014"/>
      <x/>
    </i>
    <i>
      <x v="4015"/>
      <x/>
    </i>
    <i>
      <x v="4016"/>
      <x/>
    </i>
    <i>
      <x v="4017"/>
      <x/>
    </i>
    <i>
      <x v="4018"/>
      <x/>
    </i>
    <i>
      <x v="4019"/>
      <x/>
    </i>
    <i>
      <x v="4020"/>
      <x/>
    </i>
    <i>
      <x v="4021"/>
      <x/>
    </i>
    <i>
      <x v="4022"/>
      <x/>
    </i>
    <i>
      <x v="4023"/>
      <x/>
    </i>
    <i>
      <x v="4024"/>
      <x/>
    </i>
    <i>
      <x v="4025"/>
      <x/>
    </i>
    <i>
      <x v="4026"/>
      <x/>
    </i>
    <i>
      <x v="4027"/>
      <x/>
    </i>
    <i>
      <x v="4028"/>
      <x/>
    </i>
    <i>
      <x v="4029"/>
      <x/>
    </i>
    <i>
      <x v="4030"/>
      <x/>
    </i>
    <i>
      <x v="4031"/>
      <x/>
    </i>
    <i>
      <x v="4032"/>
      <x/>
    </i>
    <i>
      <x v="4033"/>
      <x/>
    </i>
    <i>
      <x v="4034"/>
      <x/>
    </i>
    <i>
      <x v="4035"/>
      <x/>
    </i>
    <i>
      <x v="4036"/>
      <x/>
    </i>
    <i>
      <x v="4037"/>
      <x/>
    </i>
    <i>
      <x v="4038"/>
      <x/>
    </i>
    <i>
      <x v="4039"/>
      <x/>
    </i>
    <i>
      <x v="4040"/>
      <x/>
    </i>
    <i>
      <x v="4041"/>
      <x/>
    </i>
    <i>
      <x v="4042"/>
      <x/>
    </i>
    <i>
      <x v="4043"/>
      <x/>
    </i>
    <i>
      <x v="4044"/>
      <x/>
    </i>
    <i>
      <x v="4045"/>
      <x/>
    </i>
    <i>
      <x v="4046"/>
      <x/>
    </i>
    <i>
      <x v="4047"/>
      <x/>
    </i>
    <i>
      <x v="4048"/>
      <x/>
    </i>
    <i>
      <x v="4049"/>
      <x/>
    </i>
    <i>
      <x v="4050"/>
      <x/>
    </i>
    <i>
      <x v="4051"/>
      <x/>
    </i>
    <i>
      <x v="4052"/>
      <x/>
    </i>
    <i>
      <x v="4053"/>
      <x/>
    </i>
    <i>
      <x v="4054"/>
      <x/>
    </i>
    <i>
      <x v="4055"/>
      <x/>
    </i>
    <i>
      <x v="4056"/>
      <x/>
    </i>
    <i>
      <x v="4057"/>
      <x/>
    </i>
    <i>
      <x v="4058"/>
      <x/>
    </i>
    <i>
      <x v="4059"/>
      <x/>
    </i>
    <i>
      <x v="4060"/>
      <x/>
    </i>
    <i>
      <x v="4061"/>
      <x/>
    </i>
    <i>
      <x v="4062"/>
      <x/>
    </i>
    <i>
      <x v="4063"/>
      <x/>
    </i>
    <i>
      <x v="4064"/>
      <x/>
    </i>
    <i>
      <x v="4065"/>
      <x/>
    </i>
    <i>
      <x v="4066"/>
      <x/>
    </i>
    <i>
      <x v="4067"/>
      <x/>
    </i>
    <i>
      <x v="4068"/>
      <x/>
    </i>
    <i>
      <x v="4069"/>
      <x/>
    </i>
    <i>
      <x v="4070"/>
      <x/>
    </i>
    <i>
      <x v="4071"/>
      <x/>
    </i>
    <i>
      <x v="4072"/>
      <x/>
    </i>
    <i>
      <x v="4073"/>
      <x/>
    </i>
    <i>
      <x v="4074"/>
      <x/>
    </i>
    <i>
      <x v="4075"/>
      <x/>
    </i>
    <i>
      <x v="4076"/>
      <x/>
    </i>
    <i>
      <x v="4077"/>
      <x/>
    </i>
    <i>
      <x v="4078"/>
      <x/>
    </i>
    <i>
      <x v="4079"/>
      <x/>
    </i>
    <i>
      <x v="4080"/>
      <x/>
    </i>
    <i>
      <x v="4081"/>
      <x/>
    </i>
    <i>
      <x v="4082"/>
      <x/>
    </i>
    <i>
      <x v="4083"/>
      <x/>
    </i>
    <i>
      <x v="4084"/>
      <x/>
    </i>
    <i>
      <x v="4085"/>
      <x/>
    </i>
    <i>
      <x v="4086"/>
      <x/>
    </i>
    <i>
      <x v="4087"/>
      <x/>
    </i>
    <i>
      <x v="4088"/>
      <x/>
    </i>
    <i>
      <x v="4089"/>
      <x/>
    </i>
    <i>
      <x v="4090"/>
      <x/>
    </i>
    <i>
      <x v="4091"/>
      <x/>
    </i>
    <i>
      <x v="4092"/>
      <x/>
    </i>
    <i>
      <x v="4093"/>
      <x/>
    </i>
    <i>
      <x v="4094"/>
      <x/>
    </i>
    <i>
      <x v="4095"/>
      <x/>
    </i>
    <i>
      <x v="4096"/>
      <x/>
    </i>
    <i>
      <x v="4097"/>
      <x/>
    </i>
    <i>
      <x v="4098"/>
      <x/>
    </i>
    <i>
      <x v="4099"/>
      <x/>
    </i>
    <i>
      <x v="4100"/>
      <x/>
    </i>
    <i>
      <x v="4101"/>
      <x/>
    </i>
    <i>
      <x v="4102"/>
      <x/>
    </i>
    <i>
      <x v="4103"/>
      <x/>
    </i>
    <i>
      <x v="4104"/>
      <x/>
    </i>
    <i>
      <x v="4105"/>
      <x/>
    </i>
    <i>
      <x v="4106"/>
      <x/>
    </i>
    <i>
      <x v="4107"/>
      <x/>
    </i>
    <i>
      <x v="4108"/>
      <x/>
    </i>
    <i>
      <x v="4109"/>
      <x/>
    </i>
    <i>
      <x v="4110"/>
      <x/>
    </i>
    <i>
      <x v="4111"/>
      <x/>
    </i>
    <i>
      <x v="4112"/>
      <x/>
    </i>
    <i>
      <x v="4113"/>
      <x/>
    </i>
    <i>
      <x v="4114"/>
      <x/>
    </i>
    <i>
      <x v="4115"/>
      <x/>
    </i>
    <i>
      <x v="4116"/>
      <x/>
    </i>
    <i>
      <x v="4117"/>
      <x/>
    </i>
    <i>
      <x v="4118"/>
      <x/>
    </i>
    <i>
      <x v="4119"/>
      <x/>
    </i>
    <i>
      <x v="4120"/>
      <x/>
    </i>
    <i>
      <x v="4121"/>
      <x/>
    </i>
    <i>
      <x v="4122"/>
      <x/>
    </i>
    <i>
      <x v="4123"/>
      <x/>
    </i>
    <i>
      <x v="4124"/>
      <x/>
    </i>
    <i>
      <x v="4125"/>
      <x/>
    </i>
    <i>
      <x v="4126"/>
      <x/>
    </i>
    <i>
      <x v="4127"/>
      <x/>
    </i>
    <i>
      <x v="4128"/>
      <x/>
    </i>
    <i>
      <x v="4129"/>
      <x/>
    </i>
    <i>
      <x v="4130"/>
      <x/>
    </i>
    <i>
      <x v="4131"/>
      <x/>
    </i>
    <i>
      <x v="4132"/>
      <x/>
    </i>
    <i>
      <x v="4133"/>
      <x/>
    </i>
    <i>
      <x v="4134"/>
      <x/>
    </i>
    <i>
      <x v="4135"/>
      <x/>
    </i>
    <i>
      <x v="4136"/>
      <x/>
    </i>
    <i>
      <x v="4137"/>
      <x/>
    </i>
    <i>
      <x v="4138"/>
      <x/>
    </i>
    <i>
      <x v="4139"/>
      <x/>
    </i>
    <i>
      <x v="4140"/>
      <x/>
    </i>
    <i>
      <x v="4141"/>
      <x/>
    </i>
    <i>
      <x v="4142"/>
      <x/>
    </i>
    <i>
      <x v="4143"/>
      <x/>
    </i>
    <i>
      <x v="4144"/>
      <x/>
    </i>
    <i>
      <x v="4145"/>
      <x/>
    </i>
    <i>
      <x v="4146"/>
      <x/>
    </i>
    <i>
      <x v="4147"/>
      <x/>
    </i>
    <i>
      <x v="4148"/>
      <x/>
    </i>
    <i>
      <x v="4149"/>
      <x/>
    </i>
    <i>
      <x v="4150"/>
      <x/>
    </i>
    <i>
      <x v="4151"/>
      <x/>
    </i>
    <i>
      <x v="4152"/>
      <x/>
    </i>
    <i>
      <x v="4153"/>
      <x/>
    </i>
    <i>
      <x v="4154"/>
      <x/>
    </i>
    <i>
      <x v="4155"/>
      <x/>
    </i>
    <i>
      <x v="4156"/>
      <x/>
    </i>
    <i>
      <x v="4157"/>
      <x/>
    </i>
    <i>
      <x v="4158"/>
      <x/>
    </i>
    <i>
      <x v="4159"/>
      <x/>
    </i>
    <i>
      <x v="4160"/>
      <x/>
    </i>
    <i>
      <x v="4161"/>
      <x/>
    </i>
    <i>
      <x v="4162"/>
      <x/>
    </i>
    <i>
      <x v="4163"/>
      <x/>
    </i>
    <i>
      <x v="4164"/>
      <x/>
    </i>
    <i>
      <x v="4165"/>
      <x/>
    </i>
    <i>
      <x v="4166"/>
      <x/>
    </i>
    <i>
      <x v="4167"/>
      <x/>
    </i>
    <i>
      <x v="4168"/>
      <x/>
    </i>
    <i>
      <x v="4169"/>
      <x/>
    </i>
    <i>
      <x v="4170"/>
      <x/>
    </i>
    <i>
      <x v="4171"/>
      <x/>
    </i>
    <i>
      <x v="4172"/>
      <x/>
    </i>
    <i>
      <x v="4173"/>
      <x/>
    </i>
    <i>
      <x v="4174"/>
      <x/>
    </i>
    <i>
      <x v="4175"/>
      <x/>
    </i>
    <i>
      <x v="4176"/>
      <x/>
    </i>
    <i>
      <x v="4177"/>
      <x/>
    </i>
    <i>
      <x v="4178"/>
      <x/>
    </i>
    <i>
      <x v="4179"/>
      <x/>
    </i>
    <i>
      <x v="4180"/>
      <x/>
    </i>
    <i>
      <x v="4181"/>
      <x/>
    </i>
    <i>
      <x v="4182"/>
      <x/>
    </i>
    <i>
      <x v="4183"/>
      <x/>
    </i>
    <i>
      <x v="4184"/>
      <x/>
    </i>
    <i>
      <x v="4185"/>
      <x/>
    </i>
    <i>
      <x v="4186"/>
      <x/>
    </i>
    <i>
      <x v="4187"/>
      <x/>
    </i>
    <i>
      <x v="4188"/>
      <x/>
    </i>
    <i>
      <x v="4189"/>
      <x/>
    </i>
    <i>
      <x v="4190"/>
      <x/>
    </i>
    <i>
      <x v="4191"/>
      <x/>
    </i>
    <i>
      <x v="4192"/>
      <x/>
    </i>
    <i>
      <x v="4193"/>
      <x/>
    </i>
    <i>
      <x v="4194"/>
      <x/>
    </i>
    <i>
      <x v="4195"/>
      <x/>
    </i>
    <i>
      <x v="4196"/>
      <x/>
    </i>
    <i>
      <x v="4197"/>
      <x/>
    </i>
    <i>
      <x v="4198"/>
      <x/>
    </i>
    <i>
      <x v="4199"/>
      <x/>
    </i>
    <i>
      <x v="4200"/>
      <x/>
    </i>
    <i>
      <x v="4201"/>
      <x/>
    </i>
    <i>
      <x v="4202"/>
      <x/>
    </i>
    <i>
      <x v="4203"/>
      <x/>
    </i>
    <i>
      <x v="4204"/>
      <x/>
    </i>
    <i>
      <x v="4205"/>
      <x/>
    </i>
    <i>
      <x v="4206"/>
      <x/>
    </i>
    <i>
      <x v="4207"/>
      <x/>
    </i>
    <i>
      <x v="4208"/>
      <x/>
    </i>
    <i>
      <x v="4209"/>
      <x/>
    </i>
    <i>
      <x v="4210"/>
      <x/>
    </i>
    <i>
      <x v="4211"/>
      <x/>
    </i>
    <i>
      <x v="4212"/>
      <x/>
    </i>
    <i>
      <x v="4213"/>
      <x/>
    </i>
    <i>
      <x v="4214"/>
      <x/>
    </i>
    <i>
      <x v="4215"/>
      <x/>
    </i>
    <i>
      <x v="4216"/>
      <x/>
    </i>
    <i>
      <x v="4217"/>
      <x/>
    </i>
    <i>
      <x v="4218"/>
      <x/>
    </i>
    <i>
      <x v="4219"/>
      <x/>
    </i>
    <i>
      <x v="4220"/>
      <x/>
    </i>
    <i>
      <x v="4221"/>
      <x/>
    </i>
    <i>
      <x v="4222"/>
      <x/>
    </i>
    <i>
      <x v="4223"/>
      <x/>
    </i>
    <i>
      <x v="4224"/>
      <x/>
    </i>
    <i>
      <x v="4225"/>
      <x/>
    </i>
    <i>
      <x v="4226"/>
      <x/>
    </i>
    <i>
      <x v="4227"/>
      <x/>
    </i>
    <i>
      <x v="4228"/>
      <x/>
    </i>
    <i>
      <x v="4229"/>
      <x/>
    </i>
    <i>
      <x v="4230"/>
      <x/>
    </i>
    <i>
      <x v="4231"/>
      <x/>
    </i>
    <i>
      <x v="4232"/>
      <x/>
    </i>
    <i>
      <x v="4233"/>
      <x/>
    </i>
    <i>
      <x v="4234"/>
      <x/>
    </i>
    <i>
      <x v="4235"/>
      <x/>
    </i>
    <i>
      <x v="4236"/>
      <x/>
    </i>
    <i>
      <x v="4237"/>
      <x/>
    </i>
    <i>
      <x v="4238"/>
      <x/>
    </i>
    <i>
      <x v="4239"/>
      <x/>
    </i>
    <i>
      <x v="4240"/>
      <x/>
    </i>
    <i>
      <x v="4241"/>
      <x/>
    </i>
    <i>
      <x v="4242"/>
      <x/>
    </i>
    <i>
      <x v="4243"/>
      <x/>
    </i>
    <i>
      <x v="4244"/>
      <x/>
    </i>
    <i>
      <x v="4245"/>
      <x/>
    </i>
    <i>
      <x v="4246"/>
      <x/>
    </i>
    <i>
      <x v="4247"/>
      <x/>
    </i>
    <i>
      <x v="4248"/>
      <x/>
    </i>
    <i>
      <x v="4249"/>
      <x/>
    </i>
    <i>
      <x v="4250"/>
      <x/>
    </i>
    <i>
      <x v="4251"/>
      <x/>
    </i>
    <i>
      <x v="4252"/>
      <x/>
    </i>
    <i>
      <x v="4253"/>
      <x/>
    </i>
    <i>
      <x v="4254"/>
      <x/>
    </i>
    <i>
      <x v="4255"/>
      <x/>
    </i>
    <i>
      <x v="4256"/>
      <x/>
    </i>
    <i>
      <x v="4257"/>
      <x/>
    </i>
    <i>
      <x v="4258"/>
      <x/>
    </i>
    <i>
      <x v="4259"/>
      <x/>
    </i>
    <i>
      <x v="4260"/>
      <x/>
    </i>
    <i>
      <x v="4261"/>
      <x/>
    </i>
    <i>
      <x v="4262"/>
      <x/>
    </i>
    <i>
      <x v="4263"/>
      <x/>
    </i>
    <i>
      <x v="4264"/>
      <x/>
    </i>
    <i>
      <x v="4265"/>
      <x/>
    </i>
    <i>
      <x v="4266"/>
      <x/>
    </i>
    <i>
      <x v="4267"/>
      <x/>
    </i>
    <i>
      <x v="4268"/>
      <x/>
    </i>
    <i>
      <x v="4269"/>
      <x/>
    </i>
    <i>
      <x v="4270"/>
      <x/>
    </i>
    <i>
      <x v="4271"/>
      <x/>
    </i>
    <i>
      <x v="4272"/>
      <x/>
    </i>
    <i>
      <x v="4273"/>
      <x/>
    </i>
    <i>
      <x v="4274"/>
      <x/>
    </i>
    <i>
      <x v="4275"/>
      <x/>
    </i>
    <i>
      <x v="4276"/>
      <x/>
    </i>
    <i>
      <x v="4277"/>
      <x/>
    </i>
    <i>
      <x v="4278"/>
      <x/>
    </i>
    <i>
      <x v="4279"/>
      <x/>
    </i>
    <i>
      <x v="4280"/>
      <x/>
    </i>
    <i>
      <x v="4281"/>
      <x/>
    </i>
    <i>
      <x v="4282"/>
      <x/>
    </i>
    <i>
      <x v="4283"/>
      <x/>
    </i>
    <i>
      <x v="4284"/>
      <x/>
    </i>
    <i>
      <x v="4285"/>
      <x/>
    </i>
    <i>
      <x v="4286"/>
      <x/>
    </i>
    <i>
      <x v="4287"/>
      <x/>
    </i>
    <i>
      <x v="4288"/>
      <x/>
    </i>
    <i>
      <x v="4289"/>
      <x/>
    </i>
    <i>
      <x v="4290"/>
      <x/>
    </i>
    <i>
      <x v="4291"/>
      <x/>
    </i>
    <i>
      <x v="4292"/>
      <x/>
    </i>
    <i>
      <x v="4293"/>
      <x/>
    </i>
    <i>
      <x v="4294"/>
      <x/>
    </i>
    <i>
      <x v="4295"/>
      <x/>
    </i>
    <i>
      <x v="4296"/>
      <x/>
    </i>
    <i>
      <x v="4297"/>
      <x/>
    </i>
    <i>
      <x v="4298"/>
      <x/>
    </i>
    <i>
      <x v="4299"/>
      <x/>
    </i>
    <i>
      <x v="4300"/>
      <x/>
    </i>
    <i>
      <x v="4301"/>
      <x/>
    </i>
    <i>
      <x v="4302"/>
      <x/>
    </i>
    <i>
      <x v="4303"/>
      <x/>
    </i>
    <i>
      <x v="4304"/>
      <x/>
    </i>
    <i>
      <x v="4305"/>
      <x/>
    </i>
    <i>
      <x v="4306"/>
      <x/>
    </i>
    <i>
      <x v="4307"/>
      <x/>
    </i>
    <i>
      <x v="4308"/>
      <x/>
    </i>
    <i>
      <x v="4309"/>
      <x/>
    </i>
    <i>
      <x v="4310"/>
      <x/>
    </i>
    <i>
      <x v="4311"/>
      <x/>
    </i>
    <i>
      <x v="4312"/>
      <x/>
    </i>
    <i>
      <x v="4313"/>
      <x/>
    </i>
    <i>
      <x v="4314"/>
      <x/>
    </i>
    <i>
      <x v="4315"/>
      <x/>
    </i>
    <i>
      <x v="4316"/>
      <x/>
    </i>
    <i>
      <x v="4317"/>
      <x/>
    </i>
    <i>
      <x v="4318"/>
      <x/>
    </i>
    <i>
      <x v="4319"/>
      <x/>
    </i>
    <i>
      <x v="4320"/>
      <x/>
    </i>
    <i>
      <x v="4321"/>
      <x/>
    </i>
    <i>
      <x v="4322"/>
      <x/>
    </i>
    <i>
      <x v="4323"/>
      <x/>
    </i>
    <i>
      <x v="4324"/>
      <x/>
    </i>
    <i>
      <x v="4325"/>
      <x/>
    </i>
    <i>
      <x v="4326"/>
      <x/>
    </i>
    <i>
      <x v="4327"/>
      <x/>
    </i>
    <i>
      <x v="4328"/>
      <x/>
    </i>
    <i>
      <x v="4329"/>
      <x/>
    </i>
    <i>
      <x v="4330"/>
      <x/>
    </i>
    <i>
      <x v="4331"/>
      <x/>
    </i>
    <i>
      <x v="4332"/>
      <x/>
    </i>
    <i>
      <x v="4333"/>
      <x/>
    </i>
    <i>
      <x v="4334"/>
      <x/>
    </i>
    <i>
      <x v="4335"/>
      <x/>
    </i>
    <i>
      <x v="4336"/>
      <x/>
    </i>
    <i>
      <x v="4337"/>
      <x/>
    </i>
    <i>
      <x v="4338"/>
      <x/>
    </i>
    <i>
      <x v="4339"/>
      <x/>
    </i>
    <i>
      <x v="4340"/>
      <x/>
    </i>
    <i>
      <x v="4341"/>
      <x/>
    </i>
    <i>
      <x v="4342"/>
      <x/>
    </i>
    <i>
      <x v="4343"/>
      <x/>
    </i>
    <i>
      <x v="4344"/>
      <x/>
    </i>
    <i>
      <x v="4345"/>
      <x/>
    </i>
    <i>
      <x v="4346"/>
      <x/>
    </i>
    <i>
      <x v="4347"/>
      <x/>
    </i>
    <i>
      <x v="4348"/>
      <x/>
    </i>
    <i>
      <x v="4349"/>
      <x/>
    </i>
    <i>
      <x v="4350"/>
      <x/>
    </i>
    <i>
      <x v="4351"/>
      <x/>
    </i>
    <i>
      <x v="4352"/>
      <x/>
    </i>
    <i>
      <x v="4353"/>
      <x/>
    </i>
    <i>
      <x v="4354"/>
      <x/>
    </i>
    <i>
      <x v="4355"/>
      <x/>
    </i>
    <i>
      <x v="4356"/>
      <x/>
    </i>
    <i>
      <x v="4357"/>
      <x/>
    </i>
    <i>
      <x v="4358"/>
      <x/>
    </i>
    <i>
      <x v="4359"/>
      <x/>
    </i>
    <i>
      <x v="4360"/>
      <x/>
    </i>
    <i>
      <x v="4361"/>
      <x/>
    </i>
    <i>
      <x v="4362"/>
      <x/>
    </i>
    <i>
      <x v="4363"/>
      <x/>
    </i>
    <i>
      <x v="4364"/>
      <x/>
    </i>
    <i>
      <x v="4365"/>
      <x/>
    </i>
    <i>
      <x v="4366"/>
      <x/>
    </i>
    <i>
      <x v="4367"/>
      <x/>
    </i>
    <i>
      <x v="4368"/>
      <x/>
    </i>
    <i>
      <x v="4369"/>
      <x/>
    </i>
    <i>
      <x v="4370"/>
      <x/>
    </i>
    <i>
      <x v="4371"/>
      <x/>
    </i>
    <i>
      <x v="4372"/>
      <x/>
    </i>
    <i>
      <x v="4373"/>
      <x/>
    </i>
    <i>
      <x v="4374"/>
      <x/>
    </i>
    <i>
      <x v="4375"/>
      <x/>
    </i>
    <i>
      <x v="4376"/>
      <x/>
    </i>
    <i>
      <x v="4377"/>
      <x/>
    </i>
    <i>
      <x v="4378"/>
      <x/>
    </i>
    <i>
      <x v="4379"/>
      <x/>
    </i>
    <i>
      <x v="4380"/>
      <x/>
    </i>
    <i>
      <x v="4381"/>
      <x/>
    </i>
    <i>
      <x v="4382"/>
      <x/>
    </i>
    <i>
      <x v="4383"/>
      <x/>
    </i>
    <i>
      <x v="4384"/>
      <x/>
    </i>
    <i>
      <x v="4385"/>
      <x/>
    </i>
    <i>
      <x v="4386"/>
      <x/>
    </i>
    <i>
      <x v="4387"/>
      <x/>
    </i>
    <i>
      <x v="4388"/>
      <x/>
    </i>
    <i>
      <x v="4389"/>
      <x/>
    </i>
    <i>
      <x v="4390"/>
      <x/>
    </i>
    <i>
      <x v="4391"/>
      <x/>
    </i>
    <i>
      <x v="4392"/>
      <x/>
    </i>
    <i>
      <x v="4393"/>
      <x/>
    </i>
    <i>
      <x v="4394"/>
      <x/>
    </i>
    <i>
      <x v="4395"/>
      <x/>
    </i>
    <i>
      <x v="4396"/>
      <x/>
    </i>
    <i>
      <x v="4397"/>
      <x/>
    </i>
    <i>
      <x v="4398"/>
      <x/>
    </i>
    <i>
      <x v="4399"/>
      <x/>
    </i>
    <i>
      <x v="4400"/>
      <x/>
    </i>
    <i>
      <x v="4401"/>
      <x/>
    </i>
    <i>
      <x v="4402"/>
      <x/>
    </i>
    <i>
      <x v="4403"/>
      <x/>
    </i>
    <i>
      <x v="4404"/>
      <x/>
    </i>
    <i>
      <x v="4405"/>
      <x/>
    </i>
    <i>
      <x v="4406"/>
      <x/>
    </i>
    <i>
      <x v="4407"/>
      <x/>
    </i>
    <i>
      <x v="4408"/>
      <x/>
    </i>
    <i>
      <x v="4409"/>
      <x/>
    </i>
    <i>
      <x v="4410"/>
      <x/>
    </i>
    <i>
      <x v="4411"/>
      <x/>
    </i>
    <i>
      <x v="4412"/>
      <x/>
    </i>
    <i>
      <x v="4413"/>
      <x/>
    </i>
    <i>
      <x v="4414"/>
      <x/>
    </i>
    <i>
      <x v="4415"/>
      <x/>
    </i>
    <i>
      <x v="4416"/>
      <x/>
    </i>
    <i>
      <x v="4417"/>
      <x/>
    </i>
    <i>
      <x v="4418"/>
      <x/>
    </i>
    <i>
      <x v="4419"/>
      <x/>
    </i>
    <i>
      <x v="4420"/>
      <x/>
    </i>
    <i>
      <x v="4421"/>
      <x/>
    </i>
    <i>
      <x v="4422"/>
      <x/>
    </i>
    <i>
      <x v="4423"/>
      <x/>
    </i>
    <i>
      <x v="4424"/>
      <x/>
    </i>
    <i>
      <x v="4425"/>
      <x/>
    </i>
    <i>
      <x v="4426"/>
      <x/>
    </i>
    <i>
      <x v="4427"/>
      <x/>
    </i>
    <i>
      <x v="4428"/>
      <x/>
    </i>
    <i>
      <x v="4429"/>
      <x/>
    </i>
    <i>
      <x v="4430"/>
      <x/>
    </i>
    <i>
      <x v="4431"/>
      <x/>
    </i>
    <i>
      <x v="4432"/>
      <x/>
    </i>
    <i>
      <x v="4433"/>
      <x/>
    </i>
    <i>
      <x v="4434"/>
      <x/>
    </i>
    <i>
      <x v="4435"/>
      <x/>
    </i>
    <i>
      <x v="4436"/>
      <x/>
    </i>
    <i>
      <x v="4437"/>
      <x/>
    </i>
    <i>
      <x v="4438"/>
      <x/>
    </i>
    <i>
      <x v="4439"/>
      <x/>
    </i>
    <i>
      <x v="4440"/>
      <x/>
    </i>
    <i>
      <x v="4441"/>
      <x/>
    </i>
    <i>
      <x v="4442"/>
      <x/>
    </i>
    <i>
      <x v="4443"/>
      <x/>
    </i>
    <i>
      <x v="4444"/>
      <x/>
    </i>
    <i>
      <x v="4445"/>
      <x/>
    </i>
    <i>
      <x v="4446"/>
      <x/>
    </i>
    <i>
      <x v="4447"/>
      <x/>
    </i>
    <i>
      <x v="4448"/>
      <x/>
    </i>
    <i>
      <x v="4449"/>
      <x/>
    </i>
    <i>
      <x v="4450"/>
      <x/>
    </i>
    <i>
      <x v="4451"/>
      <x/>
    </i>
    <i>
      <x v="4452"/>
      <x/>
    </i>
    <i>
      <x v="4453"/>
      <x/>
    </i>
    <i>
      <x v="4454"/>
      <x/>
    </i>
    <i>
      <x v="4455"/>
      <x/>
    </i>
    <i>
      <x v="4456"/>
      <x/>
    </i>
    <i>
      <x v="4457"/>
      <x/>
    </i>
    <i>
      <x v="4458"/>
      <x/>
    </i>
    <i>
      <x v="4459"/>
      <x/>
    </i>
    <i>
      <x v="4460"/>
      <x/>
    </i>
    <i>
      <x v="4461"/>
      <x/>
    </i>
    <i>
      <x v="4462"/>
      <x/>
    </i>
    <i>
      <x v="4463"/>
      <x/>
    </i>
    <i>
      <x v="4464"/>
      <x/>
    </i>
    <i>
      <x v="4465"/>
      <x/>
    </i>
    <i>
      <x v="4466"/>
      <x/>
    </i>
    <i>
      <x v="4467"/>
      <x/>
    </i>
    <i>
      <x v="4468"/>
      <x/>
    </i>
    <i>
      <x v="4469"/>
      <x/>
    </i>
    <i>
      <x v="4470"/>
      <x/>
    </i>
    <i>
      <x v="4471"/>
      <x/>
    </i>
    <i>
      <x v="4472"/>
      <x/>
    </i>
    <i>
      <x v="4473"/>
      <x/>
    </i>
    <i>
      <x v="4474"/>
      <x/>
    </i>
    <i>
      <x v="4475"/>
      <x/>
    </i>
    <i>
      <x v="4476"/>
      <x/>
    </i>
    <i>
      <x v="4477"/>
      <x/>
    </i>
    <i>
      <x v="4478"/>
      <x/>
    </i>
    <i>
      <x v="4479"/>
      <x/>
    </i>
    <i>
      <x v="4480"/>
      <x/>
    </i>
    <i>
      <x v="4481"/>
      <x/>
    </i>
    <i>
      <x v="4482"/>
      <x/>
    </i>
    <i>
      <x v="4483"/>
      <x/>
    </i>
    <i>
      <x v="4484"/>
      <x/>
    </i>
    <i>
      <x v="4485"/>
      <x/>
    </i>
    <i>
      <x v="4486"/>
      <x/>
    </i>
    <i>
      <x v="4487"/>
      <x/>
    </i>
    <i>
      <x v="4488"/>
      <x/>
    </i>
    <i>
      <x v="4489"/>
      <x/>
    </i>
    <i>
      <x v="4490"/>
      <x/>
    </i>
    <i>
      <x v="4491"/>
      <x/>
    </i>
    <i>
      <x v="4492"/>
      <x/>
    </i>
    <i>
      <x v="4493"/>
      <x/>
    </i>
    <i>
      <x v="4494"/>
      <x/>
    </i>
    <i>
      <x v="4495"/>
      <x/>
    </i>
    <i>
      <x v="4496"/>
      <x/>
    </i>
    <i>
      <x v="4497"/>
      <x/>
    </i>
    <i>
      <x v="4498"/>
      <x/>
    </i>
    <i>
      <x v="4499"/>
      <x/>
    </i>
    <i>
      <x v="4500"/>
      <x/>
    </i>
    <i>
      <x v="4501"/>
      <x/>
    </i>
    <i>
      <x v="4502"/>
      <x/>
    </i>
    <i>
      <x v="4503"/>
      <x/>
    </i>
    <i>
      <x v="4504"/>
      <x/>
    </i>
    <i>
      <x v="4505"/>
      <x/>
    </i>
    <i>
      <x v="4506"/>
      <x/>
    </i>
    <i>
      <x v="4507"/>
      <x/>
    </i>
    <i>
      <x v="4508"/>
      <x/>
    </i>
    <i>
      <x v="4509"/>
      <x/>
    </i>
    <i>
      <x v="4510"/>
      <x/>
    </i>
    <i>
      <x v="4511"/>
      <x/>
    </i>
    <i>
      <x v="4512"/>
      <x/>
    </i>
    <i>
      <x v="4513"/>
      <x/>
    </i>
    <i>
      <x v="4514"/>
      <x/>
    </i>
    <i>
      <x v="4515"/>
      <x/>
    </i>
    <i>
      <x v="4516"/>
      <x/>
    </i>
    <i>
      <x v="4517"/>
      <x/>
    </i>
    <i>
      <x v="4518"/>
      <x/>
    </i>
    <i>
      <x v="4519"/>
      <x/>
    </i>
    <i>
      <x v="4520"/>
      <x/>
    </i>
    <i>
      <x v="4521"/>
      <x/>
    </i>
    <i>
      <x v="4522"/>
      <x/>
    </i>
    <i>
      <x v="4523"/>
      <x/>
    </i>
    <i>
      <x v="4524"/>
      <x/>
    </i>
    <i>
      <x v="4525"/>
      <x/>
    </i>
    <i>
      <x v="4526"/>
      <x/>
    </i>
    <i>
      <x v="4527"/>
      <x/>
    </i>
    <i>
      <x v="4528"/>
      <x/>
    </i>
    <i>
      <x v="4529"/>
      <x/>
    </i>
    <i>
      <x v="4530"/>
      <x/>
    </i>
    <i>
      <x v="4531"/>
      <x/>
    </i>
    <i>
      <x v="4532"/>
      <x/>
    </i>
    <i>
      <x v="4533"/>
      <x/>
    </i>
    <i>
      <x v="4534"/>
      <x/>
    </i>
    <i>
      <x v="4535"/>
      <x/>
    </i>
    <i>
      <x v="4536"/>
      <x/>
    </i>
    <i>
      <x v="4537"/>
      <x/>
    </i>
    <i>
      <x v="4538"/>
      <x/>
    </i>
    <i>
      <x v="4539"/>
      <x/>
    </i>
    <i>
      <x v="4540"/>
      <x/>
    </i>
    <i>
      <x v="4541"/>
      <x/>
    </i>
    <i>
      <x v="4542"/>
      <x/>
    </i>
    <i>
      <x v="4543"/>
      <x/>
    </i>
    <i>
      <x v="4544"/>
      <x/>
    </i>
    <i>
      <x v="4545"/>
      <x/>
    </i>
    <i>
      <x v="4546"/>
      <x/>
    </i>
    <i>
      <x v="4547"/>
      <x/>
    </i>
    <i>
      <x v="4548"/>
      <x/>
    </i>
    <i>
      <x v="4549"/>
      <x/>
    </i>
    <i>
      <x v="4550"/>
      <x/>
    </i>
    <i>
      <x v="4551"/>
      <x/>
    </i>
    <i>
      <x v="4552"/>
      <x/>
    </i>
    <i>
      <x v="4553"/>
      <x/>
    </i>
    <i t="grand">
      <x/>
    </i>
  </rowItem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k2017smpCocaCola3View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558"/>
  <sheetViews>
    <sheetView tabSelected="1" workbookViewId="0">
      <selection activeCell="B5" sqref="B5"/>
    </sheetView>
  </sheetViews>
  <sheetFormatPr defaultRowHeight="11.25" x14ac:dyDescent="0.2"/>
  <cols>
    <col min="2" max="2" width="12" bestFit="1" customWidth="1"/>
    <col min="3" max="3" width="10.83203125" bestFit="1" customWidth="1"/>
  </cols>
  <sheetData>
    <row r="3" spans="2:3" x14ac:dyDescent="0.2">
      <c r="B3" s="1" t="s">
        <v>0</v>
      </c>
      <c r="C3" s="1" t="s">
        <v>2</v>
      </c>
    </row>
    <row r="4" spans="2:3" x14ac:dyDescent="0.2">
      <c r="B4" s="2">
        <v>49</v>
      </c>
      <c r="C4" s="2">
        <v>5</v>
      </c>
    </row>
    <row r="5" spans="2:3" x14ac:dyDescent="0.2">
      <c r="B5" s="2">
        <v>52</v>
      </c>
      <c r="C5" s="2">
        <v>5</v>
      </c>
    </row>
    <row r="6" spans="2:3" x14ac:dyDescent="0.2">
      <c r="B6" s="2">
        <v>55</v>
      </c>
      <c r="C6" s="2">
        <v>5</v>
      </c>
    </row>
    <row r="7" spans="2:3" x14ac:dyDescent="0.2">
      <c r="B7" s="2">
        <v>57</v>
      </c>
      <c r="C7" s="2">
        <v>5</v>
      </c>
    </row>
    <row r="8" spans="2:3" x14ac:dyDescent="0.2">
      <c r="B8" s="2">
        <v>60</v>
      </c>
      <c r="C8" s="2">
        <v>5</v>
      </c>
    </row>
    <row r="9" spans="2:3" x14ac:dyDescent="0.2">
      <c r="B9" s="2">
        <v>61</v>
      </c>
      <c r="C9" s="2">
        <v>5</v>
      </c>
    </row>
    <row r="10" spans="2:3" x14ac:dyDescent="0.2">
      <c r="B10" s="2">
        <v>62</v>
      </c>
      <c r="C10" s="2">
        <v>5</v>
      </c>
    </row>
    <row r="11" spans="2:3" x14ac:dyDescent="0.2">
      <c r="B11" s="2">
        <v>63</v>
      </c>
      <c r="C11" s="2">
        <v>5</v>
      </c>
    </row>
    <row r="12" spans="2:3" x14ac:dyDescent="0.2">
      <c r="B12" s="2">
        <v>64</v>
      </c>
      <c r="C12" s="2">
        <v>5</v>
      </c>
    </row>
    <row r="13" spans="2:3" x14ac:dyDescent="0.2">
      <c r="B13" s="2">
        <v>65</v>
      </c>
      <c r="C13" s="2">
        <v>5</v>
      </c>
    </row>
    <row r="14" spans="2:3" x14ac:dyDescent="0.2">
      <c r="B14" s="2">
        <v>66</v>
      </c>
      <c r="C14" s="2">
        <v>5</v>
      </c>
    </row>
    <row r="15" spans="2:3" x14ac:dyDescent="0.2">
      <c r="B15" s="2">
        <v>67</v>
      </c>
      <c r="C15" s="2">
        <v>5</v>
      </c>
    </row>
    <row r="16" spans="2:3" x14ac:dyDescent="0.2">
      <c r="B16" s="2">
        <v>68</v>
      </c>
      <c r="C16" s="2">
        <v>5</v>
      </c>
    </row>
    <row r="17" spans="2:3" x14ac:dyDescent="0.2">
      <c r="B17" s="2">
        <v>69</v>
      </c>
      <c r="C17" s="2">
        <v>5</v>
      </c>
    </row>
    <row r="18" spans="2:3" x14ac:dyDescent="0.2">
      <c r="B18" s="2">
        <v>70</v>
      </c>
      <c r="C18" s="2">
        <v>5</v>
      </c>
    </row>
    <row r="19" spans="2:3" x14ac:dyDescent="0.2">
      <c r="B19" s="2">
        <v>71</v>
      </c>
      <c r="C19" s="2">
        <v>5</v>
      </c>
    </row>
    <row r="20" spans="2:3" x14ac:dyDescent="0.2">
      <c r="B20" s="2">
        <v>72</v>
      </c>
      <c r="C20" s="2">
        <v>5</v>
      </c>
    </row>
    <row r="21" spans="2:3" x14ac:dyDescent="0.2">
      <c r="B21" s="2">
        <v>73</v>
      </c>
      <c r="C21" s="2">
        <v>5</v>
      </c>
    </row>
    <row r="22" spans="2:3" x14ac:dyDescent="0.2">
      <c r="B22" s="2">
        <v>74</v>
      </c>
      <c r="C22" s="2">
        <v>5</v>
      </c>
    </row>
    <row r="23" spans="2:3" x14ac:dyDescent="0.2">
      <c r="B23" s="2">
        <v>75</v>
      </c>
      <c r="C23" s="2">
        <v>5</v>
      </c>
    </row>
    <row r="24" spans="2:3" x14ac:dyDescent="0.2">
      <c r="B24" s="2">
        <v>76</v>
      </c>
      <c r="C24" s="2">
        <v>5</v>
      </c>
    </row>
    <row r="25" spans="2:3" x14ac:dyDescent="0.2">
      <c r="B25" s="2">
        <v>77</v>
      </c>
      <c r="C25" s="2">
        <v>5</v>
      </c>
    </row>
    <row r="26" spans="2:3" x14ac:dyDescent="0.2">
      <c r="B26" s="2">
        <v>78</v>
      </c>
      <c r="C26" s="2">
        <v>5</v>
      </c>
    </row>
    <row r="27" spans="2:3" x14ac:dyDescent="0.2">
      <c r="B27" s="2">
        <v>79</v>
      </c>
      <c r="C27" s="2">
        <v>5</v>
      </c>
    </row>
    <row r="28" spans="2:3" x14ac:dyDescent="0.2">
      <c r="B28" s="2">
        <v>80</v>
      </c>
      <c r="C28" s="2">
        <v>5</v>
      </c>
    </row>
    <row r="29" spans="2:3" x14ac:dyDescent="0.2">
      <c r="B29" s="2">
        <v>81</v>
      </c>
      <c r="C29" s="2">
        <v>5</v>
      </c>
    </row>
    <row r="30" spans="2:3" x14ac:dyDescent="0.2">
      <c r="B30" s="2">
        <v>82</v>
      </c>
      <c r="C30" s="2">
        <v>5</v>
      </c>
    </row>
    <row r="31" spans="2:3" x14ac:dyDescent="0.2">
      <c r="B31" s="2">
        <v>83</v>
      </c>
      <c r="C31" s="2">
        <v>5</v>
      </c>
    </row>
    <row r="32" spans="2:3" x14ac:dyDescent="0.2">
      <c r="B32" s="2">
        <v>84</v>
      </c>
      <c r="C32" s="2">
        <v>5</v>
      </c>
    </row>
    <row r="33" spans="2:3" x14ac:dyDescent="0.2">
      <c r="B33" s="2">
        <v>85</v>
      </c>
      <c r="C33" s="2">
        <v>5</v>
      </c>
    </row>
    <row r="34" spans="2:3" x14ac:dyDescent="0.2">
      <c r="B34" s="2">
        <v>86</v>
      </c>
      <c r="C34" s="2">
        <v>5</v>
      </c>
    </row>
    <row r="35" spans="2:3" x14ac:dyDescent="0.2">
      <c r="B35" s="2">
        <v>87</v>
      </c>
      <c r="C35" s="2">
        <v>5</v>
      </c>
    </row>
    <row r="36" spans="2:3" x14ac:dyDescent="0.2">
      <c r="B36" s="2">
        <v>88</v>
      </c>
      <c r="C36" s="2">
        <v>5</v>
      </c>
    </row>
    <row r="37" spans="2:3" x14ac:dyDescent="0.2">
      <c r="B37" s="2">
        <v>89</v>
      </c>
      <c r="C37" s="2">
        <v>5</v>
      </c>
    </row>
    <row r="38" spans="2:3" x14ac:dyDescent="0.2">
      <c r="B38" s="2">
        <v>90</v>
      </c>
      <c r="C38" s="2">
        <v>5</v>
      </c>
    </row>
    <row r="39" spans="2:3" x14ac:dyDescent="0.2">
      <c r="B39" s="2">
        <v>91</v>
      </c>
      <c r="C39" s="2">
        <v>5</v>
      </c>
    </row>
    <row r="40" spans="2:3" x14ac:dyDescent="0.2">
      <c r="B40" s="2">
        <v>92</v>
      </c>
      <c r="C40" s="2">
        <v>5</v>
      </c>
    </row>
    <row r="41" spans="2:3" x14ac:dyDescent="0.2">
      <c r="B41" s="2">
        <v>93</v>
      </c>
      <c r="C41" s="2">
        <v>5</v>
      </c>
    </row>
    <row r="42" spans="2:3" x14ac:dyDescent="0.2">
      <c r="B42" s="2">
        <v>94</v>
      </c>
      <c r="C42" s="2">
        <v>5</v>
      </c>
    </row>
    <row r="43" spans="2:3" x14ac:dyDescent="0.2">
      <c r="B43" s="2">
        <v>95</v>
      </c>
      <c r="C43" s="2">
        <v>5</v>
      </c>
    </row>
    <row r="44" spans="2:3" x14ac:dyDescent="0.2">
      <c r="B44" s="2">
        <v>96</v>
      </c>
      <c r="C44" s="2">
        <v>5</v>
      </c>
    </row>
    <row r="45" spans="2:3" x14ac:dyDescent="0.2">
      <c r="B45" s="2">
        <v>97</v>
      </c>
      <c r="C45" s="2">
        <v>5</v>
      </c>
    </row>
    <row r="46" spans="2:3" x14ac:dyDescent="0.2">
      <c r="B46" s="2">
        <v>98</v>
      </c>
      <c r="C46" s="2">
        <v>5</v>
      </c>
    </row>
    <row r="47" spans="2:3" x14ac:dyDescent="0.2">
      <c r="B47" s="2">
        <v>99</v>
      </c>
      <c r="C47" s="2">
        <v>5</v>
      </c>
    </row>
    <row r="48" spans="2:3" x14ac:dyDescent="0.2">
      <c r="B48" s="2">
        <v>100</v>
      </c>
      <c r="C48" s="2">
        <v>5</v>
      </c>
    </row>
    <row r="49" spans="2:3" x14ac:dyDescent="0.2">
      <c r="B49" s="2">
        <v>101</v>
      </c>
      <c r="C49" s="2">
        <v>5</v>
      </c>
    </row>
    <row r="50" spans="2:3" x14ac:dyDescent="0.2">
      <c r="B50" s="2">
        <v>102</v>
      </c>
      <c r="C50" s="2">
        <v>5</v>
      </c>
    </row>
    <row r="51" spans="2:3" x14ac:dyDescent="0.2">
      <c r="B51" s="2">
        <v>103</v>
      </c>
      <c r="C51" s="2">
        <v>5</v>
      </c>
    </row>
    <row r="52" spans="2:3" x14ac:dyDescent="0.2">
      <c r="B52" s="2">
        <v>104</v>
      </c>
      <c r="C52" s="2">
        <v>5</v>
      </c>
    </row>
    <row r="53" spans="2:3" x14ac:dyDescent="0.2">
      <c r="B53" s="2">
        <v>105</v>
      </c>
      <c r="C53" s="2">
        <v>5</v>
      </c>
    </row>
    <row r="54" spans="2:3" x14ac:dyDescent="0.2">
      <c r="B54" s="2">
        <v>106</v>
      </c>
      <c r="C54" s="2">
        <v>5</v>
      </c>
    </row>
    <row r="55" spans="2:3" x14ac:dyDescent="0.2">
      <c r="B55" s="2">
        <v>107</v>
      </c>
      <c r="C55" s="2">
        <v>5</v>
      </c>
    </row>
    <row r="56" spans="2:3" x14ac:dyDescent="0.2">
      <c r="B56" s="2">
        <v>108</v>
      </c>
      <c r="C56" s="2">
        <v>5</v>
      </c>
    </row>
    <row r="57" spans="2:3" x14ac:dyDescent="0.2">
      <c r="B57" s="2">
        <v>109</v>
      </c>
      <c r="C57" s="2">
        <v>5</v>
      </c>
    </row>
    <row r="58" spans="2:3" x14ac:dyDescent="0.2">
      <c r="B58" s="2">
        <v>110</v>
      </c>
      <c r="C58" s="2">
        <v>5</v>
      </c>
    </row>
    <row r="59" spans="2:3" x14ac:dyDescent="0.2">
      <c r="B59" s="2">
        <v>111</v>
      </c>
      <c r="C59" s="2">
        <v>5</v>
      </c>
    </row>
    <row r="60" spans="2:3" x14ac:dyDescent="0.2">
      <c r="B60" s="2">
        <v>112</v>
      </c>
      <c r="C60" s="2">
        <v>5</v>
      </c>
    </row>
    <row r="61" spans="2:3" x14ac:dyDescent="0.2">
      <c r="B61" s="2">
        <v>113</v>
      </c>
      <c r="C61" s="2">
        <v>5</v>
      </c>
    </row>
    <row r="62" spans="2:3" x14ac:dyDescent="0.2">
      <c r="B62" s="2">
        <v>114</v>
      </c>
      <c r="C62" s="2">
        <v>5</v>
      </c>
    </row>
    <row r="63" spans="2:3" x14ac:dyDescent="0.2">
      <c r="B63" s="2">
        <v>115</v>
      </c>
      <c r="C63" s="2">
        <v>5</v>
      </c>
    </row>
    <row r="64" spans="2:3" x14ac:dyDescent="0.2">
      <c r="B64" s="2">
        <v>116</v>
      </c>
      <c r="C64" s="2">
        <v>5</v>
      </c>
    </row>
    <row r="65" spans="2:3" x14ac:dyDescent="0.2">
      <c r="B65" s="2">
        <v>117</v>
      </c>
      <c r="C65" s="2">
        <v>5</v>
      </c>
    </row>
    <row r="66" spans="2:3" x14ac:dyDescent="0.2">
      <c r="B66" s="2">
        <v>118</v>
      </c>
      <c r="C66" s="2">
        <v>5</v>
      </c>
    </row>
    <row r="67" spans="2:3" x14ac:dyDescent="0.2">
      <c r="B67" s="2">
        <v>119</v>
      </c>
      <c r="C67" s="2">
        <v>5</v>
      </c>
    </row>
    <row r="68" spans="2:3" x14ac:dyDescent="0.2">
      <c r="B68" s="2">
        <v>120</v>
      </c>
      <c r="C68" s="2">
        <v>5</v>
      </c>
    </row>
    <row r="69" spans="2:3" x14ac:dyDescent="0.2">
      <c r="B69" s="2">
        <v>121</v>
      </c>
      <c r="C69" s="2">
        <v>5</v>
      </c>
    </row>
    <row r="70" spans="2:3" x14ac:dyDescent="0.2">
      <c r="B70" s="2">
        <v>122</v>
      </c>
      <c r="C70" s="2">
        <v>5</v>
      </c>
    </row>
    <row r="71" spans="2:3" x14ac:dyDescent="0.2">
      <c r="B71" s="2">
        <v>123</v>
      </c>
      <c r="C71" s="2">
        <v>5</v>
      </c>
    </row>
    <row r="72" spans="2:3" x14ac:dyDescent="0.2">
      <c r="B72" s="2">
        <v>124</v>
      </c>
      <c r="C72" s="2">
        <v>5</v>
      </c>
    </row>
    <row r="73" spans="2:3" x14ac:dyDescent="0.2">
      <c r="B73" s="2">
        <v>125</v>
      </c>
      <c r="C73" s="2">
        <v>5</v>
      </c>
    </row>
    <row r="74" spans="2:3" x14ac:dyDescent="0.2">
      <c r="B74" s="2">
        <v>126</v>
      </c>
      <c r="C74" s="2">
        <v>5</v>
      </c>
    </row>
    <row r="75" spans="2:3" x14ac:dyDescent="0.2">
      <c r="B75" s="2">
        <v>127</v>
      </c>
      <c r="C75" s="2">
        <v>5</v>
      </c>
    </row>
    <row r="76" spans="2:3" x14ac:dyDescent="0.2">
      <c r="B76" s="2">
        <v>128</v>
      </c>
      <c r="C76" s="2">
        <v>5</v>
      </c>
    </row>
    <row r="77" spans="2:3" x14ac:dyDescent="0.2">
      <c r="B77" s="2">
        <v>129</v>
      </c>
      <c r="C77" s="2">
        <v>5</v>
      </c>
    </row>
    <row r="78" spans="2:3" x14ac:dyDescent="0.2">
      <c r="B78" s="2">
        <v>130</v>
      </c>
      <c r="C78" s="2">
        <v>5</v>
      </c>
    </row>
    <row r="79" spans="2:3" x14ac:dyDescent="0.2">
      <c r="B79" s="2">
        <v>131</v>
      </c>
      <c r="C79" s="2">
        <v>5</v>
      </c>
    </row>
    <row r="80" spans="2:3" x14ac:dyDescent="0.2">
      <c r="B80" s="2">
        <v>132</v>
      </c>
      <c r="C80" s="2">
        <v>5</v>
      </c>
    </row>
    <row r="81" spans="2:3" x14ac:dyDescent="0.2">
      <c r="B81" s="2">
        <v>133</v>
      </c>
      <c r="C81" s="2">
        <v>5</v>
      </c>
    </row>
    <row r="82" spans="2:3" x14ac:dyDescent="0.2">
      <c r="B82" s="2">
        <v>134</v>
      </c>
      <c r="C82" s="2">
        <v>5</v>
      </c>
    </row>
    <row r="83" spans="2:3" x14ac:dyDescent="0.2">
      <c r="B83" s="2">
        <v>135</v>
      </c>
      <c r="C83" s="2">
        <v>5</v>
      </c>
    </row>
    <row r="84" spans="2:3" x14ac:dyDescent="0.2">
      <c r="B84" s="2">
        <v>136</v>
      </c>
      <c r="C84" s="2">
        <v>5</v>
      </c>
    </row>
    <row r="85" spans="2:3" x14ac:dyDescent="0.2">
      <c r="B85" s="2">
        <v>137</v>
      </c>
      <c r="C85" s="2">
        <v>5</v>
      </c>
    </row>
    <row r="86" spans="2:3" x14ac:dyDescent="0.2">
      <c r="B86" s="2">
        <v>138</v>
      </c>
      <c r="C86" s="2">
        <v>5</v>
      </c>
    </row>
    <row r="87" spans="2:3" x14ac:dyDescent="0.2">
      <c r="B87" s="2">
        <v>139</v>
      </c>
      <c r="C87" s="2">
        <v>5</v>
      </c>
    </row>
    <row r="88" spans="2:3" x14ac:dyDescent="0.2">
      <c r="B88" s="2">
        <v>140</v>
      </c>
      <c r="C88" s="2">
        <v>5</v>
      </c>
    </row>
    <row r="89" spans="2:3" x14ac:dyDescent="0.2">
      <c r="B89" s="2">
        <v>141</v>
      </c>
      <c r="C89" s="2">
        <v>5</v>
      </c>
    </row>
    <row r="90" spans="2:3" x14ac:dyDescent="0.2">
      <c r="B90" s="2">
        <v>142</v>
      </c>
      <c r="C90" s="2">
        <v>5</v>
      </c>
    </row>
    <row r="91" spans="2:3" x14ac:dyDescent="0.2">
      <c r="B91" s="2">
        <v>143</v>
      </c>
      <c r="C91" s="2">
        <v>5</v>
      </c>
    </row>
    <row r="92" spans="2:3" x14ac:dyDescent="0.2">
      <c r="B92" s="2">
        <v>144</v>
      </c>
      <c r="C92" s="2">
        <v>5</v>
      </c>
    </row>
    <row r="93" spans="2:3" x14ac:dyDescent="0.2">
      <c r="B93" s="2">
        <v>145</v>
      </c>
      <c r="C93" s="2">
        <v>5</v>
      </c>
    </row>
    <row r="94" spans="2:3" x14ac:dyDescent="0.2">
      <c r="B94" s="2">
        <v>146</v>
      </c>
      <c r="C94" s="2">
        <v>5</v>
      </c>
    </row>
    <row r="95" spans="2:3" x14ac:dyDescent="0.2">
      <c r="B95" s="2">
        <v>147</v>
      </c>
      <c r="C95" s="2">
        <v>5</v>
      </c>
    </row>
    <row r="96" spans="2:3" x14ac:dyDescent="0.2">
      <c r="B96" s="2">
        <v>148</v>
      </c>
      <c r="C96" s="2">
        <v>5</v>
      </c>
    </row>
    <row r="97" spans="2:3" x14ac:dyDescent="0.2">
      <c r="B97" s="2">
        <v>149</v>
      </c>
      <c r="C97" s="2">
        <v>5</v>
      </c>
    </row>
    <row r="98" spans="2:3" x14ac:dyDescent="0.2">
      <c r="B98" s="2">
        <v>150</v>
      </c>
      <c r="C98" s="2">
        <v>5</v>
      </c>
    </row>
    <row r="99" spans="2:3" x14ac:dyDescent="0.2">
      <c r="B99" s="2">
        <v>152</v>
      </c>
      <c r="C99" s="2">
        <v>5</v>
      </c>
    </row>
    <row r="100" spans="2:3" x14ac:dyDescent="0.2">
      <c r="B100" s="2">
        <v>153</v>
      </c>
      <c r="C100" s="2">
        <v>5</v>
      </c>
    </row>
    <row r="101" spans="2:3" x14ac:dyDescent="0.2">
      <c r="B101" s="2">
        <v>154</v>
      </c>
      <c r="C101" s="2">
        <v>5</v>
      </c>
    </row>
    <row r="102" spans="2:3" x14ac:dyDescent="0.2">
      <c r="B102" s="2">
        <v>155</v>
      </c>
      <c r="C102" s="2">
        <v>5</v>
      </c>
    </row>
    <row r="103" spans="2:3" x14ac:dyDescent="0.2">
      <c r="B103" s="2">
        <v>156</v>
      </c>
      <c r="C103" s="2">
        <v>5</v>
      </c>
    </row>
    <row r="104" spans="2:3" x14ac:dyDescent="0.2">
      <c r="B104" s="2">
        <v>157</v>
      </c>
      <c r="C104" s="2">
        <v>5</v>
      </c>
    </row>
    <row r="105" spans="2:3" x14ac:dyDescent="0.2">
      <c r="B105" s="2">
        <v>158</v>
      </c>
      <c r="C105" s="2">
        <v>5</v>
      </c>
    </row>
    <row r="106" spans="2:3" x14ac:dyDescent="0.2">
      <c r="B106" s="2">
        <v>159</v>
      </c>
      <c r="C106" s="2">
        <v>5</v>
      </c>
    </row>
    <row r="107" spans="2:3" x14ac:dyDescent="0.2">
      <c r="B107" s="2">
        <v>162</v>
      </c>
      <c r="C107" s="2">
        <v>5</v>
      </c>
    </row>
    <row r="108" spans="2:3" x14ac:dyDescent="0.2">
      <c r="B108" s="2">
        <v>164</v>
      </c>
      <c r="C108" s="2">
        <v>5</v>
      </c>
    </row>
    <row r="109" spans="2:3" x14ac:dyDescent="0.2">
      <c r="B109" s="2">
        <v>165</v>
      </c>
      <c r="C109" s="2">
        <v>5</v>
      </c>
    </row>
    <row r="110" spans="2:3" x14ac:dyDescent="0.2">
      <c r="B110" s="2">
        <v>166</v>
      </c>
      <c r="C110" s="2">
        <v>5</v>
      </c>
    </row>
    <row r="111" spans="2:3" x14ac:dyDescent="0.2">
      <c r="B111" s="2">
        <v>167</v>
      </c>
      <c r="C111" s="2">
        <v>5</v>
      </c>
    </row>
    <row r="112" spans="2:3" x14ac:dyDescent="0.2">
      <c r="B112" s="2">
        <v>168</v>
      </c>
      <c r="C112" s="2">
        <v>5</v>
      </c>
    </row>
    <row r="113" spans="2:3" x14ac:dyDescent="0.2">
      <c r="B113" s="2">
        <v>169</v>
      </c>
      <c r="C113" s="2">
        <v>5</v>
      </c>
    </row>
    <row r="114" spans="2:3" x14ac:dyDescent="0.2">
      <c r="B114" s="2">
        <v>170</v>
      </c>
      <c r="C114" s="2">
        <v>5</v>
      </c>
    </row>
    <row r="115" spans="2:3" x14ac:dyDescent="0.2">
      <c r="B115" s="2">
        <v>171</v>
      </c>
      <c r="C115" s="2">
        <v>5</v>
      </c>
    </row>
    <row r="116" spans="2:3" x14ac:dyDescent="0.2">
      <c r="B116" s="2">
        <v>172</v>
      </c>
      <c r="C116" s="2">
        <v>5</v>
      </c>
    </row>
    <row r="117" spans="2:3" x14ac:dyDescent="0.2">
      <c r="B117" s="2">
        <v>173</v>
      </c>
      <c r="C117" s="2">
        <v>5</v>
      </c>
    </row>
    <row r="118" spans="2:3" x14ac:dyDescent="0.2">
      <c r="B118" s="2">
        <v>174</v>
      </c>
      <c r="C118" s="2">
        <v>5</v>
      </c>
    </row>
    <row r="119" spans="2:3" x14ac:dyDescent="0.2">
      <c r="B119" s="2">
        <v>175</v>
      </c>
      <c r="C119" s="2">
        <v>5</v>
      </c>
    </row>
    <row r="120" spans="2:3" x14ac:dyDescent="0.2">
      <c r="B120" s="2">
        <v>176</v>
      </c>
      <c r="C120" s="2">
        <v>5</v>
      </c>
    </row>
    <row r="121" spans="2:3" x14ac:dyDescent="0.2">
      <c r="B121" s="2">
        <v>177</v>
      </c>
      <c r="C121" s="2">
        <v>5</v>
      </c>
    </row>
    <row r="122" spans="2:3" x14ac:dyDescent="0.2">
      <c r="B122" s="2">
        <v>178</v>
      </c>
      <c r="C122" s="2">
        <v>5</v>
      </c>
    </row>
    <row r="123" spans="2:3" x14ac:dyDescent="0.2">
      <c r="B123" s="2">
        <v>179</v>
      </c>
      <c r="C123" s="2">
        <v>5</v>
      </c>
    </row>
    <row r="124" spans="2:3" x14ac:dyDescent="0.2">
      <c r="B124" s="2">
        <v>180</v>
      </c>
      <c r="C124" s="2">
        <v>5</v>
      </c>
    </row>
    <row r="125" spans="2:3" x14ac:dyDescent="0.2">
      <c r="B125" s="2">
        <v>181</v>
      </c>
      <c r="C125" s="2">
        <v>5</v>
      </c>
    </row>
    <row r="126" spans="2:3" x14ac:dyDescent="0.2">
      <c r="B126" s="2">
        <v>182</v>
      </c>
      <c r="C126" s="2">
        <v>5</v>
      </c>
    </row>
    <row r="127" spans="2:3" x14ac:dyDescent="0.2">
      <c r="B127" s="2">
        <v>183</v>
      </c>
      <c r="C127" s="2">
        <v>5</v>
      </c>
    </row>
    <row r="128" spans="2:3" x14ac:dyDescent="0.2">
      <c r="B128" s="2">
        <v>184</v>
      </c>
      <c r="C128" s="2">
        <v>5</v>
      </c>
    </row>
    <row r="129" spans="2:3" x14ac:dyDescent="0.2">
      <c r="B129" s="2">
        <v>185</v>
      </c>
      <c r="C129" s="2">
        <v>5</v>
      </c>
    </row>
    <row r="130" spans="2:3" x14ac:dyDescent="0.2">
      <c r="B130" s="2">
        <v>186</v>
      </c>
      <c r="C130" s="2">
        <v>5</v>
      </c>
    </row>
    <row r="131" spans="2:3" x14ac:dyDescent="0.2">
      <c r="B131" s="2">
        <v>187</v>
      </c>
      <c r="C131" s="2">
        <v>5</v>
      </c>
    </row>
    <row r="132" spans="2:3" x14ac:dyDescent="0.2">
      <c r="B132" s="2">
        <v>188</v>
      </c>
      <c r="C132" s="2">
        <v>5</v>
      </c>
    </row>
    <row r="133" spans="2:3" x14ac:dyDescent="0.2">
      <c r="B133" s="2">
        <v>189</v>
      </c>
      <c r="C133" s="2">
        <v>5</v>
      </c>
    </row>
    <row r="134" spans="2:3" x14ac:dyDescent="0.2">
      <c r="B134" s="2">
        <v>190</v>
      </c>
      <c r="C134" s="2">
        <v>5</v>
      </c>
    </row>
    <row r="135" spans="2:3" x14ac:dyDescent="0.2">
      <c r="B135" s="2">
        <v>191</v>
      </c>
      <c r="C135" s="2">
        <v>5</v>
      </c>
    </row>
    <row r="136" spans="2:3" x14ac:dyDescent="0.2">
      <c r="B136" s="2">
        <v>192</v>
      </c>
      <c r="C136" s="2">
        <v>5</v>
      </c>
    </row>
    <row r="137" spans="2:3" x14ac:dyDescent="0.2">
      <c r="B137" s="2">
        <v>193</v>
      </c>
      <c r="C137" s="2">
        <v>5</v>
      </c>
    </row>
    <row r="138" spans="2:3" x14ac:dyDescent="0.2">
      <c r="B138" s="2">
        <v>194</v>
      </c>
      <c r="C138" s="2">
        <v>5</v>
      </c>
    </row>
    <row r="139" spans="2:3" x14ac:dyDescent="0.2">
      <c r="B139" s="2">
        <v>195</v>
      </c>
      <c r="C139" s="2">
        <v>5</v>
      </c>
    </row>
    <row r="140" spans="2:3" x14ac:dyDescent="0.2">
      <c r="B140" s="2">
        <v>196</v>
      </c>
      <c r="C140" s="2">
        <v>5</v>
      </c>
    </row>
    <row r="141" spans="2:3" x14ac:dyDescent="0.2">
      <c r="B141" s="2">
        <v>197</v>
      </c>
      <c r="C141" s="2">
        <v>5</v>
      </c>
    </row>
    <row r="142" spans="2:3" x14ac:dyDescent="0.2">
      <c r="B142" s="2">
        <v>198</v>
      </c>
      <c r="C142" s="2">
        <v>5</v>
      </c>
    </row>
    <row r="143" spans="2:3" x14ac:dyDescent="0.2">
      <c r="B143" s="2">
        <v>199</v>
      </c>
      <c r="C143" s="2">
        <v>5</v>
      </c>
    </row>
    <row r="144" spans="2:3" x14ac:dyDescent="0.2">
      <c r="B144" s="2">
        <v>200</v>
      </c>
      <c r="C144" s="2">
        <v>5</v>
      </c>
    </row>
    <row r="145" spans="2:3" x14ac:dyDescent="0.2">
      <c r="B145" s="2">
        <v>201</v>
      </c>
      <c r="C145" s="2">
        <v>5</v>
      </c>
    </row>
    <row r="146" spans="2:3" x14ac:dyDescent="0.2">
      <c r="B146" s="2">
        <v>202</v>
      </c>
      <c r="C146" s="2">
        <v>5</v>
      </c>
    </row>
    <row r="147" spans="2:3" x14ac:dyDescent="0.2">
      <c r="B147" s="2">
        <v>203</v>
      </c>
      <c r="C147" s="2">
        <v>5</v>
      </c>
    </row>
    <row r="148" spans="2:3" x14ac:dyDescent="0.2">
      <c r="B148" s="2">
        <v>204</v>
      </c>
      <c r="C148" s="2">
        <v>5</v>
      </c>
    </row>
    <row r="149" spans="2:3" x14ac:dyDescent="0.2">
      <c r="B149" s="2">
        <v>205</v>
      </c>
      <c r="C149" s="2">
        <v>5</v>
      </c>
    </row>
    <row r="150" spans="2:3" x14ac:dyDescent="0.2">
      <c r="B150" s="2">
        <v>206</v>
      </c>
      <c r="C150" s="2">
        <v>5</v>
      </c>
    </row>
    <row r="151" spans="2:3" x14ac:dyDescent="0.2">
      <c r="B151" s="2">
        <v>207</v>
      </c>
      <c r="C151" s="2">
        <v>5</v>
      </c>
    </row>
    <row r="152" spans="2:3" x14ac:dyDescent="0.2">
      <c r="B152" s="2">
        <v>208</v>
      </c>
      <c r="C152" s="2">
        <v>5</v>
      </c>
    </row>
    <row r="153" spans="2:3" x14ac:dyDescent="0.2">
      <c r="B153" s="2">
        <v>209</v>
      </c>
      <c r="C153" s="2">
        <v>5</v>
      </c>
    </row>
    <row r="154" spans="2:3" x14ac:dyDescent="0.2">
      <c r="B154" s="2">
        <v>210</v>
      </c>
      <c r="C154" s="2">
        <v>5</v>
      </c>
    </row>
    <row r="155" spans="2:3" x14ac:dyDescent="0.2">
      <c r="B155" s="2">
        <v>211</v>
      </c>
      <c r="C155" s="2">
        <v>5</v>
      </c>
    </row>
    <row r="156" spans="2:3" x14ac:dyDescent="0.2">
      <c r="B156" s="2">
        <v>212</v>
      </c>
      <c r="C156" s="2">
        <v>5</v>
      </c>
    </row>
    <row r="157" spans="2:3" x14ac:dyDescent="0.2">
      <c r="B157" s="2">
        <v>213</v>
      </c>
      <c r="C157" s="2">
        <v>5</v>
      </c>
    </row>
    <row r="158" spans="2:3" x14ac:dyDescent="0.2">
      <c r="B158" s="2">
        <v>214</v>
      </c>
      <c r="C158" s="2">
        <v>5</v>
      </c>
    </row>
    <row r="159" spans="2:3" x14ac:dyDescent="0.2">
      <c r="B159" s="2">
        <v>215</v>
      </c>
      <c r="C159" s="2">
        <v>5</v>
      </c>
    </row>
    <row r="160" spans="2:3" x14ac:dyDescent="0.2">
      <c r="B160" s="2">
        <v>216</v>
      </c>
      <c r="C160" s="2">
        <v>5</v>
      </c>
    </row>
    <row r="161" spans="2:3" x14ac:dyDescent="0.2">
      <c r="B161" s="2">
        <v>217</v>
      </c>
      <c r="C161" s="2">
        <v>5</v>
      </c>
    </row>
    <row r="162" spans="2:3" x14ac:dyDescent="0.2">
      <c r="B162" s="2">
        <v>218</v>
      </c>
      <c r="C162" s="2">
        <v>5</v>
      </c>
    </row>
    <row r="163" spans="2:3" x14ac:dyDescent="0.2">
      <c r="B163" s="2">
        <v>219</v>
      </c>
      <c r="C163" s="2">
        <v>5</v>
      </c>
    </row>
    <row r="164" spans="2:3" x14ac:dyDescent="0.2">
      <c r="B164" s="2">
        <v>220</v>
      </c>
      <c r="C164" s="2">
        <v>5</v>
      </c>
    </row>
    <row r="165" spans="2:3" x14ac:dyDescent="0.2">
      <c r="B165" s="2">
        <v>221</v>
      </c>
      <c r="C165" s="2">
        <v>5</v>
      </c>
    </row>
    <row r="166" spans="2:3" x14ac:dyDescent="0.2">
      <c r="B166" s="2">
        <v>222</v>
      </c>
      <c r="C166" s="2">
        <v>5</v>
      </c>
    </row>
    <row r="167" spans="2:3" x14ac:dyDescent="0.2">
      <c r="B167" s="2">
        <v>223</v>
      </c>
      <c r="C167" s="2">
        <v>5</v>
      </c>
    </row>
    <row r="168" spans="2:3" x14ac:dyDescent="0.2">
      <c r="B168" s="2">
        <v>224</v>
      </c>
      <c r="C168" s="2">
        <v>5</v>
      </c>
    </row>
    <row r="169" spans="2:3" x14ac:dyDescent="0.2">
      <c r="B169" s="2">
        <v>225</v>
      </c>
      <c r="C169" s="2">
        <v>5</v>
      </c>
    </row>
    <row r="170" spans="2:3" x14ac:dyDescent="0.2">
      <c r="B170" s="2">
        <v>226</v>
      </c>
      <c r="C170" s="2">
        <v>5</v>
      </c>
    </row>
    <row r="171" spans="2:3" x14ac:dyDescent="0.2">
      <c r="B171" s="2">
        <v>227</v>
      </c>
      <c r="C171" s="2">
        <v>5</v>
      </c>
    </row>
    <row r="172" spans="2:3" x14ac:dyDescent="0.2">
      <c r="B172" s="2">
        <v>228</v>
      </c>
      <c r="C172" s="2">
        <v>5</v>
      </c>
    </row>
    <row r="173" spans="2:3" x14ac:dyDescent="0.2">
      <c r="B173" s="2">
        <v>229</v>
      </c>
      <c r="C173" s="2">
        <v>5</v>
      </c>
    </row>
    <row r="174" spans="2:3" x14ac:dyDescent="0.2">
      <c r="B174" s="2">
        <v>230</v>
      </c>
      <c r="C174" s="2">
        <v>5</v>
      </c>
    </row>
    <row r="175" spans="2:3" x14ac:dyDescent="0.2">
      <c r="B175" s="2">
        <v>231</v>
      </c>
      <c r="C175" s="2">
        <v>5</v>
      </c>
    </row>
    <row r="176" spans="2:3" x14ac:dyDescent="0.2">
      <c r="B176" s="2">
        <v>232</v>
      </c>
      <c r="C176" s="2">
        <v>5</v>
      </c>
    </row>
    <row r="177" spans="2:3" x14ac:dyDescent="0.2">
      <c r="B177" s="2">
        <v>233</v>
      </c>
      <c r="C177" s="2">
        <v>5</v>
      </c>
    </row>
    <row r="178" spans="2:3" x14ac:dyDescent="0.2">
      <c r="B178" s="2">
        <v>234</v>
      </c>
      <c r="C178" s="2">
        <v>5</v>
      </c>
    </row>
    <row r="179" spans="2:3" x14ac:dyDescent="0.2">
      <c r="B179" s="2">
        <v>235</v>
      </c>
      <c r="C179" s="2">
        <v>5</v>
      </c>
    </row>
    <row r="180" spans="2:3" x14ac:dyDescent="0.2">
      <c r="B180" s="2">
        <v>236</v>
      </c>
      <c r="C180" s="2">
        <v>5</v>
      </c>
    </row>
    <row r="181" spans="2:3" x14ac:dyDescent="0.2">
      <c r="B181" s="2">
        <v>237</v>
      </c>
      <c r="C181" s="2">
        <v>5</v>
      </c>
    </row>
    <row r="182" spans="2:3" x14ac:dyDescent="0.2">
      <c r="B182" s="2">
        <v>238</v>
      </c>
      <c r="C182" s="2">
        <v>5</v>
      </c>
    </row>
    <row r="183" spans="2:3" x14ac:dyDescent="0.2">
      <c r="B183" s="2">
        <v>239</v>
      </c>
      <c r="C183" s="2">
        <v>5</v>
      </c>
    </row>
    <row r="184" spans="2:3" x14ac:dyDescent="0.2">
      <c r="B184" s="2">
        <v>240</v>
      </c>
      <c r="C184" s="2">
        <v>5</v>
      </c>
    </row>
    <row r="185" spans="2:3" x14ac:dyDescent="0.2">
      <c r="B185" s="2">
        <v>241</v>
      </c>
      <c r="C185" s="2">
        <v>5</v>
      </c>
    </row>
    <row r="186" spans="2:3" x14ac:dyDescent="0.2">
      <c r="B186" s="2">
        <v>242</v>
      </c>
      <c r="C186" s="2">
        <v>5</v>
      </c>
    </row>
    <row r="187" spans="2:3" x14ac:dyDescent="0.2">
      <c r="B187" s="2">
        <v>243</v>
      </c>
      <c r="C187" s="2">
        <v>5</v>
      </c>
    </row>
    <row r="188" spans="2:3" x14ac:dyDescent="0.2">
      <c r="B188" s="2">
        <v>244</v>
      </c>
      <c r="C188" s="2">
        <v>5</v>
      </c>
    </row>
    <row r="189" spans="2:3" x14ac:dyDescent="0.2">
      <c r="B189" s="2">
        <v>245</v>
      </c>
      <c r="C189" s="2">
        <v>5</v>
      </c>
    </row>
    <row r="190" spans="2:3" x14ac:dyDescent="0.2">
      <c r="B190" s="2">
        <v>246</v>
      </c>
      <c r="C190" s="2">
        <v>5</v>
      </c>
    </row>
    <row r="191" spans="2:3" x14ac:dyDescent="0.2">
      <c r="B191" s="2">
        <v>247</v>
      </c>
      <c r="C191" s="2">
        <v>5</v>
      </c>
    </row>
    <row r="192" spans="2:3" x14ac:dyDescent="0.2">
      <c r="B192" s="2">
        <v>248</v>
      </c>
      <c r="C192" s="2">
        <v>5</v>
      </c>
    </row>
    <row r="193" spans="2:3" x14ac:dyDescent="0.2">
      <c r="B193" s="2">
        <v>249</v>
      </c>
      <c r="C193" s="2">
        <v>5</v>
      </c>
    </row>
    <row r="194" spans="2:3" x14ac:dyDescent="0.2">
      <c r="B194" s="2">
        <v>250</v>
      </c>
      <c r="C194" s="2">
        <v>5</v>
      </c>
    </row>
    <row r="195" spans="2:3" x14ac:dyDescent="0.2">
      <c r="B195" s="2">
        <v>251</v>
      </c>
      <c r="C195" s="2">
        <v>5</v>
      </c>
    </row>
    <row r="196" spans="2:3" x14ac:dyDescent="0.2">
      <c r="B196" s="2">
        <v>252</v>
      </c>
      <c r="C196" s="2">
        <v>5</v>
      </c>
    </row>
    <row r="197" spans="2:3" x14ac:dyDescent="0.2">
      <c r="B197" s="2">
        <v>253</v>
      </c>
      <c r="C197" s="2">
        <v>5</v>
      </c>
    </row>
    <row r="198" spans="2:3" x14ac:dyDescent="0.2">
      <c r="B198" s="2">
        <v>254</v>
      </c>
      <c r="C198" s="2">
        <v>5</v>
      </c>
    </row>
    <row r="199" spans="2:3" x14ac:dyDescent="0.2">
      <c r="B199" s="2">
        <v>255</v>
      </c>
      <c r="C199" s="2">
        <v>5</v>
      </c>
    </row>
    <row r="200" spans="2:3" x14ac:dyDescent="0.2">
      <c r="B200" s="2">
        <v>256</v>
      </c>
      <c r="C200" s="2">
        <v>5</v>
      </c>
    </row>
    <row r="201" spans="2:3" x14ac:dyDescent="0.2">
      <c r="B201" s="2">
        <v>257</v>
      </c>
      <c r="C201" s="2">
        <v>5</v>
      </c>
    </row>
    <row r="202" spans="2:3" x14ac:dyDescent="0.2">
      <c r="B202" s="2">
        <v>258</v>
      </c>
      <c r="C202" s="2">
        <v>5</v>
      </c>
    </row>
    <row r="203" spans="2:3" x14ac:dyDescent="0.2">
      <c r="B203" s="2">
        <v>259</v>
      </c>
      <c r="C203" s="2">
        <v>5</v>
      </c>
    </row>
    <row r="204" spans="2:3" x14ac:dyDescent="0.2">
      <c r="B204" s="2">
        <v>260</v>
      </c>
      <c r="C204" s="2">
        <v>5</v>
      </c>
    </row>
    <row r="205" spans="2:3" x14ac:dyDescent="0.2">
      <c r="B205" s="2">
        <v>261</v>
      </c>
      <c r="C205" s="2">
        <v>5</v>
      </c>
    </row>
    <row r="206" spans="2:3" x14ac:dyDescent="0.2">
      <c r="B206" s="2">
        <v>262</v>
      </c>
      <c r="C206" s="2">
        <v>5</v>
      </c>
    </row>
    <row r="207" spans="2:3" x14ac:dyDescent="0.2">
      <c r="B207" s="2">
        <v>263</v>
      </c>
      <c r="C207" s="2">
        <v>5</v>
      </c>
    </row>
    <row r="208" spans="2:3" x14ac:dyDescent="0.2">
      <c r="B208" s="2">
        <v>264</v>
      </c>
      <c r="C208" s="2">
        <v>5</v>
      </c>
    </row>
    <row r="209" spans="2:3" x14ac:dyDescent="0.2">
      <c r="B209" s="2">
        <v>265</v>
      </c>
      <c r="C209" s="2">
        <v>5</v>
      </c>
    </row>
    <row r="210" spans="2:3" x14ac:dyDescent="0.2">
      <c r="B210" s="2">
        <v>266</v>
      </c>
      <c r="C210" s="2">
        <v>5</v>
      </c>
    </row>
    <row r="211" spans="2:3" x14ac:dyDescent="0.2">
      <c r="B211" s="2">
        <v>267</v>
      </c>
      <c r="C211" s="2">
        <v>5</v>
      </c>
    </row>
    <row r="212" spans="2:3" x14ac:dyDescent="0.2">
      <c r="B212" s="2">
        <v>268</v>
      </c>
      <c r="C212" s="2">
        <v>5</v>
      </c>
    </row>
    <row r="213" spans="2:3" x14ac:dyDescent="0.2">
      <c r="B213" s="2">
        <v>269</v>
      </c>
      <c r="C213" s="2">
        <v>5</v>
      </c>
    </row>
    <row r="214" spans="2:3" x14ac:dyDescent="0.2">
      <c r="B214" s="2">
        <v>270</v>
      </c>
      <c r="C214" s="2">
        <v>5</v>
      </c>
    </row>
    <row r="215" spans="2:3" x14ac:dyDescent="0.2">
      <c r="B215" s="2">
        <v>271</v>
      </c>
      <c r="C215" s="2">
        <v>5</v>
      </c>
    </row>
    <row r="216" spans="2:3" x14ac:dyDescent="0.2">
      <c r="B216" s="2">
        <v>272</v>
      </c>
      <c r="C216" s="2">
        <v>5</v>
      </c>
    </row>
    <row r="217" spans="2:3" x14ac:dyDescent="0.2">
      <c r="B217" s="2">
        <v>273</v>
      </c>
      <c r="C217" s="2">
        <v>5</v>
      </c>
    </row>
    <row r="218" spans="2:3" x14ac:dyDescent="0.2">
      <c r="B218" s="2">
        <v>274</v>
      </c>
      <c r="C218" s="2">
        <v>5</v>
      </c>
    </row>
    <row r="219" spans="2:3" x14ac:dyDescent="0.2">
      <c r="B219" s="2">
        <v>275</v>
      </c>
      <c r="C219" s="2">
        <v>5</v>
      </c>
    </row>
    <row r="220" spans="2:3" x14ac:dyDescent="0.2">
      <c r="B220" s="2">
        <v>276</v>
      </c>
      <c r="C220" s="2">
        <v>5</v>
      </c>
    </row>
    <row r="221" spans="2:3" x14ac:dyDescent="0.2">
      <c r="B221" s="2">
        <v>277</v>
      </c>
      <c r="C221" s="2">
        <v>5</v>
      </c>
    </row>
    <row r="222" spans="2:3" x14ac:dyDescent="0.2">
      <c r="B222" s="2">
        <v>278</v>
      </c>
      <c r="C222" s="2">
        <v>5</v>
      </c>
    </row>
    <row r="223" spans="2:3" x14ac:dyDescent="0.2">
      <c r="B223" s="2">
        <v>279</v>
      </c>
      <c r="C223" s="2">
        <v>5</v>
      </c>
    </row>
    <row r="224" spans="2:3" x14ac:dyDescent="0.2">
      <c r="B224" s="2">
        <v>280</v>
      </c>
      <c r="C224" s="2">
        <v>5</v>
      </c>
    </row>
    <row r="225" spans="2:3" x14ac:dyDescent="0.2">
      <c r="B225" s="2">
        <v>281</v>
      </c>
      <c r="C225" s="2">
        <v>5</v>
      </c>
    </row>
    <row r="226" spans="2:3" x14ac:dyDescent="0.2">
      <c r="B226" s="2">
        <v>282</v>
      </c>
      <c r="C226" s="2">
        <v>5</v>
      </c>
    </row>
    <row r="227" spans="2:3" x14ac:dyDescent="0.2">
      <c r="B227" s="2">
        <v>283</v>
      </c>
      <c r="C227" s="2">
        <v>5</v>
      </c>
    </row>
    <row r="228" spans="2:3" x14ac:dyDescent="0.2">
      <c r="B228" s="2">
        <v>284</v>
      </c>
      <c r="C228" s="2">
        <v>5</v>
      </c>
    </row>
    <row r="229" spans="2:3" x14ac:dyDescent="0.2">
      <c r="B229" s="2">
        <v>285</v>
      </c>
      <c r="C229" s="2">
        <v>5</v>
      </c>
    </row>
    <row r="230" spans="2:3" x14ac:dyDescent="0.2">
      <c r="B230" s="2">
        <v>286</v>
      </c>
      <c r="C230" s="2">
        <v>5</v>
      </c>
    </row>
    <row r="231" spans="2:3" x14ac:dyDescent="0.2">
      <c r="B231" s="2">
        <v>287</v>
      </c>
      <c r="C231" s="2">
        <v>5</v>
      </c>
    </row>
    <row r="232" spans="2:3" x14ac:dyDescent="0.2">
      <c r="B232" s="2">
        <v>288</v>
      </c>
      <c r="C232" s="2">
        <v>5</v>
      </c>
    </row>
    <row r="233" spans="2:3" x14ac:dyDescent="0.2">
      <c r="B233" s="2">
        <v>289</v>
      </c>
      <c r="C233" s="2">
        <v>5</v>
      </c>
    </row>
    <row r="234" spans="2:3" x14ac:dyDescent="0.2">
      <c r="B234" s="2">
        <v>290</v>
      </c>
      <c r="C234" s="2">
        <v>5</v>
      </c>
    </row>
    <row r="235" spans="2:3" x14ac:dyDescent="0.2">
      <c r="B235" s="2">
        <v>291</v>
      </c>
      <c r="C235" s="2">
        <v>5</v>
      </c>
    </row>
    <row r="236" spans="2:3" x14ac:dyDescent="0.2">
      <c r="B236" s="2">
        <v>292</v>
      </c>
      <c r="C236" s="2">
        <v>5</v>
      </c>
    </row>
    <row r="237" spans="2:3" x14ac:dyDescent="0.2">
      <c r="B237" s="2">
        <v>293</v>
      </c>
      <c r="C237" s="2">
        <v>5</v>
      </c>
    </row>
    <row r="238" spans="2:3" x14ac:dyDescent="0.2">
      <c r="B238" s="2">
        <v>294</v>
      </c>
      <c r="C238" s="2">
        <v>5</v>
      </c>
    </row>
    <row r="239" spans="2:3" x14ac:dyDescent="0.2">
      <c r="B239" s="2">
        <v>295</v>
      </c>
      <c r="C239" s="2">
        <v>5</v>
      </c>
    </row>
    <row r="240" spans="2:3" x14ac:dyDescent="0.2">
      <c r="B240" s="2">
        <v>296</v>
      </c>
      <c r="C240" s="2">
        <v>5</v>
      </c>
    </row>
    <row r="241" spans="2:3" x14ac:dyDescent="0.2">
      <c r="B241" s="2">
        <v>297</v>
      </c>
      <c r="C241" s="2">
        <v>5</v>
      </c>
    </row>
    <row r="242" spans="2:3" x14ac:dyDescent="0.2">
      <c r="B242" s="2">
        <v>298</v>
      </c>
      <c r="C242" s="2">
        <v>5</v>
      </c>
    </row>
    <row r="243" spans="2:3" x14ac:dyDescent="0.2">
      <c r="B243" s="2">
        <v>299</v>
      </c>
      <c r="C243" s="2">
        <v>5</v>
      </c>
    </row>
    <row r="244" spans="2:3" x14ac:dyDescent="0.2">
      <c r="B244" s="2">
        <v>300</v>
      </c>
      <c r="C244" s="2">
        <v>5</v>
      </c>
    </row>
    <row r="245" spans="2:3" x14ac:dyDescent="0.2">
      <c r="B245" s="2">
        <v>301</v>
      </c>
      <c r="C245" s="2">
        <v>5</v>
      </c>
    </row>
    <row r="246" spans="2:3" x14ac:dyDescent="0.2">
      <c r="B246" s="2">
        <v>302</v>
      </c>
      <c r="C246" s="2">
        <v>5</v>
      </c>
    </row>
    <row r="247" spans="2:3" x14ac:dyDescent="0.2">
      <c r="B247" s="2">
        <v>303</v>
      </c>
      <c r="C247" s="2">
        <v>5</v>
      </c>
    </row>
    <row r="248" spans="2:3" x14ac:dyDescent="0.2">
      <c r="B248" s="2">
        <v>304</v>
      </c>
      <c r="C248" s="2">
        <v>5</v>
      </c>
    </row>
    <row r="249" spans="2:3" x14ac:dyDescent="0.2">
      <c r="B249" s="2">
        <v>305</v>
      </c>
      <c r="C249" s="2">
        <v>5</v>
      </c>
    </row>
    <row r="250" spans="2:3" x14ac:dyDescent="0.2">
      <c r="B250" s="2">
        <v>306</v>
      </c>
      <c r="C250" s="2">
        <v>5</v>
      </c>
    </row>
    <row r="251" spans="2:3" x14ac:dyDescent="0.2">
      <c r="B251" s="2">
        <v>307</v>
      </c>
      <c r="C251" s="2">
        <v>5</v>
      </c>
    </row>
    <row r="252" spans="2:3" x14ac:dyDescent="0.2">
      <c r="B252" s="2">
        <v>308</v>
      </c>
      <c r="C252" s="2">
        <v>5</v>
      </c>
    </row>
    <row r="253" spans="2:3" x14ac:dyDescent="0.2">
      <c r="B253" s="2">
        <v>309</v>
      </c>
      <c r="C253" s="2">
        <v>5</v>
      </c>
    </row>
    <row r="254" spans="2:3" x14ac:dyDescent="0.2">
      <c r="B254" s="2">
        <v>310</v>
      </c>
      <c r="C254" s="2">
        <v>5</v>
      </c>
    </row>
    <row r="255" spans="2:3" x14ac:dyDescent="0.2">
      <c r="B255" s="2">
        <v>311</v>
      </c>
      <c r="C255" s="2">
        <v>5</v>
      </c>
    </row>
    <row r="256" spans="2:3" x14ac:dyDescent="0.2">
      <c r="B256" s="2">
        <v>312</v>
      </c>
      <c r="C256" s="2">
        <v>5</v>
      </c>
    </row>
    <row r="257" spans="2:3" x14ac:dyDescent="0.2">
      <c r="B257" s="2">
        <v>313</v>
      </c>
      <c r="C257" s="2">
        <v>5</v>
      </c>
    </row>
    <row r="258" spans="2:3" x14ac:dyDescent="0.2">
      <c r="B258" s="2">
        <v>314</v>
      </c>
      <c r="C258" s="2">
        <v>5</v>
      </c>
    </row>
    <row r="259" spans="2:3" x14ac:dyDescent="0.2">
      <c r="B259" s="2">
        <v>315</v>
      </c>
      <c r="C259" s="2">
        <v>5</v>
      </c>
    </row>
    <row r="260" spans="2:3" x14ac:dyDescent="0.2">
      <c r="B260" s="2">
        <v>316</v>
      </c>
      <c r="C260" s="2">
        <v>5</v>
      </c>
    </row>
    <row r="261" spans="2:3" x14ac:dyDescent="0.2">
      <c r="B261" s="2">
        <v>317</v>
      </c>
      <c r="C261" s="2">
        <v>5</v>
      </c>
    </row>
    <row r="262" spans="2:3" x14ac:dyDescent="0.2">
      <c r="B262" s="2">
        <v>318</v>
      </c>
      <c r="C262" s="2">
        <v>5</v>
      </c>
    </row>
    <row r="263" spans="2:3" x14ac:dyDescent="0.2">
      <c r="B263" s="2">
        <v>319</v>
      </c>
      <c r="C263" s="2">
        <v>5</v>
      </c>
    </row>
    <row r="264" spans="2:3" x14ac:dyDescent="0.2">
      <c r="B264" s="2">
        <v>320</v>
      </c>
      <c r="C264" s="2">
        <v>5</v>
      </c>
    </row>
    <row r="265" spans="2:3" x14ac:dyDescent="0.2">
      <c r="B265" s="2">
        <v>321</v>
      </c>
      <c r="C265" s="2">
        <v>5</v>
      </c>
    </row>
    <row r="266" spans="2:3" x14ac:dyDescent="0.2">
      <c r="B266" s="2">
        <v>322</v>
      </c>
      <c r="C266" s="2">
        <v>5</v>
      </c>
    </row>
    <row r="267" spans="2:3" x14ac:dyDescent="0.2">
      <c r="B267" s="2">
        <v>323</v>
      </c>
      <c r="C267" s="2">
        <v>5</v>
      </c>
    </row>
    <row r="268" spans="2:3" x14ac:dyDescent="0.2">
      <c r="B268" s="2">
        <v>324</v>
      </c>
      <c r="C268" s="2">
        <v>5</v>
      </c>
    </row>
    <row r="269" spans="2:3" x14ac:dyDescent="0.2">
      <c r="B269" s="2">
        <v>325</v>
      </c>
      <c r="C269" s="2">
        <v>5</v>
      </c>
    </row>
    <row r="270" spans="2:3" x14ac:dyDescent="0.2">
      <c r="B270" s="2">
        <v>326</v>
      </c>
      <c r="C270" s="2">
        <v>5</v>
      </c>
    </row>
    <row r="271" spans="2:3" x14ac:dyDescent="0.2">
      <c r="B271" s="2">
        <v>327</v>
      </c>
      <c r="C271" s="2">
        <v>5</v>
      </c>
    </row>
    <row r="272" spans="2:3" x14ac:dyDescent="0.2">
      <c r="B272" s="2">
        <v>328</v>
      </c>
      <c r="C272" s="2">
        <v>5</v>
      </c>
    </row>
    <row r="273" spans="2:3" x14ac:dyDescent="0.2">
      <c r="B273" s="2">
        <v>329</v>
      </c>
      <c r="C273" s="2">
        <v>5</v>
      </c>
    </row>
    <row r="274" spans="2:3" x14ac:dyDescent="0.2">
      <c r="B274" s="2">
        <v>330</v>
      </c>
      <c r="C274" s="2">
        <v>5</v>
      </c>
    </row>
    <row r="275" spans="2:3" x14ac:dyDescent="0.2">
      <c r="B275" s="2">
        <v>331</v>
      </c>
      <c r="C275" s="2">
        <v>5</v>
      </c>
    </row>
    <row r="276" spans="2:3" x14ac:dyDescent="0.2">
      <c r="B276" s="2">
        <v>332</v>
      </c>
      <c r="C276" s="2">
        <v>5</v>
      </c>
    </row>
    <row r="277" spans="2:3" x14ac:dyDescent="0.2">
      <c r="B277" s="2">
        <v>333</v>
      </c>
      <c r="C277" s="2">
        <v>5</v>
      </c>
    </row>
    <row r="278" spans="2:3" x14ac:dyDescent="0.2">
      <c r="B278" s="2">
        <v>334</v>
      </c>
      <c r="C278" s="2">
        <v>5</v>
      </c>
    </row>
    <row r="279" spans="2:3" x14ac:dyDescent="0.2">
      <c r="B279" s="2">
        <v>335</v>
      </c>
      <c r="C279" s="2">
        <v>5</v>
      </c>
    </row>
    <row r="280" spans="2:3" x14ac:dyDescent="0.2">
      <c r="B280" s="2">
        <v>336</v>
      </c>
      <c r="C280" s="2">
        <v>5</v>
      </c>
    </row>
    <row r="281" spans="2:3" x14ac:dyDescent="0.2">
      <c r="B281" s="2">
        <v>338</v>
      </c>
      <c r="C281" s="2">
        <v>5</v>
      </c>
    </row>
    <row r="282" spans="2:3" x14ac:dyDescent="0.2">
      <c r="B282" s="2">
        <v>339</v>
      </c>
      <c r="C282" s="2">
        <v>5</v>
      </c>
    </row>
    <row r="283" spans="2:3" x14ac:dyDescent="0.2">
      <c r="B283" s="2">
        <v>340</v>
      </c>
      <c r="C283" s="2">
        <v>5</v>
      </c>
    </row>
    <row r="284" spans="2:3" x14ac:dyDescent="0.2">
      <c r="B284" s="2">
        <v>341</v>
      </c>
      <c r="C284" s="2">
        <v>5</v>
      </c>
    </row>
    <row r="285" spans="2:3" x14ac:dyDescent="0.2">
      <c r="B285" s="2">
        <v>342</v>
      </c>
      <c r="C285" s="2">
        <v>5</v>
      </c>
    </row>
    <row r="286" spans="2:3" x14ac:dyDescent="0.2">
      <c r="B286" s="2">
        <v>343</v>
      </c>
      <c r="C286" s="2">
        <v>5</v>
      </c>
    </row>
    <row r="287" spans="2:3" x14ac:dyDescent="0.2">
      <c r="B287" s="2">
        <v>344</v>
      </c>
      <c r="C287" s="2">
        <v>5</v>
      </c>
    </row>
    <row r="288" spans="2:3" x14ac:dyDescent="0.2">
      <c r="B288" s="2">
        <v>345</v>
      </c>
      <c r="C288" s="2">
        <v>5</v>
      </c>
    </row>
    <row r="289" spans="2:3" x14ac:dyDescent="0.2">
      <c r="B289" s="2">
        <v>346</v>
      </c>
      <c r="C289" s="2">
        <v>5</v>
      </c>
    </row>
    <row r="290" spans="2:3" x14ac:dyDescent="0.2">
      <c r="B290" s="2">
        <v>347</v>
      </c>
      <c r="C290" s="2">
        <v>5</v>
      </c>
    </row>
    <row r="291" spans="2:3" x14ac:dyDescent="0.2">
      <c r="B291" s="2">
        <v>348</v>
      </c>
      <c r="C291" s="2">
        <v>5</v>
      </c>
    </row>
    <row r="292" spans="2:3" x14ac:dyDescent="0.2">
      <c r="B292" s="2">
        <v>349</v>
      </c>
      <c r="C292" s="2">
        <v>5</v>
      </c>
    </row>
    <row r="293" spans="2:3" x14ac:dyDescent="0.2">
      <c r="B293" s="2">
        <v>350</v>
      </c>
      <c r="C293" s="2">
        <v>5</v>
      </c>
    </row>
    <row r="294" spans="2:3" x14ac:dyDescent="0.2">
      <c r="B294" s="2">
        <v>351</v>
      </c>
      <c r="C294" s="2">
        <v>5</v>
      </c>
    </row>
    <row r="295" spans="2:3" x14ac:dyDescent="0.2">
      <c r="B295" s="2">
        <v>352</v>
      </c>
      <c r="C295" s="2">
        <v>5</v>
      </c>
    </row>
    <row r="296" spans="2:3" x14ac:dyDescent="0.2">
      <c r="B296" s="2">
        <v>353</v>
      </c>
      <c r="C296" s="2">
        <v>5</v>
      </c>
    </row>
    <row r="297" spans="2:3" x14ac:dyDescent="0.2">
      <c r="B297" s="2">
        <v>354</v>
      </c>
      <c r="C297" s="2">
        <v>5</v>
      </c>
    </row>
    <row r="298" spans="2:3" x14ac:dyDescent="0.2">
      <c r="B298" s="2">
        <v>355</v>
      </c>
      <c r="C298" s="2">
        <v>5</v>
      </c>
    </row>
    <row r="299" spans="2:3" x14ac:dyDescent="0.2">
      <c r="B299" s="2">
        <v>356</v>
      </c>
      <c r="C299" s="2">
        <v>5</v>
      </c>
    </row>
    <row r="300" spans="2:3" x14ac:dyDescent="0.2">
      <c r="B300" s="2">
        <v>357</v>
      </c>
      <c r="C300" s="2">
        <v>5</v>
      </c>
    </row>
    <row r="301" spans="2:3" x14ac:dyDescent="0.2">
      <c r="B301" s="2">
        <v>358</v>
      </c>
      <c r="C301" s="2">
        <v>5</v>
      </c>
    </row>
    <row r="302" spans="2:3" x14ac:dyDescent="0.2">
      <c r="B302" s="2">
        <v>359</v>
      </c>
      <c r="C302" s="2">
        <v>5</v>
      </c>
    </row>
    <row r="303" spans="2:3" x14ac:dyDescent="0.2">
      <c r="B303" s="2">
        <v>360</v>
      </c>
      <c r="C303" s="2">
        <v>5</v>
      </c>
    </row>
    <row r="304" spans="2:3" x14ac:dyDescent="0.2">
      <c r="B304" s="2">
        <v>361</v>
      </c>
      <c r="C304" s="2">
        <v>5</v>
      </c>
    </row>
    <row r="305" spans="2:3" x14ac:dyDescent="0.2">
      <c r="B305" s="2">
        <v>362</v>
      </c>
      <c r="C305" s="2">
        <v>5</v>
      </c>
    </row>
    <row r="306" spans="2:3" x14ac:dyDescent="0.2">
      <c r="B306" s="2">
        <v>363</v>
      </c>
      <c r="C306" s="2">
        <v>5</v>
      </c>
    </row>
    <row r="307" spans="2:3" x14ac:dyDescent="0.2">
      <c r="B307" s="2">
        <v>364</v>
      </c>
      <c r="C307" s="2">
        <v>5</v>
      </c>
    </row>
    <row r="308" spans="2:3" x14ac:dyDescent="0.2">
      <c r="B308" s="2">
        <v>365</v>
      </c>
      <c r="C308" s="2">
        <v>5</v>
      </c>
    </row>
    <row r="309" spans="2:3" x14ac:dyDescent="0.2">
      <c r="B309" s="2">
        <v>366</v>
      </c>
      <c r="C309" s="2">
        <v>5</v>
      </c>
    </row>
    <row r="310" spans="2:3" x14ac:dyDescent="0.2">
      <c r="B310" s="2">
        <v>367</v>
      </c>
      <c r="C310" s="2">
        <v>5</v>
      </c>
    </row>
    <row r="311" spans="2:3" x14ac:dyDescent="0.2">
      <c r="B311" s="2">
        <v>368</v>
      </c>
      <c r="C311" s="2">
        <v>5</v>
      </c>
    </row>
    <row r="312" spans="2:3" x14ac:dyDescent="0.2">
      <c r="B312" s="2">
        <v>369</v>
      </c>
      <c r="C312" s="2">
        <v>5</v>
      </c>
    </row>
    <row r="313" spans="2:3" x14ac:dyDescent="0.2">
      <c r="B313" s="2">
        <v>370</v>
      </c>
      <c r="C313" s="2">
        <v>5</v>
      </c>
    </row>
    <row r="314" spans="2:3" x14ac:dyDescent="0.2">
      <c r="B314" s="2">
        <v>371</v>
      </c>
      <c r="C314" s="2">
        <v>5</v>
      </c>
    </row>
    <row r="315" spans="2:3" x14ac:dyDescent="0.2">
      <c r="B315" s="2">
        <v>372</v>
      </c>
      <c r="C315" s="2">
        <v>5</v>
      </c>
    </row>
    <row r="316" spans="2:3" x14ac:dyDescent="0.2">
      <c r="B316" s="2">
        <v>373</v>
      </c>
      <c r="C316" s="2">
        <v>5</v>
      </c>
    </row>
    <row r="317" spans="2:3" x14ac:dyDescent="0.2">
      <c r="B317" s="2">
        <v>374</v>
      </c>
      <c r="C317" s="2">
        <v>5</v>
      </c>
    </row>
    <row r="318" spans="2:3" x14ac:dyDescent="0.2">
      <c r="B318" s="2">
        <v>375</v>
      </c>
      <c r="C318" s="2">
        <v>5</v>
      </c>
    </row>
    <row r="319" spans="2:3" x14ac:dyDescent="0.2">
      <c r="B319" s="2">
        <v>376</v>
      </c>
      <c r="C319" s="2">
        <v>5</v>
      </c>
    </row>
    <row r="320" spans="2:3" x14ac:dyDescent="0.2">
      <c r="B320" s="2">
        <v>377</v>
      </c>
      <c r="C320" s="2">
        <v>5</v>
      </c>
    </row>
    <row r="321" spans="2:3" x14ac:dyDescent="0.2">
      <c r="B321" s="2">
        <v>378</v>
      </c>
      <c r="C321" s="2">
        <v>5</v>
      </c>
    </row>
    <row r="322" spans="2:3" x14ac:dyDescent="0.2">
      <c r="B322" s="2">
        <v>379</v>
      </c>
      <c r="C322" s="2">
        <v>5</v>
      </c>
    </row>
    <row r="323" spans="2:3" x14ac:dyDescent="0.2">
      <c r="B323" s="2">
        <v>380</v>
      </c>
      <c r="C323" s="2">
        <v>5</v>
      </c>
    </row>
    <row r="324" spans="2:3" x14ac:dyDescent="0.2">
      <c r="B324" s="2">
        <v>381</v>
      </c>
      <c r="C324" s="2">
        <v>5</v>
      </c>
    </row>
    <row r="325" spans="2:3" x14ac:dyDescent="0.2">
      <c r="B325" s="2">
        <v>382</v>
      </c>
      <c r="C325" s="2">
        <v>5</v>
      </c>
    </row>
    <row r="326" spans="2:3" x14ac:dyDescent="0.2">
      <c r="B326" s="2">
        <v>383</v>
      </c>
      <c r="C326" s="2">
        <v>5</v>
      </c>
    </row>
    <row r="327" spans="2:3" x14ac:dyDescent="0.2">
      <c r="B327" s="2">
        <v>384</v>
      </c>
      <c r="C327" s="2">
        <v>5</v>
      </c>
    </row>
    <row r="328" spans="2:3" x14ac:dyDescent="0.2">
      <c r="B328" s="2">
        <v>385</v>
      </c>
      <c r="C328" s="2">
        <v>5</v>
      </c>
    </row>
    <row r="329" spans="2:3" x14ac:dyDescent="0.2">
      <c r="B329" s="2">
        <v>386</v>
      </c>
      <c r="C329" s="2">
        <v>5</v>
      </c>
    </row>
    <row r="330" spans="2:3" x14ac:dyDescent="0.2">
      <c r="B330" s="2">
        <v>387</v>
      </c>
      <c r="C330" s="2">
        <v>5</v>
      </c>
    </row>
    <row r="331" spans="2:3" x14ac:dyDescent="0.2">
      <c r="B331" s="2">
        <v>388</v>
      </c>
      <c r="C331" s="2">
        <v>5</v>
      </c>
    </row>
    <row r="332" spans="2:3" x14ac:dyDescent="0.2">
      <c r="B332" s="2">
        <v>389</v>
      </c>
      <c r="C332" s="2">
        <v>5</v>
      </c>
    </row>
    <row r="333" spans="2:3" x14ac:dyDescent="0.2">
      <c r="B333" s="2">
        <v>390</v>
      </c>
      <c r="C333" s="2">
        <v>5</v>
      </c>
    </row>
    <row r="334" spans="2:3" x14ac:dyDescent="0.2">
      <c r="B334" s="2">
        <v>391</v>
      </c>
      <c r="C334" s="2">
        <v>5</v>
      </c>
    </row>
    <row r="335" spans="2:3" x14ac:dyDescent="0.2">
      <c r="B335" s="2">
        <v>393</v>
      </c>
      <c r="C335" s="2">
        <v>5</v>
      </c>
    </row>
    <row r="336" spans="2:3" x14ac:dyDescent="0.2">
      <c r="B336" s="2">
        <v>394</v>
      </c>
      <c r="C336" s="2">
        <v>5</v>
      </c>
    </row>
    <row r="337" spans="2:3" x14ac:dyDescent="0.2">
      <c r="B337" s="2">
        <v>395</v>
      </c>
      <c r="C337" s="2">
        <v>5</v>
      </c>
    </row>
    <row r="338" spans="2:3" x14ac:dyDescent="0.2">
      <c r="B338" s="2">
        <v>396</v>
      </c>
      <c r="C338" s="2">
        <v>5</v>
      </c>
    </row>
    <row r="339" spans="2:3" x14ac:dyDescent="0.2">
      <c r="B339" s="2">
        <v>397</v>
      </c>
      <c r="C339" s="2">
        <v>5</v>
      </c>
    </row>
    <row r="340" spans="2:3" x14ac:dyDescent="0.2">
      <c r="B340" s="2">
        <v>398</v>
      </c>
      <c r="C340" s="2">
        <v>5</v>
      </c>
    </row>
    <row r="341" spans="2:3" x14ac:dyDescent="0.2">
      <c r="B341" s="2">
        <v>399</v>
      </c>
      <c r="C341" s="2">
        <v>5</v>
      </c>
    </row>
    <row r="342" spans="2:3" x14ac:dyDescent="0.2">
      <c r="B342" s="2">
        <v>400</v>
      </c>
      <c r="C342" s="2">
        <v>5</v>
      </c>
    </row>
    <row r="343" spans="2:3" x14ac:dyDescent="0.2">
      <c r="B343" s="2">
        <v>401</v>
      </c>
      <c r="C343" s="2">
        <v>5</v>
      </c>
    </row>
    <row r="344" spans="2:3" x14ac:dyDescent="0.2">
      <c r="B344" s="2">
        <v>402</v>
      </c>
      <c r="C344" s="2">
        <v>5</v>
      </c>
    </row>
    <row r="345" spans="2:3" x14ac:dyDescent="0.2">
      <c r="B345" s="2">
        <v>403</v>
      </c>
      <c r="C345" s="2">
        <v>5</v>
      </c>
    </row>
    <row r="346" spans="2:3" x14ac:dyDescent="0.2">
      <c r="B346" s="2">
        <v>404</v>
      </c>
      <c r="C346" s="2">
        <v>5</v>
      </c>
    </row>
    <row r="347" spans="2:3" x14ac:dyDescent="0.2">
      <c r="B347" s="2">
        <v>405</v>
      </c>
      <c r="C347" s="2">
        <v>5</v>
      </c>
    </row>
    <row r="348" spans="2:3" x14ac:dyDescent="0.2">
      <c r="B348" s="2">
        <v>406</v>
      </c>
      <c r="C348" s="2">
        <v>5</v>
      </c>
    </row>
    <row r="349" spans="2:3" x14ac:dyDescent="0.2">
      <c r="B349" s="2">
        <v>407</v>
      </c>
      <c r="C349" s="2">
        <v>5</v>
      </c>
    </row>
    <row r="350" spans="2:3" x14ac:dyDescent="0.2">
      <c r="B350" s="2">
        <v>408</v>
      </c>
      <c r="C350" s="2">
        <v>5</v>
      </c>
    </row>
    <row r="351" spans="2:3" x14ac:dyDescent="0.2">
      <c r="B351" s="2">
        <v>409</v>
      </c>
      <c r="C351" s="2">
        <v>5</v>
      </c>
    </row>
    <row r="352" spans="2:3" x14ac:dyDescent="0.2">
      <c r="B352" s="2">
        <v>410</v>
      </c>
      <c r="C352" s="2">
        <v>5</v>
      </c>
    </row>
    <row r="353" spans="2:3" x14ac:dyDescent="0.2">
      <c r="B353" s="2">
        <v>411</v>
      </c>
      <c r="C353" s="2">
        <v>5</v>
      </c>
    </row>
    <row r="354" spans="2:3" x14ac:dyDescent="0.2">
      <c r="B354" s="2">
        <v>412</v>
      </c>
      <c r="C354" s="2">
        <v>5</v>
      </c>
    </row>
    <row r="355" spans="2:3" x14ac:dyDescent="0.2">
      <c r="B355" s="2">
        <v>413</v>
      </c>
      <c r="C355" s="2">
        <v>5</v>
      </c>
    </row>
    <row r="356" spans="2:3" x14ac:dyDescent="0.2">
      <c r="B356" s="2">
        <v>414</v>
      </c>
      <c r="C356" s="2">
        <v>5</v>
      </c>
    </row>
    <row r="357" spans="2:3" x14ac:dyDescent="0.2">
      <c r="B357" s="2">
        <v>415</v>
      </c>
      <c r="C357" s="2">
        <v>5</v>
      </c>
    </row>
    <row r="358" spans="2:3" x14ac:dyDescent="0.2">
      <c r="B358" s="2">
        <v>416</v>
      </c>
      <c r="C358" s="2">
        <v>5</v>
      </c>
    </row>
    <row r="359" spans="2:3" x14ac:dyDescent="0.2">
      <c r="B359" s="2">
        <v>417</v>
      </c>
      <c r="C359" s="2">
        <v>5</v>
      </c>
    </row>
    <row r="360" spans="2:3" x14ac:dyDescent="0.2">
      <c r="B360" s="2">
        <v>418</v>
      </c>
      <c r="C360" s="2">
        <v>5</v>
      </c>
    </row>
    <row r="361" spans="2:3" x14ac:dyDescent="0.2">
      <c r="B361" s="2">
        <v>419</v>
      </c>
      <c r="C361" s="2">
        <v>5</v>
      </c>
    </row>
    <row r="362" spans="2:3" x14ac:dyDescent="0.2">
      <c r="B362" s="2">
        <v>420</v>
      </c>
      <c r="C362" s="2">
        <v>5</v>
      </c>
    </row>
    <row r="363" spans="2:3" x14ac:dyDescent="0.2">
      <c r="B363" s="2">
        <v>421</v>
      </c>
      <c r="C363" s="2">
        <v>5</v>
      </c>
    </row>
    <row r="364" spans="2:3" x14ac:dyDescent="0.2">
      <c r="B364" s="2">
        <v>422</v>
      </c>
      <c r="C364" s="2">
        <v>5</v>
      </c>
    </row>
    <row r="365" spans="2:3" x14ac:dyDescent="0.2">
      <c r="B365" s="2">
        <v>423</v>
      </c>
      <c r="C365" s="2">
        <v>5</v>
      </c>
    </row>
    <row r="366" spans="2:3" x14ac:dyDescent="0.2">
      <c r="B366" s="2">
        <v>424</v>
      </c>
      <c r="C366" s="2">
        <v>5</v>
      </c>
    </row>
    <row r="367" spans="2:3" x14ac:dyDescent="0.2">
      <c r="B367" s="2">
        <v>425</v>
      </c>
      <c r="C367" s="2">
        <v>5</v>
      </c>
    </row>
    <row r="368" spans="2:3" x14ac:dyDescent="0.2">
      <c r="B368" s="2">
        <v>427</v>
      </c>
      <c r="C368" s="2">
        <v>5</v>
      </c>
    </row>
    <row r="369" spans="2:3" x14ac:dyDescent="0.2">
      <c r="B369" s="2">
        <v>428</v>
      </c>
      <c r="C369" s="2">
        <v>5</v>
      </c>
    </row>
    <row r="370" spans="2:3" x14ac:dyDescent="0.2">
      <c r="B370" s="2">
        <v>429</v>
      </c>
      <c r="C370" s="2">
        <v>5</v>
      </c>
    </row>
    <row r="371" spans="2:3" x14ac:dyDescent="0.2">
      <c r="B371" s="2">
        <v>430</v>
      </c>
      <c r="C371" s="2">
        <v>5</v>
      </c>
    </row>
    <row r="372" spans="2:3" x14ac:dyDescent="0.2">
      <c r="B372" s="2">
        <v>431</v>
      </c>
      <c r="C372" s="2">
        <v>5</v>
      </c>
    </row>
    <row r="373" spans="2:3" x14ac:dyDescent="0.2">
      <c r="B373" s="2">
        <v>432</v>
      </c>
      <c r="C373" s="2">
        <v>5</v>
      </c>
    </row>
    <row r="374" spans="2:3" x14ac:dyDescent="0.2">
      <c r="B374" s="2">
        <v>433</v>
      </c>
      <c r="C374" s="2">
        <v>5</v>
      </c>
    </row>
    <row r="375" spans="2:3" x14ac:dyDescent="0.2">
      <c r="B375" s="2">
        <v>434</v>
      </c>
      <c r="C375" s="2">
        <v>5</v>
      </c>
    </row>
    <row r="376" spans="2:3" x14ac:dyDescent="0.2">
      <c r="B376" s="2">
        <v>435</v>
      </c>
      <c r="C376" s="2">
        <v>5</v>
      </c>
    </row>
    <row r="377" spans="2:3" x14ac:dyDescent="0.2">
      <c r="B377" s="2">
        <v>436</v>
      </c>
      <c r="C377" s="2">
        <v>5</v>
      </c>
    </row>
    <row r="378" spans="2:3" x14ac:dyDescent="0.2">
      <c r="B378" s="2">
        <v>437</v>
      </c>
      <c r="C378" s="2">
        <v>5</v>
      </c>
    </row>
    <row r="379" spans="2:3" x14ac:dyDescent="0.2">
      <c r="B379" s="2">
        <v>438</v>
      </c>
      <c r="C379" s="2">
        <v>5</v>
      </c>
    </row>
    <row r="380" spans="2:3" x14ac:dyDescent="0.2">
      <c r="B380" s="2">
        <v>439</v>
      </c>
      <c r="C380" s="2">
        <v>5</v>
      </c>
    </row>
    <row r="381" spans="2:3" x14ac:dyDescent="0.2">
      <c r="B381" s="2">
        <v>440</v>
      </c>
      <c r="C381" s="2">
        <v>5</v>
      </c>
    </row>
    <row r="382" spans="2:3" x14ac:dyDescent="0.2">
      <c r="B382" s="2">
        <v>441</v>
      </c>
      <c r="C382" s="2">
        <v>5</v>
      </c>
    </row>
    <row r="383" spans="2:3" x14ac:dyDescent="0.2">
      <c r="B383" s="2">
        <v>442</v>
      </c>
      <c r="C383" s="2">
        <v>5</v>
      </c>
    </row>
    <row r="384" spans="2:3" x14ac:dyDescent="0.2">
      <c r="B384" s="2">
        <v>443</v>
      </c>
      <c r="C384" s="2">
        <v>5</v>
      </c>
    </row>
    <row r="385" spans="2:3" x14ac:dyDescent="0.2">
      <c r="B385" s="2">
        <v>444</v>
      </c>
      <c r="C385" s="2">
        <v>5</v>
      </c>
    </row>
    <row r="386" spans="2:3" x14ac:dyDescent="0.2">
      <c r="B386" s="2">
        <v>445</v>
      </c>
      <c r="C386" s="2">
        <v>5</v>
      </c>
    </row>
    <row r="387" spans="2:3" x14ac:dyDescent="0.2">
      <c r="B387" s="2">
        <v>446</v>
      </c>
      <c r="C387" s="2">
        <v>5</v>
      </c>
    </row>
    <row r="388" spans="2:3" x14ac:dyDescent="0.2">
      <c r="B388" s="2">
        <v>447</v>
      </c>
      <c r="C388" s="2">
        <v>5</v>
      </c>
    </row>
    <row r="389" spans="2:3" x14ac:dyDescent="0.2">
      <c r="B389" s="2">
        <v>448</v>
      </c>
      <c r="C389" s="2">
        <v>5</v>
      </c>
    </row>
    <row r="390" spans="2:3" x14ac:dyDescent="0.2">
      <c r="B390" s="2">
        <v>449</v>
      </c>
      <c r="C390" s="2">
        <v>5</v>
      </c>
    </row>
    <row r="391" spans="2:3" x14ac:dyDescent="0.2">
      <c r="B391" s="2">
        <v>450</v>
      </c>
      <c r="C391" s="2">
        <v>5</v>
      </c>
    </row>
    <row r="392" spans="2:3" x14ac:dyDescent="0.2">
      <c r="B392" s="2">
        <v>454</v>
      </c>
      <c r="C392" s="2">
        <v>5</v>
      </c>
    </row>
    <row r="393" spans="2:3" x14ac:dyDescent="0.2">
      <c r="B393" s="2">
        <v>455</v>
      </c>
      <c r="C393" s="2">
        <v>5</v>
      </c>
    </row>
    <row r="394" spans="2:3" x14ac:dyDescent="0.2">
      <c r="B394" s="2">
        <v>456</v>
      </c>
      <c r="C394" s="2">
        <v>5</v>
      </c>
    </row>
    <row r="395" spans="2:3" x14ac:dyDescent="0.2">
      <c r="B395" s="2">
        <v>457</v>
      </c>
      <c r="C395" s="2">
        <v>5</v>
      </c>
    </row>
    <row r="396" spans="2:3" x14ac:dyDescent="0.2">
      <c r="B396" s="2">
        <v>458</v>
      </c>
      <c r="C396" s="2">
        <v>5</v>
      </c>
    </row>
    <row r="397" spans="2:3" x14ac:dyDescent="0.2">
      <c r="B397" s="2">
        <v>459</v>
      </c>
      <c r="C397" s="2">
        <v>5</v>
      </c>
    </row>
    <row r="398" spans="2:3" x14ac:dyDescent="0.2">
      <c r="B398" s="2">
        <v>460</v>
      </c>
      <c r="C398" s="2">
        <v>5</v>
      </c>
    </row>
    <row r="399" spans="2:3" x14ac:dyDescent="0.2">
      <c r="B399" s="2">
        <v>461</v>
      </c>
      <c r="C399" s="2">
        <v>5</v>
      </c>
    </row>
    <row r="400" spans="2:3" x14ac:dyDescent="0.2">
      <c r="B400" s="2">
        <v>462</v>
      </c>
      <c r="C400" s="2">
        <v>5</v>
      </c>
    </row>
    <row r="401" spans="2:3" x14ac:dyDescent="0.2">
      <c r="B401" s="2">
        <v>463</v>
      </c>
      <c r="C401" s="2">
        <v>5</v>
      </c>
    </row>
    <row r="402" spans="2:3" x14ac:dyDescent="0.2">
      <c r="B402" s="2">
        <v>464</v>
      </c>
      <c r="C402" s="2">
        <v>5</v>
      </c>
    </row>
    <row r="403" spans="2:3" x14ac:dyDescent="0.2">
      <c r="B403" s="2">
        <v>465</v>
      </c>
      <c r="C403" s="2">
        <v>5</v>
      </c>
    </row>
    <row r="404" spans="2:3" x14ac:dyDescent="0.2">
      <c r="B404" s="2">
        <v>466</v>
      </c>
      <c r="C404" s="2">
        <v>5</v>
      </c>
    </row>
    <row r="405" spans="2:3" x14ac:dyDescent="0.2">
      <c r="B405" s="2">
        <v>467</v>
      </c>
      <c r="C405" s="2">
        <v>5</v>
      </c>
    </row>
    <row r="406" spans="2:3" x14ac:dyDescent="0.2">
      <c r="B406" s="2">
        <v>468</v>
      </c>
      <c r="C406" s="2">
        <v>5</v>
      </c>
    </row>
    <row r="407" spans="2:3" x14ac:dyDescent="0.2">
      <c r="B407" s="2">
        <v>469</v>
      </c>
      <c r="C407" s="2">
        <v>5</v>
      </c>
    </row>
    <row r="408" spans="2:3" x14ac:dyDescent="0.2">
      <c r="B408" s="2">
        <v>470</v>
      </c>
      <c r="C408" s="2">
        <v>5</v>
      </c>
    </row>
    <row r="409" spans="2:3" x14ac:dyDescent="0.2">
      <c r="B409" s="2">
        <v>471</v>
      </c>
      <c r="C409" s="2">
        <v>5</v>
      </c>
    </row>
    <row r="410" spans="2:3" x14ac:dyDescent="0.2">
      <c r="B410" s="2">
        <v>472</v>
      </c>
      <c r="C410" s="2">
        <v>5</v>
      </c>
    </row>
    <row r="411" spans="2:3" x14ac:dyDescent="0.2">
      <c r="B411" s="2">
        <v>473</v>
      </c>
      <c r="C411" s="2">
        <v>5</v>
      </c>
    </row>
    <row r="412" spans="2:3" x14ac:dyDescent="0.2">
      <c r="B412" s="2">
        <v>474</v>
      </c>
      <c r="C412" s="2">
        <v>5</v>
      </c>
    </row>
    <row r="413" spans="2:3" x14ac:dyDescent="0.2">
      <c r="B413" s="2">
        <v>475</v>
      </c>
      <c r="C413" s="2">
        <v>5</v>
      </c>
    </row>
    <row r="414" spans="2:3" x14ac:dyDescent="0.2">
      <c r="B414" s="2">
        <v>476</v>
      </c>
      <c r="C414" s="2">
        <v>5</v>
      </c>
    </row>
    <row r="415" spans="2:3" x14ac:dyDescent="0.2">
      <c r="B415" s="2">
        <v>477</v>
      </c>
      <c r="C415" s="2">
        <v>5</v>
      </c>
    </row>
    <row r="416" spans="2:3" x14ac:dyDescent="0.2">
      <c r="B416" s="2">
        <v>478</v>
      </c>
      <c r="C416" s="2">
        <v>5</v>
      </c>
    </row>
    <row r="417" spans="2:3" x14ac:dyDescent="0.2">
      <c r="B417" s="2">
        <v>479</v>
      </c>
      <c r="C417" s="2">
        <v>5</v>
      </c>
    </row>
    <row r="418" spans="2:3" x14ac:dyDescent="0.2">
      <c r="B418" s="2">
        <v>480</v>
      </c>
      <c r="C418" s="2">
        <v>5</v>
      </c>
    </row>
    <row r="419" spans="2:3" x14ac:dyDescent="0.2">
      <c r="B419" s="2">
        <v>481</v>
      </c>
      <c r="C419" s="2">
        <v>5</v>
      </c>
    </row>
    <row r="420" spans="2:3" x14ac:dyDescent="0.2">
      <c r="B420" s="2">
        <v>482</v>
      </c>
      <c r="C420" s="2">
        <v>5</v>
      </c>
    </row>
    <row r="421" spans="2:3" x14ac:dyDescent="0.2">
      <c r="B421" s="2">
        <v>483</v>
      </c>
      <c r="C421" s="2">
        <v>5</v>
      </c>
    </row>
    <row r="422" spans="2:3" x14ac:dyDescent="0.2">
      <c r="B422" s="2">
        <v>484</v>
      </c>
      <c r="C422" s="2">
        <v>5</v>
      </c>
    </row>
    <row r="423" spans="2:3" x14ac:dyDescent="0.2">
      <c r="B423" s="2">
        <v>485</v>
      </c>
      <c r="C423" s="2">
        <v>5</v>
      </c>
    </row>
    <row r="424" spans="2:3" x14ac:dyDescent="0.2">
      <c r="B424" s="2">
        <v>486</v>
      </c>
      <c r="C424" s="2">
        <v>5</v>
      </c>
    </row>
    <row r="425" spans="2:3" x14ac:dyDescent="0.2">
      <c r="B425" s="2">
        <v>487</v>
      </c>
      <c r="C425" s="2">
        <v>5</v>
      </c>
    </row>
    <row r="426" spans="2:3" x14ac:dyDescent="0.2">
      <c r="B426" s="2">
        <v>488</v>
      </c>
      <c r="C426" s="2">
        <v>5</v>
      </c>
    </row>
    <row r="427" spans="2:3" x14ac:dyDescent="0.2">
      <c r="B427" s="2">
        <v>489</v>
      </c>
      <c r="C427" s="2">
        <v>5</v>
      </c>
    </row>
    <row r="428" spans="2:3" x14ac:dyDescent="0.2">
      <c r="B428" s="2">
        <v>490</v>
      </c>
      <c r="C428" s="2">
        <v>5</v>
      </c>
    </row>
    <row r="429" spans="2:3" x14ac:dyDescent="0.2">
      <c r="B429" s="2">
        <v>491</v>
      </c>
      <c r="C429" s="2">
        <v>5</v>
      </c>
    </row>
    <row r="430" spans="2:3" x14ac:dyDescent="0.2">
      <c r="B430" s="2">
        <v>492</v>
      </c>
      <c r="C430" s="2">
        <v>5</v>
      </c>
    </row>
    <row r="431" spans="2:3" x14ac:dyDescent="0.2">
      <c r="B431" s="2">
        <v>493</v>
      </c>
      <c r="C431" s="2">
        <v>5</v>
      </c>
    </row>
    <row r="432" spans="2:3" x14ac:dyDescent="0.2">
      <c r="B432" s="2">
        <v>494</v>
      </c>
      <c r="C432" s="2">
        <v>5</v>
      </c>
    </row>
    <row r="433" spans="2:3" x14ac:dyDescent="0.2">
      <c r="B433" s="2">
        <v>495</v>
      </c>
      <c r="C433" s="2">
        <v>5</v>
      </c>
    </row>
    <row r="434" spans="2:3" x14ac:dyDescent="0.2">
      <c r="B434" s="2">
        <v>496</v>
      </c>
      <c r="C434" s="2">
        <v>5</v>
      </c>
    </row>
    <row r="435" spans="2:3" x14ac:dyDescent="0.2">
      <c r="B435" s="2">
        <v>497</v>
      </c>
      <c r="C435" s="2">
        <v>5</v>
      </c>
    </row>
    <row r="436" spans="2:3" x14ac:dyDescent="0.2">
      <c r="B436" s="2">
        <v>498</v>
      </c>
      <c r="C436" s="2">
        <v>5</v>
      </c>
    </row>
    <row r="437" spans="2:3" x14ac:dyDescent="0.2">
      <c r="B437" s="2">
        <v>499</v>
      </c>
      <c r="C437" s="2">
        <v>5</v>
      </c>
    </row>
    <row r="438" spans="2:3" x14ac:dyDescent="0.2">
      <c r="B438" s="2">
        <v>500</v>
      </c>
      <c r="C438" s="2">
        <v>5</v>
      </c>
    </row>
    <row r="439" spans="2:3" x14ac:dyDescent="0.2">
      <c r="B439" s="2">
        <v>501</v>
      </c>
      <c r="C439" s="2">
        <v>5</v>
      </c>
    </row>
    <row r="440" spans="2:3" x14ac:dyDescent="0.2">
      <c r="B440" s="2">
        <v>502</v>
      </c>
      <c r="C440" s="2">
        <v>5</v>
      </c>
    </row>
    <row r="441" spans="2:3" x14ac:dyDescent="0.2">
      <c r="B441" s="2">
        <v>503</v>
      </c>
      <c r="C441" s="2">
        <v>5</v>
      </c>
    </row>
    <row r="442" spans="2:3" x14ac:dyDescent="0.2">
      <c r="B442" s="2">
        <v>504</v>
      </c>
      <c r="C442" s="2">
        <v>5</v>
      </c>
    </row>
    <row r="443" spans="2:3" x14ac:dyDescent="0.2">
      <c r="B443" s="2">
        <v>505</v>
      </c>
      <c r="C443" s="2">
        <v>5</v>
      </c>
    </row>
    <row r="444" spans="2:3" x14ac:dyDescent="0.2">
      <c r="B444" s="2">
        <v>506</v>
      </c>
      <c r="C444" s="2">
        <v>5</v>
      </c>
    </row>
    <row r="445" spans="2:3" x14ac:dyDescent="0.2">
      <c r="B445" s="2">
        <v>507</v>
      </c>
      <c r="C445" s="2">
        <v>5</v>
      </c>
    </row>
    <row r="446" spans="2:3" x14ac:dyDescent="0.2">
      <c r="B446" s="2">
        <v>508</v>
      </c>
      <c r="C446" s="2">
        <v>5</v>
      </c>
    </row>
    <row r="447" spans="2:3" x14ac:dyDescent="0.2">
      <c r="B447" s="2">
        <v>509</v>
      </c>
      <c r="C447" s="2">
        <v>5</v>
      </c>
    </row>
    <row r="448" spans="2:3" x14ac:dyDescent="0.2">
      <c r="B448" s="2">
        <v>510</v>
      </c>
      <c r="C448" s="2">
        <v>5</v>
      </c>
    </row>
    <row r="449" spans="2:3" x14ac:dyDescent="0.2">
      <c r="B449" s="2">
        <v>511</v>
      </c>
      <c r="C449" s="2">
        <v>5</v>
      </c>
    </row>
    <row r="450" spans="2:3" x14ac:dyDescent="0.2">
      <c r="B450" s="2">
        <v>512</v>
      </c>
      <c r="C450" s="2">
        <v>5</v>
      </c>
    </row>
    <row r="451" spans="2:3" x14ac:dyDescent="0.2">
      <c r="B451" s="2">
        <v>513</v>
      </c>
      <c r="C451" s="2">
        <v>5</v>
      </c>
    </row>
    <row r="452" spans="2:3" x14ac:dyDescent="0.2">
      <c r="B452" s="2">
        <v>514</v>
      </c>
      <c r="C452" s="2">
        <v>5</v>
      </c>
    </row>
    <row r="453" spans="2:3" x14ac:dyDescent="0.2">
      <c r="B453" s="2">
        <v>515</v>
      </c>
      <c r="C453" s="2">
        <v>5</v>
      </c>
    </row>
    <row r="454" spans="2:3" x14ac:dyDescent="0.2">
      <c r="B454" s="2">
        <v>516</v>
      </c>
      <c r="C454" s="2">
        <v>5</v>
      </c>
    </row>
    <row r="455" spans="2:3" x14ac:dyDescent="0.2">
      <c r="B455" s="2">
        <v>517</v>
      </c>
      <c r="C455" s="2">
        <v>5</v>
      </c>
    </row>
    <row r="456" spans="2:3" x14ac:dyDescent="0.2">
      <c r="B456" s="2">
        <v>518</v>
      </c>
      <c r="C456" s="2">
        <v>5</v>
      </c>
    </row>
    <row r="457" spans="2:3" x14ac:dyDescent="0.2">
      <c r="B457" s="2">
        <v>519</v>
      </c>
      <c r="C457" s="2">
        <v>5</v>
      </c>
    </row>
    <row r="458" spans="2:3" x14ac:dyDescent="0.2">
      <c r="B458" s="2">
        <v>520</v>
      </c>
      <c r="C458" s="2">
        <v>5</v>
      </c>
    </row>
    <row r="459" spans="2:3" x14ac:dyDescent="0.2">
      <c r="B459" s="2">
        <v>521</v>
      </c>
      <c r="C459" s="2">
        <v>5</v>
      </c>
    </row>
    <row r="460" spans="2:3" x14ac:dyDescent="0.2">
      <c r="B460" s="2">
        <v>522</v>
      </c>
      <c r="C460" s="2">
        <v>5</v>
      </c>
    </row>
    <row r="461" spans="2:3" x14ac:dyDescent="0.2">
      <c r="B461" s="2">
        <v>523</v>
      </c>
      <c r="C461" s="2">
        <v>5</v>
      </c>
    </row>
    <row r="462" spans="2:3" x14ac:dyDescent="0.2">
      <c r="B462" s="2">
        <v>524</v>
      </c>
      <c r="C462" s="2">
        <v>5</v>
      </c>
    </row>
    <row r="463" spans="2:3" x14ac:dyDescent="0.2">
      <c r="B463" s="2">
        <v>525</v>
      </c>
      <c r="C463" s="2">
        <v>5</v>
      </c>
    </row>
    <row r="464" spans="2:3" x14ac:dyDescent="0.2">
      <c r="B464" s="2">
        <v>526</v>
      </c>
      <c r="C464" s="2">
        <v>5</v>
      </c>
    </row>
    <row r="465" spans="2:3" x14ac:dyDescent="0.2">
      <c r="B465" s="2">
        <v>527</v>
      </c>
      <c r="C465" s="2">
        <v>5</v>
      </c>
    </row>
    <row r="466" spans="2:3" x14ac:dyDescent="0.2">
      <c r="B466" s="2">
        <v>528</v>
      </c>
      <c r="C466" s="2">
        <v>5</v>
      </c>
    </row>
    <row r="467" spans="2:3" x14ac:dyDescent="0.2">
      <c r="B467" s="2">
        <v>529</v>
      </c>
      <c r="C467" s="2">
        <v>5</v>
      </c>
    </row>
    <row r="468" spans="2:3" x14ac:dyDescent="0.2">
      <c r="B468" s="2">
        <v>530</v>
      </c>
      <c r="C468" s="2">
        <v>5</v>
      </c>
    </row>
    <row r="469" spans="2:3" x14ac:dyDescent="0.2">
      <c r="B469" s="2">
        <v>531</v>
      </c>
      <c r="C469" s="2">
        <v>5</v>
      </c>
    </row>
    <row r="470" spans="2:3" x14ac:dyDescent="0.2">
      <c r="B470" s="2">
        <v>532</v>
      </c>
      <c r="C470" s="2">
        <v>5</v>
      </c>
    </row>
    <row r="471" spans="2:3" x14ac:dyDescent="0.2">
      <c r="B471" s="2">
        <v>533</v>
      </c>
      <c r="C471" s="2">
        <v>5</v>
      </c>
    </row>
    <row r="472" spans="2:3" x14ac:dyDescent="0.2">
      <c r="B472" s="2">
        <v>534</v>
      </c>
      <c r="C472" s="2">
        <v>5</v>
      </c>
    </row>
    <row r="473" spans="2:3" x14ac:dyDescent="0.2">
      <c r="B473" s="2">
        <v>535</v>
      </c>
      <c r="C473" s="2">
        <v>5</v>
      </c>
    </row>
    <row r="474" spans="2:3" x14ac:dyDescent="0.2">
      <c r="B474" s="2">
        <v>536</v>
      </c>
      <c r="C474" s="2">
        <v>5</v>
      </c>
    </row>
    <row r="475" spans="2:3" x14ac:dyDescent="0.2">
      <c r="B475" s="2">
        <v>537</v>
      </c>
      <c r="C475" s="2">
        <v>5</v>
      </c>
    </row>
    <row r="476" spans="2:3" x14ac:dyDescent="0.2">
      <c r="B476" s="2">
        <v>538</v>
      </c>
      <c r="C476" s="2">
        <v>5</v>
      </c>
    </row>
    <row r="477" spans="2:3" x14ac:dyDescent="0.2">
      <c r="B477" s="2">
        <v>539</v>
      </c>
      <c r="C477" s="2">
        <v>5</v>
      </c>
    </row>
    <row r="478" spans="2:3" x14ac:dyDescent="0.2">
      <c r="B478" s="2">
        <v>540</v>
      </c>
      <c r="C478" s="2">
        <v>5</v>
      </c>
    </row>
    <row r="479" spans="2:3" x14ac:dyDescent="0.2">
      <c r="B479" s="2">
        <v>541</v>
      </c>
      <c r="C479" s="2">
        <v>5</v>
      </c>
    </row>
    <row r="480" spans="2:3" x14ac:dyDescent="0.2">
      <c r="B480" s="2">
        <v>542</v>
      </c>
      <c r="C480" s="2">
        <v>5</v>
      </c>
    </row>
    <row r="481" spans="2:3" x14ac:dyDescent="0.2">
      <c r="B481" s="2">
        <v>543</v>
      </c>
      <c r="C481" s="2">
        <v>5</v>
      </c>
    </row>
    <row r="482" spans="2:3" x14ac:dyDescent="0.2">
      <c r="B482" s="2">
        <v>544</v>
      </c>
      <c r="C482" s="2">
        <v>5</v>
      </c>
    </row>
    <row r="483" spans="2:3" x14ac:dyDescent="0.2">
      <c r="B483" s="2">
        <v>545</v>
      </c>
      <c r="C483" s="2">
        <v>5</v>
      </c>
    </row>
    <row r="484" spans="2:3" x14ac:dyDescent="0.2">
      <c r="B484" s="2">
        <v>546</v>
      </c>
      <c r="C484" s="2">
        <v>5</v>
      </c>
    </row>
    <row r="485" spans="2:3" x14ac:dyDescent="0.2">
      <c r="B485" s="2">
        <v>547</v>
      </c>
      <c r="C485" s="2">
        <v>5</v>
      </c>
    </row>
    <row r="486" spans="2:3" x14ac:dyDescent="0.2">
      <c r="B486" s="2">
        <v>548</v>
      </c>
      <c r="C486" s="2">
        <v>5</v>
      </c>
    </row>
    <row r="487" spans="2:3" x14ac:dyDescent="0.2">
      <c r="B487" s="2">
        <v>549</v>
      </c>
      <c r="C487" s="2">
        <v>5</v>
      </c>
    </row>
    <row r="488" spans="2:3" x14ac:dyDescent="0.2">
      <c r="B488" s="2">
        <v>550</v>
      </c>
      <c r="C488" s="2">
        <v>5</v>
      </c>
    </row>
    <row r="489" spans="2:3" x14ac:dyDescent="0.2">
      <c r="B489" s="2">
        <v>551</v>
      </c>
      <c r="C489" s="2">
        <v>5</v>
      </c>
    </row>
    <row r="490" spans="2:3" x14ac:dyDescent="0.2">
      <c r="B490" s="2">
        <v>552</v>
      </c>
      <c r="C490" s="2">
        <v>5</v>
      </c>
    </row>
    <row r="491" spans="2:3" x14ac:dyDescent="0.2">
      <c r="B491" s="2">
        <v>553</v>
      </c>
      <c r="C491" s="2">
        <v>5</v>
      </c>
    </row>
    <row r="492" spans="2:3" x14ac:dyDescent="0.2">
      <c r="B492" s="2">
        <v>554</v>
      </c>
      <c r="C492" s="2">
        <v>5</v>
      </c>
    </row>
    <row r="493" spans="2:3" x14ac:dyDescent="0.2">
      <c r="B493" s="2">
        <v>555</v>
      </c>
      <c r="C493" s="2">
        <v>5</v>
      </c>
    </row>
    <row r="494" spans="2:3" x14ac:dyDescent="0.2">
      <c r="B494" s="2">
        <v>556</v>
      </c>
      <c r="C494" s="2">
        <v>5</v>
      </c>
    </row>
    <row r="495" spans="2:3" x14ac:dyDescent="0.2">
      <c r="B495" s="2">
        <v>557</v>
      </c>
      <c r="C495" s="2">
        <v>5</v>
      </c>
    </row>
    <row r="496" spans="2:3" x14ac:dyDescent="0.2">
      <c r="B496" s="2">
        <v>558</v>
      </c>
      <c r="C496" s="2">
        <v>5</v>
      </c>
    </row>
    <row r="497" spans="2:3" x14ac:dyDescent="0.2">
      <c r="B497" s="2">
        <v>559</v>
      </c>
      <c r="C497" s="2">
        <v>5</v>
      </c>
    </row>
    <row r="498" spans="2:3" x14ac:dyDescent="0.2">
      <c r="B498" s="2">
        <v>560</v>
      </c>
      <c r="C498" s="2">
        <v>5</v>
      </c>
    </row>
    <row r="499" spans="2:3" x14ac:dyDescent="0.2">
      <c r="B499" s="2">
        <v>561</v>
      </c>
      <c r="C499" s="2">
        <v>5</v>
      </c>
    </row>
    <row r="500" spans="2:3" x14ac:dyDescent="0.2">
      <c r="B500" s="2">
        <v>562</v>
      </c>
      <c r="C500" s="2">
        <v>5</v>
      </c>
    </row>
    <row r="501" spans="2:3" x14ac:dyDescent="0.2">
      <c r="B501" s="2">
        <v>563</v>
      </c>
      <c r="C501" s="2">
        <v>5</v>
      </c>
    </row>
    <row r="502" spans="2:3" x14ac:dyDescent="0.2">
      <c r="B502" s="2">
        <v>564</v>
      </c>
      <c r="C502" s="2">
        <v>5</v>
      </c>
    </row>
    <row r="503" spans="2:3" x14ac:dyDescent="0.2">
      <c r="B503" s="2">
        <v>565</v>
      </c>
      <c r="C503" s="2">
        <v>5</v>
      </c>
    </row>
    <row r="504" spans="2:3" x14ac:dyDescent="0.2">
      <c r="B504" s="2">
        <v>566</v>
      </c>
      <c r="C504" s="2">
        <v>5</v>
      </c>
    </row>
    <row r="505" spans="2:3" x14ac:dyDescent="0.2">
      <c r="B505" s="2">
        <v>567</v>
      </c>
      <c r="C505" s="2">
        <v>5</v>
      </c>
    </row>
    <row r="506" spans="2:3" x14ac:dyDescent="0.2">
      <c r="B506" s="2">
        <v>568</v>
      </c>
      <c r="C506" s="2">
        <v>5</v>
      </c>
    </row>
    <row r="507" spans="2:3" x14ac:dyDescent="0.2">
      <c r="B507" s="2">
        <v>569</v>
      </c>
      <c r="C507" s="2">
        <v>5</v>
      </c>
    </row>
    <row r="508" spans="2:3" x14ac:dyDescent="0.2">
      <c r="B508" s="2">
        <v>570</v>
      </c>
      <c r="C508" s="2">
        <v>5</v>
      </c>
    </row>
    <row r="509" spans="2:3" x14ac:dyDescent="0.2">
      <c r="B509" s="2">
        <v>571</v>
      </c>
      <c r="C509" s="2">
        <v>5</v>
      </c>
    </row>
    <row r="510" spans="2:3" x14ac:dyDescent="0.2">
      <c r="B510" s="2">
        <v>572</v>
      </c>
      <c r="C510" s="2">
        <v>5</v>
      </c>
    </row>
    <row r="511" spans="2:3" x14ac:dyDescent="0.2">
      <c r="B511" s="2">
        <v>573</v>
      </c>
      <c r="C511" s="2">
        <v>5</v>
      </c>
    </row>
    <row r="512" spans="2:3" x14ac:dyDescent="0.2">
      <c r="B512" s="2">
        <v>574</v>
      </c>
      <c r="C512" s="2">
        <v>5</v>
      </c>
    </row>
    <row r="513" spans="2:3" x14ac:dyDescent="0.2">
      <c r="B513" s="2">
        <v>575</v>
      </c>
      <c r="C513" s="2">
        <v>5</v>
      </c>
    </row>
    <row r="514" spans="2:3" x14ac:dyDescent="0.2">
      <c r="B514" s="2">
        <v>576</v>
      </c>
      <c r="C514" s="2">
        <v>5</v>
      </c>
    </row>
    <row r="515" spans="2:3" x14ac:dyDescent="0.2">
      <c r="B515" s="2">
        <v>577</v>
      </c>
      <c r="C515" s="2">
        <v>5</v>
      </c>
    </row>
    <row r="516" spans="2:3" x14ac:dyDescent="0.2">
      <c r="B516" s="2">
        <v>578</v>
      </c>
      <c r="C516" s="2">
        <v>5</v>
      </c>
    </row>
    <row r="517" spans="2:3" x14ac:dyDescent="0.2">
      <c r="B517" s="2">
        <v>579</v>
      </c>
      <c r="C517" s="2">
        <v>5</v>
      </c>
    </row>
    <row r="518" spans="2:3" x14ac:dyDescent="0.2">
      <c r="B518" s="2">
        <v>580</v>
      </c>
      <c r="C518" s="2">
        <v>5</v>
      </c>
    </row>
    <row r="519" spans="2:3" x14ac:dyDescent="0.2">
      <c r="B519" s="2">
        <v>581</v>
      </c>
      <c r="C519" s="2">
        <v>5</v>
      </c>
    </row>
    <row r="520" spans="2:3" x14ac:dyDescent="0.2">
      <c r="B520" s="2">
        <v>582</v>
      </c>
      <c r="C520" s="2">
        <v>5</v>
      </c>
    </row>
    <row r="521" spans="2:3" x14ac:dyDescent="0.2">
      <c r="B521" s="2">
        <v>583</v>
      </c>
      <c r="C521" s="2">
        <v>5</v>
      </c>
    </row>
    <row r="522" spans="2:3" x14ac:dyDescent="0.2">
      <c r="B522" s="2">
        <v>584</v>
      </c>
      <c r="C522" s="2">
        <v>5</v>
      </c>
    </row>
    <row r="523" spans="2:3" x14ac:dyDescent="0.2">
      <c r="B523" s="2">
        <v>585</v>
      </c>
      <c r="C523" s="2">
        <v>5</v>
      </c>
    </row>
    <row r="524" spans="2:3" x14ac:dyDescent="0.2">
      <c r="B524" s="2">
        <v>586</v>
      </c>
      <c r="C524" s="2">
        <v>5</v>
      </c>
    </row>
    <row r="525" spans="2:3" x14ac:dyDescent="0.2">
      <c r="B525" s="2">
        <v>587</v>
      </c>
      <c r="C525" s="2">
        <v>5</v>
      </c>
    </row>
    <row r="526" spans="2:3" x14ac:dyDescent="0.2">
      <c r="B526" s="2">
        <v>588</v>
      </c>
      <c r="C526" s="2">
        <v>5</v>
      </c>
    </row>
    <row r="527" spans="2:3" x14ac:dyDescent="0.2">
      <c r="B527" s="2">
        <v>589</v>
      </c>
      <c r="C527" s="2">
        <v>5</v>
      </c>
    </row>
    <row r="528" spans="2:3" x14ac:dyDescent="0.2">
      <c r="B528" s="2">
        <v>590</v>
      </c>
      <c r="C528" s="2">
        <v>5</v>
      </c>
    </row>
    <row r="529" spans="2:3" x14ac:dyDescent="0.2">
      <c r="B529" s="2">
        <v>591</v>
      </c>
      <c r="C529" s="2">
        <v>5</v>
      </c>
    </row>
    <row r="530" spans="2:3" x14ac:dyDescent="0.2">
      <c r="B530" s="2">
        <v>592</v>
      </c>
      <c r="C530" s="2">
        <v>5</v>
      </c>
    </row>
    <row r="531" spans="2:3" x14ac:dyDescent="0.2">
      <c r="B531" s="2">
        <v>593</v>
      </c>
      <c r="C531" s="2">
        <v>5</v>
      </c>
    </row>
    <row r="532" spans="2:3" x14ac:dyDescent="0.2">
      <c r="B532" s="2">
        <v>594</v>
      </c>
      <c r="C532" s="2">
        <v>5</v>
      </c>
    </row>
    <row r="533" spans="2:3" x14ac:dyDescent="0.2">
      <c r="B533" s="2">
        <v>595</v>
      </c>
      <c r="C533" s="2">
        <v>5</v>
      </c>
    </row>
    <row r="534" spans="2:3" x14ac:dyDescent="0.2">
      <c r="B534" s="2">
        <v>596</v>
      </c>
      <c r="C534" s="2">
        <v>5</v>
      </c>
    </row>
    <row r="535" spans="2:3" x14ac:dyDescent="0.2">
      <c r="B535" s="2">
        <v>597</v>
      </c>
      <c r="C535" s="2">
        <v>5</v>
      </c>
    </row>
    <row r="536" spans="2:3" x14ac:dyDescent="0.2">
      <c r="B536" s="2">
        <v>598</v>
      </c>
      <c r="C536" s="2">
        <v>5</v>
      </c>
    </row>
    <row r="537" spans="2:3" x14ac:dyDescent="0.2">
      <c r="B537" s="2">
        <v>599</v>
      </c>
      <c r="C537" s="2">
        <v>5</v>
      </c>
    </row>
    <row r="538" spans="2:3" x14ac:dyDescent="0.2">
      <c r="B538" s="2">
        <v>600</v>
      </c>
      <c r="C538" s="2">
        <v>5</v>
      </c>
    </row>
    <row r="539" spans="2:3" x14ac:dyDescent="0.2">
      <c r="B539" s="2">
        <v>601</v>
      </c>
      <c r="C539" s="2">
        <v>5</v>
      </c>
    </row>
    <row r="540" spans="2:3" x14ac:dyDescent="0.2">
      <c r="B540" s="2">
        <v>602</v>
      </c>
      <c r="C540" s="2">
        <v>5</v>
      </c>
    </row>
    <row r="541" spans="2:3" x14ac:dyDescent="0.2">
      <c r="B541" s="2">
        <v>603</v>
      </c>
      <c r="C541" s="2">
        <v>5</v>
      </c>
    </row>
    <row r="542" spans="2:3" x14ac:dyDescent="0.2">
      <c r="B542" s="2">
        <v>604</v>
      </c>
      <c r="C542" s="2">
        <v>5</v>
      </c>
    </row>
    <row r="543" spans="2:3" x14ac:dyDescent="0.2">
      <c r="B543" s="2">
        <v>605</v>
      </c>
      <c r="C543" s="2">
        <v>5</v>
      </c>
    </row>
    <row r="544" spans="2:3" x14ac:dyDescent="0.2">
      <c r="B544" s="2">
        <v>606</v>
      </c>
      <c r="C544" s="2">
        <v>5</v>
      </c>
    </row>
    <row r="545" spans="2:3" x14ac:dyDescent="0.2">
      <c r="B545" s="2">
        <v>607</v>
      </c>
      <c r="C545" s="2">
        <v>5</v>
      </c>
    </row>
    <row r="546" spans="2:3" x14ac:dyDescent="0.2">
      <c r="B546" s="2">
        <v>608</v>
      </c>
      <c r="C546" s="2">
        <v>5</v>
      </c>
    </row>
    <row r="547" spans="2:3" x14ac:dyDescent="0.2">
      <c r="B547" s="2">
        <v>609</v>
      </c>
      <c r="C547" s="2">
        <v>5</v>
      </c>
    </row>
    <row r="548" spans="2:3" x14ac:dyDescent="0.2">
      <c r="B548" s="2">
        <v>610</v>
      </c>
      <c r="C548" s="2">
        <v>5</v>
      </c>
    </row>
    <row r="549" spans="2:3" x14ac:dyDescent="0.2">
      <c r="B549" s="2">
        <v>611</v>
      </c>
      <c r="C549" s="2">
        <v>5</v>
      </c>
    </row>
    <row r="550" spans="2:3" x14ac:dyDescent="0.2">
      <c r="B550" s="2">
        <v>612</v>
      </c>
      <c r="C550" s="2">
        <v>5</v>
      </c>
    </row>
    <row r="551" spans="2:3" x14ac:dyDescent="0.2">
      <c r="B551" s="2">
        <v>613</v>
      </c>
      <c r="C551" s="2">
        <v>5</v>
      </c>
    </row>
    <row r="552" spans="2:3" x14ac:dyDescent="0.2">
      <c r="B552" s="2">
        <v>614</v>
      </c>
      <c r="C552" s="2">
        <v>5</v>
      </c>
    </row>
    <row r="553" spans="2:3" x14ac:dyDescent="0.2">
      <c r="B553" s="2">
        <v>615</v>
      </c>
      <c r="C553" s="2">
        <v>5</v>
      </c>
    </row>
    <row r="554" spans="2:3" x14ac:dyDescent="0.2">
      <c r="B554" s="2">
        <v>616</v>
      </c>
      <c r="C554" s="2">
        <v>5</v>
      </c>
    </row>
    <row r="555" spans="2:3" x14ac:dyDescent="0.2">
      <c r="B555" s="2">
        <v>617</v>
      </c>
      <c r="C555" s="2">
        <v>5</v>
      </c>
    </row>
    <row r="556" spans="2:3" x14ac:dyDescent="0.2">
      <c r="B556" s="2">
        <v>618</v>
      </c>
      <c r="C556" s="2">
        <v>5</v>
      </c>
    </row>
    <row r="557" spans="2:3" x14ac:dyDescent="0.2">
      <c r="B557" s="2">
        <v>619</v>
      </c>
      <c r="C557" s="2">
        <v>5</v>
      </c>
    </row>
    <row r="558" spans="2:3" x14ac:dyDescent="0.2">
      <c r="B558" s="2">
        <v>620</v>
      </c>
      <c r="C558" s="2">
        <v>5</v>
      </c>
    </row>
    <row r="559" spans="2:3" x14ac:dyDescent="0.2">
      <c r="B559" s="2">
        <v>621</v>
      </c>
      <c r="C559" s="2">
        <v>5</v>
      </c>
    </row>
    <row r="560" spans="2:3" x14ac:dyDescent="0.2">
      <c r="B560" s="2">
        <v>622</v>
      </c>
      <c r="C560" s="2">
        <v>5</v>
      </c>
    </row>
    <row r="561" spans="2:3" x14ac:dyDescent="0.2">
      <c r="B561" s="2">
        <v>623</v>
      </c>
      <c r="C561" s="2">
        <v>5</v>
      </c>
    </row>
    <row r="562" spans="2:3" x14ac:dyDescent="0.2">
      <c r="B562" s="2">
        <v>624</v>
      </c>
      <c r="C562" s="2">
        <v>5</v>
      </c>
    </row>
    <row r="563" spans="2:3" x14ac:dyDescent="0.2">
      <c r="B563" s="2">
        <v>625</v>
      </c>
      <c r="C563" s="2">
        <v>5</v>
      </c>
    </row>
    <row r="564" spans="2:3" x14ac:dyDescent="0.2">
      <c r="B564" s="2">
        <v>626</v>
      </c>
      <c r="C564" s="2">
        <v>5</v>
      </c>
    </row>
    <row r="565" spans="2:3" x14ac:dyDescent="0.2">
      <c r="B565" s="2">
        <v>627</v>
      </c>
      <c r="C565" s="2">
        <v>5</v>
      </c>
    </row>
    <row r="566" spans="2:3" x14ac:dyDescent="0.2">
      <c r="B566" s="2">
        <v>628</v>
      </c>
      <c r="C566" s="2">
        <v>5</v>
      </c>
    </row>
    <row r="567" spans="2:3" x14ac:dyDescent="0.2">
      <c r="B567" s="2">
        <v>629</v>
      </c>
      <c r="C567" s="2">
        <v>5</v>
      </c>
    </row>
    <row r="568" spans="2:3" x14ac:dyDescent="0.2">
      <c r="B568" s="2">
        <v>630</v>
      </c>
      <c r="C568" s="2">
        <v>5</v>
      </c>
    </row>
    <row r="569" spans="2:3" x14ac:dyDescent="0.2">
      <c r="B569" s="2">
        <v>631</v>
      </c>
      <c r="C569" s="2">
        <v>5</v>
      </c>
    </row>
    <row r="570" spans="2:3" x14ac:dyDescent="0.2">
      <c r="B570" s="2">
        <v>632</v>
      </c>
      <c r="C570" s="2">
        <v>5</v>
      </c>
    </row>
    <row r="571" spans="2:3" x14ac:dyDescent="0.2">
      <c r="B571" s="2">
        <v>633</v>
      </c>
      <c r="C571" s="2">
        <v>5</v>
      </c>
    </row>
    <row r="572" spans="2:3" x14ac:dyDescent="0.2">
      <c r="B572" s="2">
        <v>634</v>
      </c>
      <c r="C572" s="2">
        <v>5</v>
      </c>
    </row>
    <row r="573" spans="2:3" x14ac:dyDescent="0.2">
      <c r="B573" s="2">
        <v>635</v>
      </c>
      <c r="C573" s="2">
        <v>5</v>
      </c>
    </row>
    <row r="574" spans="2:3" x14ac:dyDescent="0.2">
      <c r="B574" s="2">
        <v>636</v>
      </c>
      <c r="C574" s="2">
        <v>5</v>
      </c>
    </row>
    <row r="575" spans="2:3" x14ac:dyDescent="0.2">
      <c r="B575" s="2">
        <v>637</v>
      </c>
      <c r="C575" s="2">
        <v>5</v>
      </c>
    </row>
    <row r="576" spans="2:3" x14ac:dyDescent="0.2">
      <c r="B576" s="2">
        <v>638</v>
      </c>
      <c r="C576" s="2">
        <v>5</v>
      </c>
    </row>
    <row r="577" spans="2:3" x14ac:dyDescent="0.2">
      <c r="B577" s="2">
        <v>639</v>
      </c>
      <c r="C577" s="2">
        <v>5</v>
      </c>
    </row>
    <row r="578" spans="2:3" x14ac:dyDescent="0.2">
      <c r="B578" s="2">
        <v>640</v>
      </c>
      <c r="C578" s="2">
        <v>5</v>
      </c>
    </row>
    <row r="579" spans="2:3" x14ac:dyDescent="0.2">
      <c r="B579" s="2">
        <v>641</v>
      </c>
      <c r="C579" s="2">
        <v>5</v>
      </c>
    </row>
    <row r="580" spans="2:3" x14ac:dyDescent="0.2">
      <c r="B580" s="2">
        <v>642</v>
      </c>
      <c r="C580" s="2">
        <v>5</v>
      </c>
    </row>
    <row r="581" spans="2:3" x14ac:dyDescent="0.2">
      <c r="B581" s="2">
        <v>643</v>
      </c>
      <c r="C581" s="2">
        <v>5</v>
      </c>
    </row>
    <row r="582" spans="2:3" x14ac:dyDescent="0.2">
      <c r="B582" s="2">
        <v>644</v>
      </c>
      <c r="C582" s="2">
        <v>5</v>
      </c>
    </row>
    <row r="583" spans="2:3" x14ac:dyDescent="0.2">
      <c r="B583" s="2">
        <v>645</v>
      </c>
      <c r="C583" s="2">
        <v>5</v>
      </c>
    </row>
    <row r="584" spans="2:3" x14ac:dyDescent="0.2">
      <c r="B584" s="2">
        <v>646</v>
      </c>
      <c r="C584" s="2">
        <v>5</v>
      </c>
    </row>
    <row r="585" spans="2:3" x14ac:dyDescent="0.2">
      <c r="B585" s="2">
        <v>647</v>
      </c>
      <c r="C585" s="2">
        <v>5</v>
      </c>
    </row>
    <row r="586" spans="2:3" x14ac:dyDescent="0.2">
      <c r="B586" s="2">
        <v>648</v>
      </c>
      <c r="C586" s="2">
        <v>5</v>
      </c>
    </row>
    <row r="587" spans="2:3" x14ac:dyDescent="0.2">
      <c r="B587" s="2">
        <v>649</v>
      </c>
      <c r="C587" s="2">
        <v>5</v>
      </c>
    </row>
    <row r="588" spans="2:3" x14ac:dyDescent="0.2">
      <c r="B588" s="2">
        <v>650</v>
      </c>
      <c r="C588" s="2">
        <v>5</v>
      </c>
    </row>
    <row r="589" spans="2:3" x14ac:dyDescent="0.2">
      <c r="B589" s="2">
        <v>651</v>
      </c>
      <c r="C589" s="2">
        <v>5</v>
      </c>
    </row>
    <row r="590" spans="2:3" x14ac:dyDescent="0.2">
      <c r="B590" s="2">
        <v>652</v>
      </c>
      <c r="C590" s="2">
        <v>5</v>
      </c>
    </row>
    <row r="591" spans="2:3" x14ac:dyDescent="0.2">
      <c r="B591" s="2">
        <v>653</v>
      </c>
      <c r="C591" s="2">
        <v>5</v>
      </c>
    </row>
    <row r="592" spans="2:3" x14ac:dyDescent="0.2">
      <c r="B592" s="2">
        <v>654</v>
      </c>
      <c r="C592" s="2">
        <v>5</v>
      </c>
    </row>
    <row r="593" spans="2:3" x14ac:dyDescent="0.2">
      <c r="B593" s="2">
        <v>655</v>
      </c>
      <c r="C593" s="2">
        <v>5</v>
      </c>
    </row>
    <row r="594" spans="2:3" x14ac:dyDescent="0.2">
      <c r="B594" s="2">
        <v>656</v>
      </c>
      <c r="C594" s="2">
        <v>5</v>
      </c>
    </row>
    <row r="595" spans="2:3" x14ac:dyDescent="0.2">
      <c r="B595" s="2">
        <v>657</v>
      </c>
      <c r="C595" s="2">
        <v>5</v>
      </c>
    </row>
    <row r="596" spans="2:3" x14ac:dyDescent="0.2">
      <c r="B596" s="2">
        <v>658</v>
      </c>
      <c r="C596" s="2">
        <v>5</v>
      </c>
    </row>
    <row r="597" spans="2:3" x14ac:dyDescent="0.2">
      <c r="B597" s="2">
        <v>659</v>
      </c>
      <c r="C597" s="2">
        <v>5</v>
      </c>
    </row>
    <row r="598" spans="2:3" x14ac:dyDescent="0.2">
      <c r="B598" s="2">
        <v>660</v>
      </c>
      <c r="C598" s="2">
        <v>5</v>
      </c>
    </row>
    <row r="599" spans="2:3" x14ac:dyDescent="0.2">
      <c r="B599" s="2">
        <v>661</v>
      </c>
      <c r="C599" s="2">
        <v>5</v>
      </c>
    </row>
    <row r="600" spans="2:3" x14ac:dyDescent="0.2">
      <c r="B600" s="2">
        <v>662</v>
      </c>
      <c r="C600" s="2">
        <v>5</v>
      </c>
    </row>
    <row r="601" spans="2:3" x14ac:dyDescent="0.2">
      <c r="B601" s="2">
        <v>663</v>
      </c>
      <c r="C601" s="2">
        <v>5</v>
      </c>
    </row>
    <row r="602" spans="2:3" x14ac:dyDescent="0.2">
      <c r="B602" s="2">
        <v>664</v>
      </c>
      <c r="C602" s="2">
        <v>5</v>
      </c>
    </row>
    <row r="603" spans="2:3" x14ac:dyDescent="0.2">
      <c r="B603" s="2">
        <v>665</v>
      </c>
      <c r="C603" s="2">
        <v>5</v>
      </c>
    </row>
    <row r="604" spans="2:3" x14ac:dyDescent="0.2">
      <c r="B604" s="2">
        <v>666</v>
      </c>
      <c r="C604" s="2">
        <v>5</v>
      </c>
    </row>
    <row r="605" spans="2:3" x14ac:dyDescent="0.2">
      <c r="B605" s="2">
        <v>667</v>
      </c>
      <c r="C605" s="2">
        <v>5</v>
      </c>
    </row>
    <row r="606" spans="2:3" x14ac:dyDescent="0.2">
      <c r="B606" s="2">
        <v>668</v>
      </c>
      <c r="C606" s="2">
        <v>5</v>
      </c>
    </row>
    <row r="607" spans="2:3" x14ac:dyDescent="0.2">
      <c r="B607" s="2">
        <v>669</v>
      </c>
      <c r="C607" s="2">
        <v>5</v>
      </c>
    </row>
    <row r="608" spans="2:3" x14ac:dyDescent="0.2">
      <c r="B608" s="2">
        <v>670</v>
      </c>
      <c r="C608" s="2">
        <v>5</v>
      </c>
    </row>
    <row r="609" spans="2:3" x14ac:dyDescent="0.2">
      <c r="B609" s="2">
        <v>671</v>
      </c>
      <c r="C609" s="2">
        <v>5</v>
      </c>
    </row>
    <row r="610" spans="2:3" x14ac:dyDescent="0.2">
      <c r="B610" s="2">
        <v>672</v>
      </c>
      <c r="C610" s="2">
        <v>5</v>
      </c>
    </row>
    <row r="611" spans="2:3" x14ac:dyDescent="0.2">
      <c r="B611" s="2">
        <v>673</v>
      </c>
      <c r="C611" s="2">
        <v>5</v>
      </c>
    </row>
    <row r="612" spans="2:3" x14ac:dyDescent="0.2">
      <c r="B612" s="2">
        <v>674</v>
      </c>
      <c r="C612" s="2">
        <v>5</v>
      </c>
    </row>
    <row r="613" spans="2:3" x14ac:dyDescent="0.2">
      <c r="B613" s="2">
        <v>675</v>
      </c>
      <c r="C613" s="2">
        <v>5</v>
      </c>
    </row>
    <row r="614" spans="2:3" x14ac:dyDescent="0.2">
      <c r="B614" s="2">
        <v>676</v>
      </c>
      <c r="C614" s="2">
        <v>5</v>
      </c>
    </row>
    <row r="615" spans="2:3" x14ac:dyDescent="0.2">
      <c r="B615" s="2">
        <v>677</v>
      </c>
      <c r="C615" s="2">
        <v>5</v>
      </c>
    </row>
    <row r="616" spans="2:3" x14ac:dyDescent="0.2">
      <c r="B616" s="2">
        <v>678</v>
      </c>
      <c r="C616" s="2">
        <v>5</v>
      </c>
    </row>
    <row r="617" spans="2:3" x14ac:dyDescent="0.2">
      <c r="B617" s="2">
        <v>679</v>
      </c>
      <c r="C617" s="2">
        <v>5</v>
      </c>
    </row>
    <row r="618" spans="2:3" x14ac:dyDescent="0.2">
      <c r="B618" s="2">
        <v>680</v>
      </c>
      <c r="C618" s="2">
        <v>5</v>
      </c>
    </row>
    <row r="619" spans="2:3" x14ac:dyDescent="0.2">
      <c r="B619" s="2">
        <v>681</v>
      </c>
      <c r="C619" s="2">
        <v>5</v>
      </c>
    </row>
    <row r="620" spans="2:3" x14ac:dyDescent="0.2">
      <c r="B620" s="2">
        <v>682</v>
      </c>
      <c r="C620" s="2">
        <v>5</v>
      </c>
    </row>
    <row r="621" spans="2:3" x14ac:dyDescent="0.2">
      <c r="B621" s="2">
        <v>683</v>
      </c>
      <c r="C621" s="2">
        <v>5</v>
      </c>
    </row>
    <row r="622" spans="2:3" x14ac:dyDescent="0.2">
      <c r="B622" s="2">
        <v>684</v>
      </c>
      <c r="C622" s="2">
        <v>5</v>
      </c>
    </row>
    <row r="623" spans="2:3" x14ac:dyDescent="0.2">
      <c r="B623" s="2">
        <v>685</v>
      </c>
      <c r="C623" s="2">
        <v>5</v>
      </c>
    </row>
    <row r="624" spans="2:3" x14ac:dyDescent="0.2">
      <c r="B624" s="2">
        <v>686</v>
      </c>
      <c r="C624" s="2">
        <v>5</v>
      </c>
    </row>
    <row r="625" spans="2:3" x14ac:dyDescent="0.2">
      <c r="B625" s="2">
        <v>687</v>
      </c>
      <c r="C625" s="2">
        <v>5</v>
      </c>
    </row>
    <row r="626" spans="2:3" x14ac:dyDescent="0.2">
      <c r="B626" s="2">
        <v>688</v>
      </c>
      <c r="C626" s="2">
        <v>5</v>
      </c>
    </row>
    <row r="627" spans="2:3" x14ac:dyDescent="0.2">
      <c r="B627" s="2">
        <v>689</v>
      </c>
      <c r="C627" s="2">
        <v>5</v>
      </c>
    </row>
    <row r="628" spans="2:3" x14ac:dyDescent="0.2">
      <c r="B628" s="2">
        <v>690</v>
      </c>
      <c r="C628" s="2">
        <v>5</v>
      </c>
    </row>
    <row r="629" spans="2:3" x14ac:dyDescent="0.2">
      <c r="B629" s="2">
        <v>691</v>
      </c>
      <c r="C629" s="2">
        <v>5</v>
      </c>
    </row>
    <row r="630" spans="2:3" x14ac:dyDescent="0.2">
      <c r="B630" s="2">
        <v>692</v>
      </c>
      <c r="C630" s="2">
        <v>5</v>
      </c>
    </row>
    <row r="631" spans="2:3" x14ac:dyDescent="0.2">
      <c r="B631" s="2">
        <v>693</v>
      </c>
      <c r="C631" s="2">
        <v>5</v>
      </c>
    </row>
    <row r="632" spans="2:3" x14ac:dyDescent="0.2">
      <c r="B632" s="2">
        <v>694</v>
      </c>
      <c r="C632" s="2">
        <v>5</v>
      </c>
    </row>
    <row r="633" spans="2:3" x14ac:dyDescent="0.2">
      <c r="B633" s="2">
        <v>695</v>
      </c>
      <c r="C633" s="2">
        <v>5</v>
      </c>
    </row>
    <row r="634" spans="2:3" x14ac:dyDescent="0.2">
      <c r="B634" s="2">
        <v>696</v>
      </c>
      <c r="C634" s="2">
        <v>5</v>
      </c>
    </row>
    <row r="635" spans="2:3" x14ac:dyDescent="0.2">
      <c r="B635" s="2">
        <v>697</v>
      </c>
      <c r="C635" s="2">
        <v>5</v>
      </c>
    </row>
    <row r="636" spans="2:3" x14ac:dyDescent="0.2">
      <c r="B636" s="2">
        <v>698</v>
      </c>
      <c r="C636" s="2">
        <v>5</v>
      </c>
    </row>
    <row r="637" spans="2:3" x14ac:dyDescent="0.2">
      <c r="B637" s="2">
        <v>699</v>
      </c>
      <c r="C637" s="2">
        <v>5</v>
      </c>
    </row>
    <row r="638" spans="2:3" x14ac:dyDescent="0.2">
      <c r="B638" s="2">
        <v>700</v>
      </c>
      <c r="C638" s="2">
        <v>5</v>
      </c>
    </row>
    <row r="639" spans="2:3" x14ac:dyDescent="0.2">
      <c r="B639" s="2">
        <v>701</v>
      </c>
      <c r="C639" s="2">
        <v>5</v>
      </c>
    </row>
    <row r="640" spans="2:3" x14ac:dyDescent="0.2">
      <c r="B640" s="2">
        <v>702</v>
      </c>
      <c r="C640" s="2">
        <v>5</v>
      </c>
    </row>
    <row r="641" spans="2:3" x14ac:dyDescent="0.2">
      <c r="B641" s="2">
        <v>703</v>
      </c>
      <c r="C641" s="2">
        <v>5</v>
      </c>
    </row>
    <row r="642" spans="2:3" x14ac:dyDescent="0.2">
      <c r="B642" s="2">
        <v>704</v>
      </c>
      <c r="C642" s="2">
        <v>5</v>
      </c>
    </row>
    <row r="643" spans="2:3" x14ac:dyDescent="0.2">
      <c r="B643" s="2">
        <v>705</v>
      </c>
      <c r="C643" s="2">
        <v>5</v>
      </c>
    </row>
    <row r="644" spans="2:3" x14ac:dyDescent="0.2">
      <c r="B644" s="2">
        <v>706</v>
      </c>
      <c r="C644" s="2">
        <v>5</v>
      </c>
    </row>
    <row r="645" spans="2:3" x14ac:dyDescent="0.2">
      <c r="B645" s="2">
        <v>707</v>
      </c>
      <c r="C645" s="2">
        <v>5</v>
      </c>
    </row>
    <row r="646" spans="2:3" x14ac:dyDescent="0.2">
      <c r="B646" s="2">
        <v>708</v>
      </c>
      <c r="C646" s="2">
        <v>5</v>
      </c>
    </row>
    <row r="647" spans="2:3" x14ac:dyDescent="0.2">
      <c r="B647" s="2">
        <v>709</v>
      </c>
      <c r="C647" s="2">
        <v>5</v>
      </c>
    </row>
    <row r="648" spans="2:3" x14ac:dyDescent="0.2">
      <c r="B648" s="2">
        <v>710</v>
      </c>
      <c r="C648" s="2">
        <v>5</v>
      </c>
    </row>
    <row r="649" spans="2:3" x14ac:dyDescent="0.2">
      <c r="B649" s="2">
        <v>711</v>
      </c>
      <c r="C649" s="2">
        <v>5</v>
      </c>
    </row>
    <row r="650" spans="2:3" x14ac:dyDescent="0.2">
      <c r="B650" s="2">
        <v>712</v>
      </c>
      <c r="C650" s="2">
        <v>5</v>
      </c>
    </row>
    <row r="651" spans="2:3" x14ac:dyDescent="0.2">
      <c r="B651" s="2">
        <v>713</v>
      </c>
      <c r="C651" s="2">
        <v>5</v>
      </c>
    </row>
    <row r="652" spans="2:3" x14ac:dyDescent="0.2">
      <c r="B652" s="2">
        <v>714</v>
      </c>
      <c r="C652" s="2">
        <v>5</v>
      </c>
    </row>
    <row r="653" spans="2:3" x14ac:dyDescent="0.2">
      <c r="B653" s="2">
        <v>715</v>
      </c>
      <c r="C653" s="2">
        <v>5</v>
      </c>
    </row>
    <row r="654" spans="2:3" x14ac:dyDescent="0.2">
      <c r="B654" s="2">
        <v>716</v>
      </c>
      <c r="C654" s="2">
        <v>5</v>
      </c>
    </row>
    <row r="655" spans="2:3" x14ac:dyDescent="0.2">
      <c r="B655" s="2">
        <v>717</v>
      </c>
      <c r="C655" s="2">
        <v>5</v>
      </c>
    </row>
    <row r="656" spans="2:3" x14ac:dyDescent="0.2">
      <c r="B656" s="2">
        <v>718</v>
      </c>
      <c r="C656" s="2">
        <v>5</v>
      </c>
    </row>
    <row r="657" spans="2:3" x14ac:dyDescent="0.2">
      <c r="B657" s="2">
        <v>719</v>
      </c>
      <c r="C657" s="2">
        <v>5</v>
      </c>
    </row>
    <row r="658" spans="2:3" x14ac:dyDescent="0.2">
      <c r="B658" s="2">
        <v>720</v>
      </c>
      <c r="C658" s="2">
        <v>5</v>
      </c>
    </row>
    <row r="659" spans="2:3" x14ac:dyDescent="0.2">
      <c r="B659" s="2">
        <v>721</v>
      </c>
      <c r="C659" s="2">
        <v>5</v>
      </c>
    </row>
    <row r="660" spans="2:3" x14ac:dyDescent="0.2">
      <c r="B660" s="2">
        <v>722</v>
      </c>
      <c r="C660" s="2">
        <v>5</v>
      </c>
    </row>
    <row r="661" spans="2:3" x14ac:dyDescent="0.2">
      <c r="B661" s="2">
        <v>723</v>
      </c>
      <c r="C661" s="2">
        <v>5</v>
      </c>
    </row>
    <row r="662" spans="2:3" x14ac:dyDescent="0.2">
      <c r="B662" s="2">
        <v>724</v>
      </c>
      <c r="C662" s="2">
        <v>5</v>
      </c>
    </row>
    <row r="663" spans="2:3" x14ac:dyDescent="0.2">
      <c r="B663" s="2">
        <v>725</v>
      </c>
      <c r="C663" s="2">
        <v>5</v>
      </c>
    </row>
    <row r="664" spans="2:3" x14ac:dyDescent="0.2">
      <c r="B664" s="2">
        <v>726</v>
      </c>
      <c r="C664" s="2">
        <v>5</v>
      </c>
    </row>
    <row r="665" spans="2:3" x14ac:dyDescent="0.2">
      <c r="B665" s="2">
        <v>727</v>
      </c>
      <c r="C665" s="2">
        <v>5</v>
      </c>
    </row>
    <row r="666" spans="2:3" x14ac:dyDescent="0.2">
      <c r="B666" s="2">
        <v>728</v>
      </c>
      <c r="C666" s="2">
        <v>5</v>
      </c>
    </row>
    <row r="667" spans="2:3" x14ac:dyDescent="0.2">
      <c r="B667" s="2">
        <v>729</v>
      </c>
      <c r="C667" s="2">
        <v>5</v>
      </c>
    </row>
    <row r="668" spans="2:3" x14ac:dyDescent="0.2">
      <c r="B668" s="2">
        <v>730</v>
      </c>
      <c r="C668" s="2">
        <v>5</v>
      </c>
    </row>
    <row r="669" spans="2:3" x14ac:dyDescent="0.2">
      <c r="B669" s="2">
        <v>731</v>
      </c>
      <c r="C669" s="2">
        <v>5</v>
      </c>
    </row>
    <row r="670" spans="2:3" x14ac:dyDescent="0.2">
      <c r="B670" s="2">
        <v>732</v>
      </c>
      <c r="C670" s="2">
        <v>5</v>
      </c>
    </row>
    <row r="671" spans="2:3" x14ac:dyDescent="0.2">
      <c r="B671" s="2">
        <v>733</v>
      </c>
      <c r="C671" s="2">
        <v>5</v>
      </c>
    </row>
    <row r="672" spans="2:3" x14ac:dyDescent="0.2">
      <c r="B672" s="2">
        <v>734</v>
      </c>
      <c r="C672" s="2">
        <v>5</v>
      </c>
    </row>
    <row r="673" spans="2:3" x14ac:dyDescent="0.2">
      <c r="B673" s="2">
        <v>735</v>
      </c>
      <c r="C673" s="2">
        <v>5</v>
      </c>
    </row>
    <row r="674" spans="2:3" x14ac:dyDescent="0.2">
      <c r="B674" s="2">
        <v>736</v>
      </c>
      <c r="C674" s="2">
        <v>5</v>
      </c>
    </row>
    <row r="675" spans="2:3" x14ac:dyDescent="0.2">
      <c r="B675" s="2">
        <v>737</v>
      </c>
      <c r="C675" s="2">
        <v>5</v>
      </c>
    </row>
    <row r="676" spans="2:3" x14ac:dyDescent="0.2">
      <c r="B676" s="2">
        <v>738</v>
      </c>
      <c r="C676" s="2">
        <v>5</v>
      </c>
    </row>
    <row r="677" spans="2:3" x14ac:dyDescent="0.2">
      <c r="B677" s="2">
        <v>739</v>
      </c>
      <c r="C677" s="2">
        <v>5</v>
      </c>
    </row>
    <row r="678" spans="2:3" x14ac:dyDescent="0.2">
      <c r="B678" s="2">
        <v>740</v>
      </c>
      <c r="C678" s="2">
        <v>5</v>
      </c>
    </row>
    <row r="679" spans="2:3" x14ac:dyDescent="0.2">
      <c r="B679" s="2">
        <v>741</v>
      </c>
      <c r="C679" s="2">
        <v>5</v>
      </c>
    </row>
    <row r="680" spans="2:3" x14ac:dyDescent="0.2">
      <c r="B680" s="2">
        <v>742</v>
      </c>
      <c r="C680" s="2">
        <v>5</v>
      </c>
    </row>
    <row r="681" spans="2:3" x14ac:dyDescent="0.2">
      <c r="B681" s="2">
        <v>743</v>
      </c>
      <c r="C681" s="2">
        <v>5</v>
      </c>
    </row>
    <row r="682" spans="2:3" x14ac:dyDescent="0.2">
      <c r="B682" s="2">
        <v>744</v>
      </c>
      <c r="C682" s="2">
        <v>5</v>
      </c>
    </row>
    <row r="683" spans="2:3" x14ac:dyDescent="0.2">
      <c r="B683" s="2">
        <v>745</v>
      </c>
      <c r="C683" s="2">
        <v>5</v>
      </c>
    </row>
    <row r="684" spans="2:3" x14ac:dyDescent="0.2">
      <c r="B684" s="2">
        <v>746</v>
      </c>
      <c r="C684" s="2">
        <v>5</v>
      </c>
    </row>
    <row r="685" spans="2:3" x14ac:dyDescent="0.2">
      <c r="B685" s="2">
        <v>747</v>
      </c>
      <c r="C685" s="2">
        <v>5</v>
      </c>
    </row>
    <row r="686" spans="2:3" x14ac:dyDescent="0.2">
      <c r="B686" s="2">
        <v>748</v>
      </c>
      <c r="C686" s="2">
        <v>5</v>
      </c>
    </row>
    <row r="687" spans="2:3" x14ac:dyDescent="0.2">
      <c r="B687" s="2">
        <v>749</v>
      </c>
      <c r="C687" s="2">
        <v>5</v>
      </c>
    </row>
    <row r="688" spans="2:3" x14ac:dyDescent="0.2">
      <c r="B688" s="2">
        <v>750</v>
      </c>
      <c r="C688" s="2">
        <v>5</v>
      </c>
    </row>
    <row r="689" spans="2:3" x14ac:dyDescent="0.2">
      <c r="B689" s="2">
        <v>751</v>
      </c>
      <c r="C689" s="2">
        <v>5</v>
      </c>
    </row>
    <row r="690" spans="2:3" x14ac:dyDescent="0.2">
      <c r="B690" s="2">
        <v>752</v>
      </c>
      <c r="C690" s="2">
        <v>5</v>
      </c>
    </row>
    <row r="691" spans="2:3" x14ac:dyDescent="0.2">
      <c r="B691" s="2">
        <v>753</v>
      </c>
      <c r="C691" s="2">
        <v>5</v>
      </c>
    </row>
    <row r="692" spans="2:3" x14ac:dyDescent="0.2">
      <c r="B692" s="2">
        <v>754</v>
      </c>
      <c r="C692" s="2">
        <v>5</v>
      </c>
    </row>
    <row r="693" spans="2:3" x14ac:dyDescent="0.2">
      <c r="B693" s="2">
        <v>755</v>
      </c>
      <c r="C693" s="2">
        <v>5</v>
      </c>
    </row>
    <row r="694" spans="2:3" x14ac:dyDescent="0.2">
      <c r="B694" s="2">
        <v>756</v>
      </c>
      <c r="C694" s="2">
        <v>5</v>
      </c>
    </row>
    <row r="695" spans="2:3" x14ac:dyDescent="0.2">
      <c r="B695" s="2">
        <v>757</v>
      </c>
      <c r="C695" s="2">
        <v>5</v>
      </c>
    </row>
    <row r="696" spans="2:3" x14ac:dyDescent="0.2">
      <c r="B696" s="2">
        <v>758</v>
      </c>
      <c r="C696" s="2">
        <v>5</v>
      </c>
    </row>
    <row r="697" spans="2:3" x14ac:dyDescent="0.2">
      <c r="B697" s="2">
        <v>759</v>
      </c>
      <c r="C697" s="2">
        <v>5</v>
      </c>
    </row>
    <row r="698" spans="2:3" x14ac:dyDescent="0.2">
      <c r="B698" s="2">
        <v>760</v>
      </c>
      <c r="C698" s="2">
        <v>5</v>
      </c>
    </row>
    <row r="699" spans="2:3" x14ac:dyDescent="0.2">
      <c r="B699" s="2">
        <v>761</v>
      </c>
      <c r="C699" s="2">
        <v>5</v>
      </c>
    </row>
    <row r="700" spans="2:3" x14ac:dyDescent="0.2">
      <c r="B700" s="2">
        <v>762</v>
      </c>
      <c r="C700" s="2">
        <v>5</v>
      </c>
    </row>
    <row r="701" spans="2:3" x14ac:dyDescent="0.2">
      <c r="B701" s="2">
        <v>763</v>
      </c>
      <c r="C701" s="2">
        <v>5</v>
      </c>
    </row>
    <row r="702" spans="2:3" x14ac:dyDescent="0.2">
      <c r="B702" s="2">
        <v>764</v>
      </c>
      <c r="C702" s="2">
        <v>5</v>
      </c>
    </row>
    <row r="703" spans="2:3" x14ac:dyDescent="0.2">
      <c r="B703" s="2">
        <v>765</v>
      </c>
      <c r="C703" s="2">
        <v>5</v>
      </c>
    </row>
    <row r="704" spans="2:3" x14ac:dyDescent="0.2">
      <c r="B704" s="2">
        <v>766</v>
      </c>
      <c r="C704" s="2">
        <v>5</v>
      </c>
    </row>
    <row r="705" spans="2:3" x14ac:dyDescent="0.2">
      <c r="B705" s="2">
        <v>767</v>
      </c>
      <c r="C705" s="2">
        <v>5</v>
      </c>
    </row>
    <row r="706" spans="2:3" x14ac:dyDescent="0.2">
      <c r="B706" s="2">
        <v>768</v>
      </c>
      <c r="C706" s="2">
        <v>5</v>
      </c>
    </row>
    <row r="707" spans="2:3" x14ac:dyDescent="0.2">
      <c r="B707" s="2">
        <v>769</v>
      </c>
      <c r="C707" s="2">
        <v>5</v>
      </c>
    </row>
    <row r="708" spans="2:3" x14ac:dyDescent="0.2">
      <c r="B708" s="2">
        <v>770</v>
      </c>
      <c r="C708" s="2">
        <v>5</v>
      </c>
    </row>
    <row r="709" spans="2:3" x14ac:dyDescent="0.2">
      <c r="B709" s="2">
        <v>771</v>
      </c>
      <c r="C709" s="2">
        <v>5</v>
      </c>
    </row>
    <row r="710" spans="2:3" x14ac:dyDescent="0.2">
      <c r="B710" s="2">
        <v>772</v>
      </c>
      <c r="C710" s="2">
        <v>5</v>
      </c>
    </row>
    <row r="711" spans="2:3" x14ac:dyDescent="0.2">
      <c r="B711" s="2">
        <v>773</v>
      </c>
      <c r="C711" s="2">
        <v>5</v>
      </c>
    </row>
    <row r="712" spans="2:3" x14ac:dyDescent="0.2">
      <c r="B712" s="2">
        <v>774</v>
      </c>
      <c r="C712" s="2">
        <v>5</v>
      </c>
    </row>
    <row r="713" spans="2:3" x14ac:dyDescent="0.2">
      <c r="B713" s="2">
        <v>775</v>
      </c>
      <c r="C713" s="2">
        <v>5</v>
      </c>
    </row>
    <row r="714" spans="2:3" x14ac:dyDescent="0.2">
      <c r="B714" s="2">
        <v>776</v>
      </c>
      <c r="C714" s="2">
        <v>5</v>
      </c>
    </row>
    <row r="715" spans="2:3" x14ac:dyDescent="0.2">
      <c r="B715" s="2">
        <v>777</v>
      </c>
      <c r="C715" s="2">
        <v>5</v>
      </c>
    </row>
    <row r="716" spans="2:3" x14ac:dyDescent="0.2">
      <c r="B716" s="2">
        <v>778</v>
      </c>
      <c r="C716" s="2">
        <v>5</v>
      </c>
    </row>
    <row r="717" spans="2:3" x14ac:dyDescent="0.2">
      <c r="B717" s="2">
        <v>779</v>
      </c>
      <c r="C717" s="2">
        <v>5</v>
      </c>
    </row>
    <row r="718" spans="2:3" x14ac:dyDescent="0.2">
      <c r="B718" s="2">
        <v>780</v>
      </c>
      <c r="C718" s="2">
        <v>5</v>
      </c>
    </row>
    <row r="719" spans="2:3" x14ac:dyDescent="0.2">
      <c r="B719" s="2">
        <v>781</v>
      </c>
      <c r="C719" s="2">
        <v>5</v>
      </c>
    </row>
    <row r="720" spans="2:3" x14ac:dyDescent="0.2">
      <c r="B720" s="2">
        <v>782</v>
      </c>
      <c r="C720" s="2">
        <v>5</v>
      </c>
    </row>
    <row r="721" spans="2:3" x14ac:dyDescent="0.2">
      <c r="B721" s="2">
        <v>783</v>
      </c>
      <c r="C721" s="2">
        <v>5</v>
      </c>
    </row>
    <row r="722" spans="2:3" x14ac:dyDescent="0.2">
      <c r="B722" s="2">
        <v>784</v>
      </c>
      <c r="C722" s="2">
        <v>5</v>
      </c>
    </row>
    <row r="723" spans="2:3" x14ac:dyDescent="0.2">
      <c r="B723" s="2">
        <v>785</v>
      </c>
      <c r="C723" s="2">
        <v>5</v>
      </c>
    </row>
    <row r="724" spans="2:3" x14ac:dyDescent="0.2">
      <c r="B724" s="2">
        <v>786</v>
      </c>
      <c r="C724" s="2">
        <v>5</v>
      </c>
    </row>
    <row r="725" spans="2:3" x14ac:dyDescent="0.2">
      <c r="B725" s="2">
        <v>787</v>
      </c>
      <c r="C725" s="2">
        <v>5</v>
      </c>
    </row>
    <row r="726" spans="2:3" x14ac:dyDescent="0.2">
      <c r="B726" s="2">
        <v>788</v>
      </c>
      <c r="C726" s="2">
        <v>5</v>
      </c>
    </row>
    <row r="727" spans="2:3" x14ac:dyDescent="0.2">
      <c r="B727" s="2">
        <v>789</v>
      </c>
      <c r="C727" s="2">
        <v>5</v>
      </c>
    </row>
    <row r="728" spans="2:3" x14ac:dyDescent="0.2">
      <c r="B728" s="2">
        <v>790</v>
      </c>
      <c r="C728" s="2">
        <v>5</v>
      </c>
    </row>
    <row r="729" spans="2:3" x14ac:dyDescent="0.2">
      <c r="B729" s="2">
        <v>791</v>
      </c>
      <c r="C729" s="2">
        <v>5</v>
      </c>
    </row>
    <row r="730" spans="2:3" x14ac:dyDescent="0.2">
      <c r="B730" s="2">
        <v>792</v>
      </c>
      <c r="C730" s="2">
        <v>5</v>
      </c>
    </row>
    <row r="731" spans="2:3" x14ac:dyDescent="0.2">
      <c r="B731" s="2">
        <v>793</v>
      </c>
      <c r="C731" s="2">
        <v>5</v>
      </c>
    </row>
    <row r="732" spans="2:3" x14ac:dyDescent="0.2">
      <c r="B732" s="2">
        <v>794</v>
      </c>
      <c r="C732" s="2">
        <v>5</v>
      </c>
    </row>
    <row r="733" spans="2:3" x14ac:dyDescent="0.2">
      <c r="B733" s="2">
        <v>795</v>
      </c>
      <c r="C733" s="2">
        <v>5</v>
      </c>
    </row>
    <row r="734" spans="2:3" x14ac:dyDescent="0.2">
      <c r="B734" s="2">
        <v>796</v>
      </c>
      <c r="C734" s="2">
        <v>5</v>
      </c>
    </row>
    <row r="735" spans="2:3" x14ac:dyDescent="0.2">
      <c r="B735" s="2">
        <v>797</v>
      </c>
      <c r="C735" s="2">
        <v>5</v>
      </c>
    </row>
    <row r="736" spans="2:3" x14ac:dyDescent="0.2">
      <c r="B736" s="2">
        <v>798</v>
      </c>
      <c r="C736" s="2">
        <v>5</v>
      </c>
    </row>
    <row r="737" spans="2:3" x14ac:dyDescent="0.2">
      <c r="B737" s="2">
        <v>799</v>
      </c>
      <c r="C737" s="2">
        <v>5</v>
      </c>
    </row>
    <row r="738" spans="2:3" x14ac:dyDescent="0.2">
      <c r="B738" s="2">
        <v>800</v>
      </c>
      <c r="C738" s="2">
        <v>5</v>
      </c>
    </row>
    <row r="739" spans="2:3" x14ac:dyDescent="0.2">
      <c r="B739" s="2">
        <v>801</v>
      </c>
      <c r="C739" s="2">
        <v>5</v>
      </c>
    </row>
    <row r="740" spans="2:3" x14ac:dyDescent="0.2">
      <c r="B740" s="2">
        <v>802</v>
      </c>
      <c r="C740" s="2">
        <v>5</v>
      </c>
    </row>
    <row r="741" spans="2:3" x14ac:dyDescent="0.2">
      <c r="B741" s="2">
        <v>803</v>
      </c>
      <c r="C741" s="2">
        <v>5</v>
      </c>
    </row>
    <row r="742" spans="2:3" x14ac:dyDescent="0.2">
      <c r="B742" s="2">
        <v>804</v>
      </c>
      <c r="C742" s="2">
        <v>5</v>
      </c>
    </row>
    <row r="743" spans="2:3" x14ac:dyDescent="0.2">
      <c r="B743" s="2">
        <v>805</v>
      </c>
      <c r="C743" s="2">
        <v>5</v>
      </c>
    </row>
    <row r="744" spans="2:3" x14ac:dyDescent="0.2">
      <c r="B744" s="2">
        <v>806</v>
      </c>
      <c r="C744" s="2">
        <v>5</v>
      </c>
    </row>
    <row r="745" spans="2:3" x14ac:dyDescent="0.2">
      <c r="B745" s="2">
        <v>807</v>
      </c>
      <c r="C745" s="2">
        <v>5</v>
      </c>
    </row>
    <row r="746" spans="2:3" x14ac:dyDescent="0.2">
      <c r="B746" s="2">
        <v>808</v>
      </c>
      <c r="C746" s="2">
        <v>5</v>
      </c>
    </row>
    <row r="747" spans="2:3" x14ac:dyDescent="0.2">
      <c r="B747" s="2">
        <v>809</v>
      </c>
      <c r="C747" s="2">
        <v>5</v>
      </c>
    </row>
    <row r="748" spans="2:3" x14ac:dyDescent="0.2">
      <c r="B748" s="2">
        <v>810</v>
      </c>
      <c r="C748" s="2">
        <v>5</v>
      </c>
    </row>
    <row r="749" spans="2:3" x14ac:dyDescent="0.2">
      <c r="B749" s="2">
        <v>811</v>
      </c>
      <c r="C749" s="2">
        <v>5</v>
      </c>
    </row>
    <row r="750" spans="2:3" x14ac:dyDescent="0.2">
      <c r="B750" s="2">
        <v>812</v>
      </c>
      <c r="C750" s="2">
        <v>5</v>
      </c>
    </row>
    <row r="751" spans="2:3" x14ac:dyDescent="0.2">
      <c r="B751" s="2">
        <v>813</v>
      </c>
      <c r="C751" s="2">
        <v>5</v>
      </c>
    </row>
    <row r="752" spans="2:3" x14ac:dyDescent="0.2">
      <c r="B752" s="2">
        <v>814</v>
      </c>
      <c r="C752" s="2">
        <v>5</v>
      </c>
    </row>
    <row r="753" spans="2:3" x14ac:dyDescent="0.2">
      <c r="B753" s="2">
        <v>815</v>
      </c>
      <c r="C753" s="2">
        <v>5</v>
      </c>
    </row>
    <row r="754" spans="2:3" x14ac:dyDescent="0.2">
      <c r="B754" s="2">
        <v>816</v>
      </c>
      <c r="C754" s="2">
        <v>5</v>
      </c>
    </row>
    <row r="755" spans="2:3" x14ac:dyDescent="0.2">
      <c r="B755" s="2">
        <v>817</v>
      </c>
      <c r="C755" s="2">
        <v>5</v>
      </c>
    </row>
    <row r="756" spans="2:3" x14ac:dyDescent="0.2">
      <c r="B756" s="2">
        <v>818</v>
      </c>
      <c r="C756" s="2">
        <v>5</v>
      </c>
    </row>
    <row r="757" spans="2:3" x14ac:dyDescent="0.2">
      <c r="B757" s="2">
        <v>819</v>
      </c>
      <c r="C757" s="2">
        <v>5</v>
      </c>
    </row>
    <row r="758" spans="2:3" x14ac:dyDescent="0.2">
      <c r="B758" s="2">
        <v>820</v>
      </c>
      <c r="C758" s="2">
        <v>5</v>
      </c>
    </row>
    <row r="759" spans="2:3" x14ac:dyDescent="0.2">
      <c r="B759" s="2">
        <v>821</v>
      </c>
      <c r="C759" s="2">
        <v>5</v>
      </c>
    </row>
    <row r="760" spans="2:3" x14ac:dyDescent="0.2">
      <c r="B760" s="2">
        <v>822</v>
      </c>
      <c r="C760" s="2">
        <v>5</v>
      </c>
    </row>
    <row r="761" spans="2:3" x14ac:dyDescent="0.2">
      <c r="B761" s="2">
        <v>823</v>
      </c>
      <c r="C761" s="2">
        <v>5</v>
      </c>
    </row>
    <row r="762" spans="2:3" x14ac:dyDescent="0.2">
      <c r="B762" s="2">
        <v>824</v>
      </c>
      <c r="C762" s="2">
        <v>5</v>
      </c>
    </row>
    <row r="763" spans="2:3" x14ac:dyDescent="0.2">
      <c r="B763" s="2">
        <v>825</v>
      </c>
      <c r="C763" s="2">
        <v>5</v>
      </c>
    </row>
    <row r="764" spans="2:3" x14ac:dyDescent="0.2">
      <c r="B764" s="2">
        <v>826</v>
      </c>
      <c r="C764" s="2">
        <v>5</v>
      </c>
    </row>
    <row r="765" spans="2:3" x14ac:dyDescent="0.2">
      <c r="B765" s="2">
        <v>827</v>
      </c>
      <c r="C765" s="2">
        <v>5</v>
      </c>
    </row>
    <row r="766" spans="2:3" x14ac:dyDescent="0.2">
      <c r="B766" s="2">
        <v>828</v>
      </c>
      <c r="C766" s="2">
        <v>5</v>
      </c>
    </row>
    <row r="767" spans="2:3" x14ac:dyDescent="0.2">
      <c r="B767" s="2">
        <v>829</v>
      </c>
      <c r="C767" s="2">
        <v>5</v>
      </c>
    </row>
    <row r="768" spans="2:3" x14ac:dyDescent="0.2">
      <c r="B768" s="2">
        <v>830</v>
      </c>
      <c r="C768" s="2">
        <v>5</v>
      </c>
    </row>
    <row r="769" spans="2:3" x14ac:dyDescent="0.2">
      <c r="B769" s="2">
        <v>831</v>
      </c>
      <c r="C769" s="2">
        <v>5</v>
      </c>
    </row>
    <row r="770" spans="2:3" x14ac:dyDescent="0.2">
      <c r="B770" s="2">
        <v>832</v>
      </c>
      <c r="C770" s="2">
        <v>5</v>
      </c>
    </row>
    <row r="771" spans="2:3" x14ac:dyDescent="0.2">
      <c r="B771" s="2">
        <v>833</v>
      </c>
      <c r="C771" s="2">
        <v>5</v>
      </c>
    </row>
    <row r="772" spans="2:3" x14ac:dyDescent="0.2">
      <c r="B772" s="2">
        <v>834</v>
      </c>
      <c r="C772" s="2">
        <v>5</v>
      </c>
    </row>
    <row r="773" spans="2:3" x14ac:dyDescent="0.2">
      <c r="B773" s="2">
        <v>835</v>
      </c>
      <c r="C773" s="2">
        <v>5</v>
      </c>
    </row>
    <row r="774" spans="2:3" x14ac:dyDescent="0.2">
      <c r="B774" s="2">
        <v>836</v>
      </c>
      <c r="C774" s="2">
        <v>5</v>
      </c>
    </row>
    <row r="775" spans="2:3" x14ac:dyDescent="0.2">
      <c r="B775" s="2">
        <v>837</v>
      </c>
      <c r="C775" s="2">
        <v>5</v>
      </c>
    </row>
    <row r="776" spans="2:3" x14ac:dyDescent="0.2">
      <c r="B776" s="2">
        <v>838</v>
      </c>
      <c r="C776" s="2">
        <v>5</v>
      </c>
    </row>
    <row r="777" spans="2:3" x14ac:dyDescent="0.2">
      <c r="B777" s="2">
        <v>839</v>
      </c>
      <c r="C777" s="2">
        <v>5</v>
      </c>
    </row>
    <row r="778" spans="2:3" x14ac:dyDescent="0.2">
      <c r="B778" s="2">
        <v>840</v>
      </c>
      <c r="C778" s="2">
        <v>5</v>
      </c>
    </row>
    <row r="779" spans="2:3" x14ac:dyDescent="0.2">
      <c r="B779" s="2">
        <v>841</v>
      </c>
      <c r="C779" s="2">
        <v>5</v>
      </c>
    </row>
    <row r="780" spans="2:3" x14ac:dyDescent="0.2">
      <c r="B780" s="2">
        <v>842</v>
      </c>
      <c r="C780" s="2">
        <v>5</v>
      </c>
    </row>
    <row r="781" spans="2:3" x14ac:dyDescent="0.2">
      <c r="B781" s="2">
        <v>843</v>
      </c>
      <c r="C781" s="2">
        <v>5</v>
      </c>
    </row>
    <row r="782" spans="2:3" x14ac:dyDescent="0.2">
      <c r="B782" s="2">
        <v>844</v>
      </c>
      <c r="C782" s="2">
        <v>5</v>
      </c>
    </row>
    <row r="783" spans="2:3" x14ac:dyDescent="0.2">
      <c r="B783" s="2">
        <v>845</v>
      </c>
      <c r="C783" s="2">
        <v>5</v>
      </c>
    </row>
    <row r="784" spans="2:3" x14ac:dyDescent="0.2">
      <c r="B784" s="2">
        <v>846</v>
      </c>
      <c r="C784" s="2">
        <v>5</v>
      </c>
    </row>
    <row r="785" spans="2:3" x14ac:dyDescent="0.2">
      <c r="B785" s="2">
        <v>847</v>
      </c>
      <c r="C785" s="2">
        <v>5</v>
      </c>
    </row>
    <row r="786" spans="2:3" x14ac:dyDescent="0.2">
      <c r="B786" s="2">
        <v>848</v>
      </c>
      <c r="C786" s="2">
        <v>5</v>
      </c>
    </row>
    <row r="787" spans="2:3" x14ac:dyDescent="0.2">
      <c r="B787" s="2">
        <v>849</v>
      </c>
      <c r="C787" s="2">
        <v>5</v>
      </c>
    </row>
    <row r="788" spans="2:3" x14ac:dyDescent="0.2">
      <c r="B788" s="2">
        <v>850</v>
      </c>
      <c r="C788" s="2">
        <v>5</v>
      </c>
    </row>
    <row r="789" spans="2:3" x14ac:dyDescent="0.2">
      <c r="B789" s="2">
        <v>851</v>
      </c>
      <c r="C789" s="2">
        <v>5</v>
      </c>
    </row>
    <row r="790" spans="2:3" x14ac:dyDescent="0.2">
      <c r="B790" s="2">
        <v>852</v>
      </c>
      <c r="C790" s="2">
        <v>5</v>
      </c>
    </row>
    <row r="791" spans="2:3" x14ac:dyDescent="0.2">
      <c r="B791" s="2">
        <v>853</v>
      </c>
      <c r="C791" s="2">
        <v>5</v>
      </c>
    </row>
    <row r="792" spans="2:3" x14ac:dyDescent="0.2">
      <c r="B792" s="2">
        <v>854</v>
      </c>
      <c r="C792" s="2">
        <v>5</v>
      </c>
    </row>
    <row r="793" spans="2:3" x14ac:dyDescent="0.2">
      <c r="B793" s="2">
        <v>855</v>
      </c>
      <c r="C793" s="2">
        <v>5</v>
      </c>
    </row>
    <row r="794" spans="2:3" x14ac:dyDescent="0.2">
      <c r="B794" s="2">
        <v>856</v>
      </c>
      <c r="C794" s="2">
        <v>5</v>
      </c>
    </row>
    <row r="795" spans="2:3" x14ac:dyDescent="0.2">
      <c r="B795" s="2">
        <v>857</v>
      </c>
      <c r="C795" s="2">
        <v>5</v>
      </c>
    </row>
    <row r="796" spans="2:3" x14ac:dyDescent="0.2">
      <c r="B796" s="2">
        <v>858</v>
      </c>
      <c r="C796" s="2">
        <v>5</v>
      </c>
    </row>
    <row r="797" spans="2:3" x14ac:dyDescent="0.2">
      <c r="B797" s="2">
        <v>859</v>
      </c>
      <c r="C797" s="2">
        <v>5</v>
      </c>
    </row>
    <row r="798" spans="2:3" x14ac:dyDescent="0.2">
      <c r="B798" s="2">
        <v>860</v>
      </c>
      <c r="C798" s="2">
        <v>5</v>
      </c>
    </row>
    <row r="799" spans="2:3" x14ac:dyDescent="0.2">
      <c r="B799" s="2">
        <v>861</v>
      </c>
      <c r="C799" s="2">
        <v>5</v>
      </c>
    </row>
    <row r="800" spans="2:3" x14ac:dyDescent="0.2">
      <c r="B800" s="2">
        <v>862</v>
      </c>
      <c r="C800" s="2">
        <v>5</v>
      </c>
    </row>
    <row r="801" spans="2:3" x14ac:dyDescent="0.2">
      <c r="B801" s="2">
        <v>863</v>
      </c>
      <c r="C801" s="2">
        <v>5</v>
      </c>
    </row>
    <row r="802" spans="2:3" x14ac:dyDescent="0.2">
      <c r="B802" s="2">
        <v>864</v>
      </c>
      <c r="C802" s="2">
        <v>5</v>
      </c>
    </row>
    <row r="803" spans="2:3" x14ac:dyDescent="0.2">
      <c r="B803" s="2">
        <v>865</v>
      </c>
      <c r="C803" s="2">
        <v>5</v>
      </c>
    </row>
    <row r="804" spans="2:3" x14ac:dyDescent="0.2">
      <c r="B804" s="2">
        <v>866</v>
      </c>
      <c r="C804" s="2">
        <v>5</v>
      </c>
    </row>
    <row r="805" spans="2:3" x14ac:dyDescent="0.2">
      <c r="B805" s="2">
        <v>867</v>
      </c>
      <c r="C805" s="2">
        <v>5</v>
      </c>
    </row>
    <row r="806" spans="2:3" x14ac:dyDescent="0.2">
      <c r="B806" s="2">
        <v>868</v>
      </c>
      <c r="C806" s="2">
        <v>5</v>
      </c>
    </row>
    <row r="807" spans="2:3" x14ac:dyDescent="0.2">
      <c r="B807" s="2">
        <v>869</v>
      </c>
      <c r="C807" s="2">
        <v>5</v>
      </c>
    </row>
    <row r="808" spans="2:3" x14ac:dyDescent="0.2">
      <c r="B808" s="2">
        <v>870</v>
      </c>
      <c r="C808" s="2">
        <v>5</v>
      </c>
    </row>
    <row r="809" spans="2:3" x14ac:dyDescent="0.2">
      <c r="B809" s="2">
        <v>871</v>
      </c>
      <c r="C809" s="2">
        <v>5</v>
      </c>
    </row>
    <row r="810" spans="2:3" x14ac:dyDescent="0.2">
      <c r="B810" s="2">
        <v>872</v>
      </c>
      <c r="C810" s="2">
        <v>5</v>
      </c>
    </row>
    <row r="811" spans="2:3" x14ac:dyDescent="0.2">
      <c r="B811" s="2">
        <v>873</v>
      </c>
      <c r="C811" s="2">
        <v>5</v>
      </c>
    </row>
    <row r="812" spans="2:3" x14ac:dyDescent="0.2">
      <c r="B812" s="2">
        <v>874</v>
      </c>
      <c r="C812" s="2">
        <v>5</v>
      </c>
    </row>
    <row r="813" spans="2:3" x14ac:dyDescent="0.2">
      <c r="B813" s="2">
        <v>875</v>
      </c>
      <c r="C813" s="2">
        <v>5</v>
      </c>
    </row>
    <row r="814" spans="2:3" x14ac:dyDescent="0.2">
      <c r="B814" s="2">
        <v>876</v>
      </c>
      <c r="C814" s="2">
        <v>5</v>
      </c>
    </row>
    <row r="815" spans="2:3" x14ac:dyDescent="0.2">
      <c r="B815" s="2">
        <v>877</v>
      </c>
      <c r="C815" s="2">
        <v>5</v>
      </c>
    </row>
    <row r="816" spans="2:3" x14ac:dyDescent="0.2">
      <c r="B816" s="2">
        <v>878</v>
      </c>
      <c r="C816" s="2">
        <v>5</v>
      </c>
    </row>
    <row r="817" spans="2:3" x14ac:dyDescent="0.2">
      <c r="B817" s="2">
        <v>879</v>
      </c>
      <c r="C817" s="2">
        <v>5</v>
      </c>
    </row>
    <row r="818" spans="2:3" x14ac:dyDescent="0.2">
      <c r="B818" s="2">
        <v>880</v>
      </c>
      <c r="C818" s="2">
        <v>5</v>
      </c>
    </row>
    <row r="819" spans="2:3" x14ac:dyDescent="0.2">
      <c r="B819" s="2">
        <v>881</v>
      </c>
      <c r="C819" s="2">
        <v>5</v>
      </c>
    </row>
    <row r="820" spans="2:3" x14ac:dyDescent="0.2">
      <c r="B820" s="2">
        <v>882</v>
      </c>
      <c r="C820" s="2">
        <v>5</v>
      </c>
    </row>
    <row r="821" spans="2:3" x14ac:dyDescent="0.2">
      <c r="B821" s="2">
        <v>883</v>
      </c>
      <c r="C821" s="2">
        <v>5</v>
      </c>
    </row>
    <row r="822" spans="2:3" x14ac:dyDescent="0.2">
      <c r="B822" s="2">
        <v>884</v>
      </c>
      <c r="C822" s="2">
        <v>5</v>
      </c>
    </row>
    <row r="823" spans="2:3" x14ac:dyDescent="0.2">
      <c r="B823" s="2">
        <v>885</v>
      </c>
      <c r="C823" s="2">
        <v>5</v>
      </c>
    </row>
    <row r="824" spans="2:3" x14ac:dyDescent="0.2">
      <c r="B824" s="2">
        <v>886</v>
      </c>
      <c r="C824" s="2">
        <v>5</v>
      </c>
    </row>
    <row r="825" spans="2:3" x14ac:dyDescent="0.2">
      <c r="B825" s="2">
        <v>887</v>
      </c>
      <c r="C825" s="2">
        <v>5</v>
      </c>
    </row>
    <row r="826" spans="2:3" x14ac:dyDescent="0.2">
      <c r="B826" s="2">
        <v>888</v>
      </c>
      <c r="C826" s="2">
        <v>5</v>
      </c>
    </row>
    <row r="827" spans="2:3" x14ac:dyDescent="0.2">
      <c r="B827" s="2">
        <v>889</v>
      </c>
      <c r="C827" s="2">
        <v>5</v>
      </c>
    </row>
    <row r="828" spans="2:3" x14ac:dyDescent="0.2">
      <c r="B828" s="2">
        <v>890</v>
      </c>
      <c r="C828" s="2">
        <v>5</v>
      </c>
    </row>
    <row r="829" spans="2:3" x14ac:dyDescent="0.2">
      <c r="B829" s="2">
        <v>891</v>
      </c>
      <c r="C829" s="2">
        <v>5</v>
      </c>
    </row>
    <row r="830" spans="2:3" x14ac:dyDescent="0.2">
      <c r="B830" s="2">
        <v>892</v>
      </c>
      <c r="C830" s="2">
        <v>5</v>
      </c>
    </row>
    <row r="831" spans="2:3" x14ac:dyDescent="0.2">
      <c r="B831" s="2">
        <v>893</v>
      </c>
      <c r="C831" s="2">
        <v>5</v>
      </c>
    </row>
    <row r="832" spans="2:3" x14ac:dyDescent="0.2">
      <c r="B832" s="2">
        <v>894</v>
      </c>
      <c r="C832" s="2">
        <v>5</v>
      </c>
    </row>
    <row r="833" spans="2:3" x14ac:dyDescent="0.2">
      <c r="B833" s="2">
        <v>895</v>
      </c>
      <c r="C833" s="2">
        <v>5</v>
      </c>
    </row>
    <row r="834" spans="2:3" x14ac:dyDescent="0.2">
      <c r="B834" s="2">
        <v>896</v>
      </c>
      <c r="C834" s="2">
        <v>5</v>
      </c>
    </row>
    <row r="835" spans="2:3" x14ac:dyDescent="0.2">
      <c r="B835" s="2">
        <v>897</v>
      </c>
      <c r="C835" s="2">
        <v>5</v>
      </c>
    </row>
    <row r="836" spans="2:3" x14ac:dyDescent="0.2">
      <c r="B836" s="2">
        <v>898</v>
      </c>
      <c r="C836" s="2">
        <v>5</v>
      </c>
    </row>
    <row r="837" spans="2:3" x14ac:dyDescent="0.2">
      <c r="B837" s="2">
        <v>899</v>
      </c>
      <c r="C837" s="2">
        <v>5</v>
      </c>
    </row>
    <row r="838" spans="2:3" x14ac:dyDescent="0.2">
      <c r="B838" s="2">
        <v>900</v>
      </c>
      <c r="C838" s="2">
        <v>5</v>
      </c>
    </row>
    <row r="839" spans="2:3" x14ac:dyDescent="0.2">
      <c r="B839" s="2">
        <v>901</v>
      </c>
      <c r="C839" s="2">
        <v>5</v>
      </c>
    </row>
    <row r="840" spans="2:3" x14ac:dyDescent="0.2">
      <c r="B840" s="2">
        <v>902</v>
      </c>
      <c r="C840" s="2">
        <v>5</v>
      </c>
    </row>
    <row r="841" spans="2:3" x14ac:dyDescent="0.2">
      <c r="B841" s="2">
        <v>903</v>
      </c>
      <c r="C841" s="2">
        <v>5</v>
      </c>
    </row>
    <row r="842" spans="2:3" x14ac:dyDescent="0.2">
      <c r="B842" s="2">
        <v>904</v>
      </c>
      <c r="C842" s="2">
        <v>5</v>
      </c>
    </row>
    <row r="843" spans="2:3" x14ac:dyDescent="0.2">
      <c r="B843" s="2">
        <v>905</v>
      </c>
      <c r="C843" s="2">
        <v>5</v>
      </c>
    </row>
    <row r="844" spans="2:3" x14ac:dyDescent="0.2">
      <c r="B844" s="2">
        <v>906</v>
      </c>
      <c r="C844" s="2">
        <v>5</v>
      </c>
    </row>
    <row r="845" spans="2:3" x14ac:dyDescent="0.2">
      <c r="B845" s="2">
        <v>907</v>
      </c>
      <c r="C845" s="2">
        <v>5</v>
      </c>
    </row>
    <row r="846" spans="2:3" x14ac:dyDescent="0.2">
      <c r="B846" s="2">
        <v>908</v>
      </c>
      <c r="C846" s="2">
        <v>5</v>
      </c>
    </row>
    <row r="847" spans="2:3" x14ac:dyDescent="0.2">
      <c r="B847" s="2">
        <v>909</v>
      </c>
      <c r="C847" s="2">
        <v>5</v>
      </c>
    </row>
    <row r="848" spans="2:3" x14ac:dyDescent="0.2">
      <c r="B848" s="2">
        <v>910</v>
      </c>
      <c r="C848" s="2">
        <v>5</v>
      </c>
    </row>
    <row r="849" spans="2:3" x14ac:dyDescent="0.2">
      <c r="B849" s="2">
        <v>911</v>
      </c>
      <c r="C849" s="2">
        <v>5</v>
      </c>
    </row>
    <row r="850" spans="2:3" x14ac:dyDescent="0.2">
      <c r="B850" s="2">
        <v>912</v>
      </c>
      <c r="C850" s="2">
        <v>5</v>
      </c>
    </row>
    <row r="851" spans="2:3" x14ac:dyDescent="0.2">
      <c r="B851" s="2">
        <v>913</v>
      </c>
      <c r="C851" s="2">
        <v>5</v>
      </c>
    </row>
    <row r="852" spans="2:3" x14ac:dyDescent="0.2">
      <c r="B852" s="2">
        <v>914</v>
      </c>
      <c r="C852" s="2">
        <v>5</v>
      </c>
    </row>
    <row r="853" spans="2:3" x14ac:dyDescent="0.2">
      <c r="B853" s="2">
        <v>915</v>
      </c>
      <c r="C853" s="2">
        <v>5</v>
      </c>
    </row>
    <row r="854" spans="2:3" x14ac:dyDescent="0.2">
      <c r="B854" s="2">
        <v>916</v>
      </c>
      <c r="C854" s="2">
        <v>5</v>
      </c>
    </row>
    <row r="855" spans="2:3" x14ac:dyDescent="0.2">
      <c r="B855" s="2">
        <v>917</v>
      </c>
      <c r="C855" s="2">
        <v>5</v>
      </c>
    </row>
    <row r="856" spans="2:3" x14ac:dyDescent="0.2">
      <c r="B856" s="2">
        <v>918</v>
      </c>
      <c r="C856" s="2">
        <v>5</v>
      </c>
    </row>
    <row r="857" spans="2:3" x14ac:dyDescent="0.2">
      <c r="B857" s="2">
        <v>919</v>
      </c>
      <c r="C857" s="2">
        <v>5</v>
      </c>
    </row>
    <row r="858" spans="2:3" x14ac:dyDescent="0.2">
      <c r="B858" s="2">
        <v>920</v>
      </c>
      <c r="C858" s="2">
        <v>5</v>
      </c>
    </row>
    <row r="859" spans="2:3" x14ac:dyDescent="0.2">
      <c r="B859" s="2">
        <v>921</v>
      </c>
      <c r="C859" s="2">
        <v>5</v>
      </c>
    </row>
    <row r="860" spans="2:3" x14ac:dyDescent="0.2">
      <c r="B860" s="2">
        <v>922</v>
      </c>
      <c r="C860" s="2">
        <v>5</v>
      </c>
    </row>
    <row r="861" spans="2:3" x14ac:dyDescent="0.2">
      <c r="B861" s="2">
        <v>923</v>
      </c>
      <c r="C861" s="2">
        <v>5</v>
      </c>
    </row>
    <row r="862" spans="2:3" x14ac:dyDescent="0.2">
      <c r="B862" s="2">
        <v>924</v>
      </c>
      <c r="C862" s="2">
        <v>5</v>
      </c>
    </row>
    <row r="863" spans="2:3" x14ac:dyDescent="0.2">
      <c r="B863" s="2">
        <v>925</v>
      </c>
      <c r="C863" s="2">
        <v>5</v>
      </c>
    </row>
    <row r="864" spans="2:3" x14ac:dyDescent="0.2">
      <c r="B864" s="2">
        <v>926</v>
      </c>
      <c r="C864" s="2">
        <v>5</v>
      </c>
    </row>
    <row r="865" spans="2:3" x14ac:dyDescent="0.2">
      <c r="B865" s="2">
        <v>927</v>
      </c>
      <c r="C865" s="2">
        <v>5</v>
      </c>
    </row>
    <row r="866" spans="2:3" x14ac:dyDescent="0.2">
      <c r="B866" s="2">
        <v>928</v>
      </c>
      <c r="C866" s="2">
        <v>5</v>
      </c>
    </row>
    <row r="867" spans="2:3" x14ac:dyDescent="0.2">
      <c r="B867" s="2">
        <v>929</v>
      </c>
      <c r="C867" s="2">
        <v>5</v>
      </c>
    </row>
    <row r="868" spans="2:3" x14ac:dyDescent="0.2">
      <c r="B868" s="2">
        <v>930</v>
      </c>
      <c r="C868" s="2">
        <v>5</v>
      </c>
    </row>
    <row r="869" spans="2:3" x14ac:dyDescent="0.2">
      <c r="B869" s="2">
        <v>931</v>
      </c>
      <c r="C869" s="2">
        <v>5</v>
      </c>
    </row>
    <row r="870" spans="2:3" x14ac:dyDescent="0.2">
      <c r="B870" s="2">
        <v>932</v>
      </c>
      <c r="C870" s="2">
        <v>5</v>
      </c>
    </row>
    <row r="871" spans="2:3" x14ac:dyDescent="0.2">
      <c r="B871" s="2">
        <v>933</v>
      </c>
      <c r="C871" s="2">
        <v>5</v>
      </c>
    </row>
    <row r="872" spans="2:3" x14ac:dyDescent="0.2">
      <c r="B872" s="2">
        <v>934</v>
      </c>
      <c r="C872" s="2">
        <v>5</v>
      </c>
    </row>
    <row r="873" spans="2:3" x14ac:dyDescent="0.2">
      <c r="B873" s="2">
        <v>935</v>
      </c>
      <c r="C873" s="2">
        <v>5</v>
      </c>
    </row>
    <row r="874" spans="2:3" x14ac:dyDescent="0.2">
      <c r="B874" s="2">
        <v>936</v>
      </c>
      <c r="C874" s="2">
        <v>5</v>
      </c>
    </row>
    <row r="875" spans="2:3" x14ac:dyDescent="0.2">
      <c r="B875" s="2">
        <v>937</v>
      </c>
      <c r="C875" s="2">
        <v>5</v>
      </c>
    </row>
    <row r="876" spans="2:3" x14ac:dyDescent="0.2">
      <c r="B876" s="2">
        <v>938</v>
      </c>
      <c r="C876" s="2">
        <v>5</v>
      </c>
    </row>
    <row r="877" spans="2:3" x14ac:dyDescent="0.2">
      <c r="B877" s="2">
        <v>939</v>
      </c>
      <c r="C877" s="2">
        <v>5</v>
      </c>
    </row>
    <row r="878" spans="2:3" x14ac:dyDescent="0.2">
      <c r="B878" s="2">
        <v>940</v>
      </c>
      <c r="C878" s="2">
        <v>5</v>
      </c>
    </row>
    <row r="879" spans="2:3" x14ac:dyDescent="0.2">
      <c r="B879" s="2">
        <v>941</v>
      </c>
      <c r="C879" s="2">
        <v>5</v>
      </c>
    </row>
    <row r="880" spans="2:3" x14ac:dyDescent="0.2">
      <c r="B880" s="2">
        <v>942</v>
      </c>
      <c r="C880" s="2">
        <v>5</v>
      </c>
    </row>
    <row r="881" spans="2:3" x14ac:dyDescent="0.2">
      <c r="B881" s="2">
        <v>943</v>
      </c>
      <c r="C881" s="2">
        <v>5</v>
      </c>
    </row>
    <row r="882" spans="2:3" x14ac:dyDescent="0.2">
      <c r="B882" s="2">
        <v>944</v>
      </c>
      <c r="C882" s="2">
        <v>5</v>
      </c>
    </row>
    <row r="883" spans="2:3" x14ac:dyDescent="0.2">
      <c r="B883" s="2">
        <v>945</v>
      </c>
      <c r="C883" s="2">
        <v>5</v>
      </c>
    </row>
    <row r="884" spans="2:3" x14ac:dyDescent="0.2">
      <c r="B884" s="2">
        <v>946</v>
      </c>
      <c r="C884" s="2">
        <v>5</v>
      </c>
    </row>
    <row r="885" spans="2:3" x14ac:dyDescent="0.2">
      <c r="B885" s="2">
        <v>947</v>
      </c>
      <c r="C885" s="2">
        <v>5</v>
      </c>
    </row>
    <row r="886" spans="2:3" x14ac:dyDescent="0.2">
      <c r="B886" s="2">
        <v>948</v>
      </c>
      <c r="C886" s="2">
        <v>5</v>
      </c>
    </row>
    <row r="887" spans="2:3" x14ac:dyDescent="0.2">
      <c r="B887" s="2">
        <v>949</v>
      </c>
      <c r="C887" s="2">
        <v>5</v>
      </c>
    </row>
    <row r="888" spans="2:3" x14ac:dyDescent="0.2">
      <c r="B888" s="2">
        <v>950</v>
      </c>
      <c r="C888" s="2">
        <v>5</v>
      </c>
    </row>
    <row r="889" spans="2:3" x14ac:dyDescent="0.2">
      <c r="B889" s="2">
        <v>951</v>
      </c>
      <c r="C889" s="2">
        <v>5</v>
      </c>
    </row>
    <row r="890" spans="2:3" x14ac:dyDescent="0.2">
      <c r="B890" s="2">
        <v>952</v>
      </c>
      <c r="C890" s="2">
        <v>5</v>
      </c>
    </row>
    <row r="891" spans="2:3" x14ac:dyDescent="0.2">
      <c r="B891" s="2">
        <v>953</v>
      </c>
      <c r="C891" s="2">
        <v>5</v>
      </c>
    </row>
    <row r="892" spans="2:3" x14ac:dyDescent="0.2">
      <c r="B892" s="2">
        <v>954</v>
      </c>
      <c r="C892" s="2">
        <v>5</v>
      </c>
    </row>
    <row r="893" spans="2:3" x14ac:dyDescent="0.2">
      <c r="B893" s="2">
        <v>955</v>
      </c>
      <c r="C893" s="2">
        <v>5</v>
      </c>
    </row>
    <row r="894" spans="2:3" x14ac:dyDescent="0.2">
      <c r="B894" s="2">
        <v>956</v>
      </c>
      <c r="C894" s="2">
        <v>5</v>
      </c>
    </row>
    <row r="895" spans="2:3" x14ac:dyDescent="0.2">
      <c r="B895" s="2">
        <v>957</v>
      </c>
      <c r="C895" s="2">
        <v>5</v>
      </c>
    </row>
    <row r="896" spans="2:3" x14ac:dyDescent="0.2">
      <c r="B896" s="2">
        <v>958</v>
      </c>
      <c r="C896" s="2">
        <v>5</v>
      </c>
    </row>
    <row r="897" spans="2:3" x14ac:dyDescent="0.2">
      <c r="B897" s="2">
        <v>959</v>
      </c>
      <c r="C897" s="2">
        <v>5</v>
      </c>
    </row>
    <row r="898" spans="2:3" x14ac:dyDescent="0.2">
      <c r="B898" s="2">
        <v>960</v>
      </c>
      <c r="C898" s="2">
        <v>5</v>
      </c>
    </row>
    <row r="899" spans="2:3" x14ac:dyDescent="0.2">
      <c r="B899" s="2">
        <v>961</v>
      </c>
      <c r="C899" s="2">
        <v>5</v>
      </c>
    </row>
    <row r="900" spans="2:3" x14ac:dyDescent="0.2">
      <c r="B900" s="2">
        <v>962</v>
      </c>
      <c r="C900" s="2">
        <v>5</v>
      </c>
    </row>
    <row r="901" spans="2:3" x14ac:dyDescent="0.2">
      <c r="B901" s="2">
        <v>963</v>
      </c>
      <c r="C901" s="2">
        <v>5</v>
      </c>
    </row>
    <row r="902" spans="2:3" x14ac:dyDescent="0.2">
      <c r="B902" s="2">
        <v>964</v>
      </c>
      <c r="C902" s="2">
        <v>5</v>
      </c>
    </row>
    <row r="903" spans="2:3" x14ac:dyDescent="0.2">
      <c r="B903" s="2">
        <v>965</v>
      </c>
      <c r="C903" s="2">
        <v>5</v>
      </c>
    </row>
    <row r="904" spans="2:3" x14ac:dyDescent="0.2">
      <c r="B904" s="2">
        <v>966</v>
      </c>
      <c r="C904" s="2">
        <v>5</v>
      </c>
    </row>
    <row r="905" spans="2:3" x14ac:dyDescent="0.2">
      <c r="B905" s="2">
        <v>967</v>
      </c>
      <c r="C905" s="2">
        <v>5</v>
      </c>
    </row>
    <row r="906" spans="2:3" x14ac:dyDescent="0.2">
      <c r="B906" s="2">
        <v>968</v>
      </c>
      <c r="C906" s="2">
        <v>5</v>
      </c>
    </row>
    <row r="907" spans="2:3" x14ac:dyDescent="0.2">
      <c r="B907" s="2">
        <v>969</v>
      </c>
      <c r="C907" s="2">
        <v>5</v>
      </c>
    </row>
    <row r="908" spans="2:3" x14ac:dyDescent="0.2">
      <c r="B908" s="2">
        <v>970</v>
      </c>
      <c r="C908" s="2">
        <v>5</v>
      </c>
    </row>
    <row r="909" spans="2:3" x14ac:dyDescent="0.2">
      <c r="B909" s="2">
        <v>971</v>
      </c>
      <c r="C909" s="2">
        <v>5</v>
      </c>
    </row>
    <row r="910" spans="2:3" x14ac:dyDescent="0.2">
      <c r="B910" s="2">
        <v>972</v>
      </c>
      <c r="C910" s="2">
        <v>5</v>
      </c>
    </row>
    <row r="911" spans="2:3" x14ac:dyDescent="0.2">
      <c r="B911" s="2">
        <v>973</v>
      </c>
      <c r="C911" s="2">
        <v>5</v>
      </c>
    </row>
    <row r="912" spans="2:3" x14ac:dyDescent="0.2">
      <c r="B912" s="2">
        <v>974</v>
      </c>
      <c r="C912" s="2">
        <v>5</v>
      </c>
    </row>
    <row r="913" spans="2:3" x14ac:dyDescent="0.2">
      <c r="B913" s="2">
        <v>975</v>
      </c>
      <c r="C913" s="2">
        <v>5</v>
      </c>
    </row>
    <row r="914" spans="2:3" x14ac:dyDescent="0.2">
      <c r="B914" s="2">
        <v>976</v>
      </c>
      <c r="C914" s="2">
        <v>5</v>
      </c>
    </row>
    <row r="915" spans="2:3" x14ac:dyDescent="0.2">
      <c r="B915" s="2">
        <v>977</v>
      </c>
      <c r="C915" s="2">
        <v>5</v>
      </c>
    </row>
    <row r="916" spans="2:3" x14ac:dyDescent="0.2">
      <c r="B916" s="2">
        <v>978</v>
      </c>
      <c r="C916" s="2">
        <v>5</v>
      </c>
    </row>
    <row r="917" spans="2:3" x14ac:dyDescent="0.2">
      <c r="B917" s="2">
        <v>979</v>
      </c>
      <c r="C917" s="2">
        <v>5</v>
      </c>
    </row>
    <row r="918" spans="2:3" x14ac:dyDescent="0.2">
      <c r="B918" s="2">
        <v>980</v>
      </c>
      <c r="C918" s="2">
        <v>5</v>
      </c>
    </row>
    <row r="919" spans="2:3" x14ac:dyDescent="0.2">
      <c r="B919" s="2">
        <v>981</v>
      </c>
      <c r="C919" s="2">
        <v>5</v>
      </c>
    </row>
    <row r="920" spans="2:3" x14ac:dyDescent="0.2">
      <c r="B920" s="2">
        <v>982</v>
      </c>
      <c r="C920" s="2">
        <v>5</v>
      </c>
    </row>
    <row r="921" spans="2:3" x14ac:dyDescent="0.2">
      <c r="B921" s="2">
        <v>983</v>
      </c>
      <c r="C921" s="2">
        <v>5</v>
      </c>
    </row>
    <row r="922" spans="2:3" x14ac:dyDescent="0.2">
      <c r="B922" s="2">
        <v>984</v>
      </c>
      <c r="C922" s="2">
        <v>5</v>
      </c>
    </row>
    <row r="923" spans="2:3" x14ac:dyDescent="0.2">
      <c r="B923" s="2">
        <v>985</v>
      </c>
      <c r="C923" s="2">
        <v>5</v>
      </c>
    </row>
    <row r="924" spans="2:3" x14ac:dyDescent="0.2">
      <c r="B924" s="2">
        <v>986</v>
      </c>
      <c r="C924" s="2">
        <v>5</v>
      </c>
    </row>
    <row r="925" spans="2:3" x14ac:dyDescent="0.2">
      <c r="B925" s="2">
        <v>987</v>
      </c>
      <c r="C925" s="2">
        <v>5</v>
      </c>
    </row>
    <row r="926" spans="2:3" x14ac:dyDescent="0.2">
      <c r="B926" s="2">
        <v>988</v>
      </c>
      <c r="C926" s="2">
        <v>5</v>
      </c>
    </row>
    <row r="927" spans="2:3" x14ac:dyDescent="0.2">
      <c r="B927" s="2">
        <v>989</v>
      </c>
      <c r="C927" s="2">
        <v>5</v>
      </c>
    </row>
    <row r="928" spans="2:3" x14ac:dyDescent="0.2">
      <c r="B928" s="2">
        <v>990</v>
      </c>
      <c r="C928" s="2">
        <v>5</v>
      </c>
    </row>
    <row r="929" spans="2:3" x14ac:dyDescent="0.2">
      <c r="B929" s="2">
        <v>991</v>
      </c>
      <c r="C929" s="2">
        <v>5</v>
      </c>
    </row>
    <row r="930" spans="2:3" x14ac:dyDescent="0.2">
      <c r="B930" s="2">
        <v>992</v>
      </c>
      <c r="C930" s="2">
        <v>5</v>
      </c>
    </row>
    <row r="931" spans="2:3" x14ac:dyDescent="0.2">
      <c r="B931" s="2">
        <v>993</v>
      </c>
      <c r="C931" s="2">
        <v>5</v>
      </c>
    </row>
    <row r="932" spans="2:3" x14ac:dyDescent="0.2">
      <c r="B932" s="2">
        <v>994</v>
      </c>
      <c r="C932" s="2">
        <v>5</v>
      </c>
    </row>
    <row r="933" spans="2:3" x14ac:dyDescent="0.2">
      <c r="B933" s="2">
        <v>995</v>
      </c>
      <c r="C933" s="2">
        <v>5</v>
      </c>
    </row>
    <row r="934" spans="2:3" x14ac:dyDescent="0.2">
      <c r="B934" s="2">
        <v>996</v>
      </c>
      <c r="C934" s="2">
        <v>5</v>
      </c>
    </row>
    <row r="935" spans="2:3" x14ac:dyDescent="0.2">
      <c r="B935" s="2">
        <v>997</v>
      </c>
      <c r="C935" s="2">
        <v>5</v>
      </c>
    </row>
    <row r="936" spans="2:3" x14ac:dyDescent="0.2">
      <c r="B936" s="2">
        <v>998</v>
      </c>
      <c r="C936" s="2">
        <v>5</v>
      </c>
    </row>
    <row r="937" spans="2:3" x14ac:dyDescent="0.2">
      <c r="B937" s="2">
        <v>999</v>
      </c>
      <c r="C937" s="2">
        <v>5</v>
      </c>
    </row>
    <row r="938" spans="2:3" x14ac:dyDescent="0.2">
      <c r="B938" s="2">
        <v>1000</v>
      </c>
      <c r="C938" s="2">
        <v>5</v>
      </c>
    </row>
    <row r="939" spans="2:3" x14ac:dyDescent="0.2">
      <c r="B939" s="2">
        <v>1001</v>
      </c>
      <c r="C939" s="2">
        <v>5</v>
      </c>
    </row>
    <row r="940" spans="2:3" x14ac:dyDescent="0.2">
      <c r="B940" s="2">
        <v>1002</v>
      </c>
      <c r="C940" s="2">
        <v>5</v>
      </c>
    </row>
    <row r="941" spans="2:3" x14ac:dyDescent="0.2">
      <c r="B941" s="2">
        <v>1003</v>
      </c>
      <c r="C941" s="2">
        <v>5</v>
      </c>
    </row>
    <row r="942" spans="2:3" x14ac:dyDescent="0.2">
      <c r="B942" s="2">
        <v>1004</v>
      </c>
      <c r="C942" s="2">
        <v>5</v>
      </c>
    </row>
    <row r="943" spans="2:3" x14ac:dyDescent="0.2">
      <c r="B943" s="2">
        <v>1005</v>
      </c>
      <c r="C943" s="2">
        <v>5</v>
      </c>
    </row>
    <row r="944" spans="2:3" x14ac:dyDescent="0.2">
      <c r="B944" s="2">
        <v>1006</v>
      </c>
      <c r="C944" s="2">
        <v>5</v>
      </c>
    </row>
    <row r="945" spans="2:3" x14ac:dyDescent="0.2">
      <c r="B945" s="2">
        <v>1007</v>
      </c>
      <c r="C945" s="2">
        <v>5</v>
      </c>
    </row>
    <row r="946" spans="2:3" x14ac:dyDescent="0.2">
      <c r="B946" s="2">
        <v>1008</v>
      </c>
      <c r="C946" s="2">
        <v>5</v>
      </c>
    </row>
    <row r="947" spans="2:3" x14ac:dyDescent="0.2">
      <c r="B947" s="2">
        <v>1009</v>
      </c>
      <c r="C947" s="2">
        <v>5</v>
      </c>
    </row>
    <row r="948" spans="2:3" x14ac:dyDescent="0.2">
      <c r="B948" s="2">
        <v>1010</v>
      </c>
      <c r="C948" s="2">
        <v>5</v>
      </c>
    </row>
    <row r="949" spans="2:3" x14ac:dyDescent="0.2">
      <c r="B949" s="2">
        <v>1011</v>
      </c>
      <c r="C949" s="2">
        <v>5</v>
      </c>
    </row>
    <row r="950" spans="2:3" x14ac:dyDescent="0.2">
      <c r="B950" s="2">
        <v>1012</v>
      </c>
      <c r="C950" s="2">
        <v>5</v>
      </c>
    </row>
    <row r="951" spans="2:3" x14ac:dyDescent="0.2">
      <c r="B951" s="2">
        <v>1013</v>
      </c>
      <c r="C951" s="2">
        <v>5</v>
      </c>
    </row>
    <row r="952" spans="2:3" x14ac:dyDescent="0.2">
      <c r="B952" s="2">
        <v>1014</v>
      </c>
      <c r="C952" s="2">
        <v>5</v>
      </c>
    </row>
    <row r="953" spans="2:3" x14ac:dyDescent="0.2">
      <c r="B953" s="2">
        <v>1015</v>
      </c>
      <c r="C953" s="2">
        <v>5</v>
      </c>
    </row>
    <row r="954" spans="2:3" x14ac:dyDescent="0.2">
      <c r="B954" s="2">
        <v>1016</v>
      </c>
      <c r="C954" s="2">
        <v>5</v>
      </c>
    </row>
    <row r="955" spans="2:3" x14ac:dyDescent="0.2">
      <c r="B955" s="2">
        <v>1017</v>
      </c>
      <c r="C955" s="2">
        <v>5</v>
      </c>
    </row>
    <row r="956" spans="2:3" x14ac:dyDescent="0.2">
      <c r="B956" s="2">
        <v>1018</v>
      </c>
      <c r="C956" s="2">
        <v>5</v>
      </c>
    </row>
    <row r="957" spans="2:3" x14ac:dyDescent="0.2">
      <c r="B957" s="2">
        <v>1019</v>
      </c>
      <c r="C957" s="2">
        <v>5</v>
      </c>
    </row>
    <row r="958" spans="2:3" x14ac:dyDescent="0.2">
      <c r="B958" s="2">
        <v>1020</v>
      </c>
      <c r="C958" s="2">
        <v>5</v>
      </c>
    </row>
    <row r="959" spans="2:3" x14ac:dyDescent="0.2">
      <c r="B959" s="2">
        <v>1021</v>
      </c>
      <c r="C959" s="2">
        <v>5</v>
      </c>
    </row>
    <row r="960" spans="2:3" x14ac:dyDescent="0.2">
      <c r="B960" s="2">
        <v>1022</v>
      </c>
      <c r="C960" s="2">
        <v>5</v>
      </c>
    </row>
    <row r="961" spans="2:3" x14ac:dyDescent="0.2">
      <c r="B961" s="2">
        <v>1023</v>
      </c>
      <c r="C961" s="2">
        <v>5</v>
      </c>
    </row>
    <row r="962" spans="2:3" x14ac:dyDescent="0.2">
      <c r="B962" s="2">
        <v>1024</v>
      </c>
      <c r="C962" s="2">
        <v>5</v>
      </c>
    </row>
    <row r="963" spans="2:3" x14ac:dyDescent="0.2">
      <c r="B963" s="2">
        <v>1025</v>
      </c>
      <c r="C963" s="2">
        <v>5</v>
      </c>
    </row>
    <row r="964" spans="2:3" x14ac:dyDescent="0.2">
      <c r="B964" s="2">
        <v>1026</v>
      </c>
      <c r="C964" s="2">
        <v>5</v>
      </c>
    </row>
    <row r="965" spans="2:3" x14ac:dyDescent="0.2">
      <c r="B965" s="2">
        <v>1027</v>
      </c>
      <c r="C965" s="2">
        <v>5</v>
      </c>
    </row>
    <row r="966" spans="2:3" x14ac:dyDescent="0.2">
      <c r="B966" s="2">
        <v>1028</v>
      </c>
      <c r="C966" s="2">
        <v>5</v>
      </c>
    </row>
    <row r="967" spans="2:3" x14ac:dyDescent="0.2">
      <c r="B967" s="2">
        <v>1029</v>
      </c>
      <c r="C967" s="2">
        <v>5</v>
      </c>
    </row>
    <row r="968" spans="2:3" x14ac:dyDescent="0.2">
      <c r="B968" s="2">
        <v>1030</v>
      </c>
      <c r="C968" s="2">
        <v>5</v>
      </c>
    </row>
    <row r="969" spans="2:3" x14ac:dyDescent="0.2">
      <c r="B969" s="2">
        <v>1031</v>
      </c>
      <c r="C969" s="2">
        <v>5</v>
      </c>
    </row>
    <row r="970" spans="2:3" x14ac:dyDescent="0.2">
      <c r="B970" s="2">
        <v>1032</v>
      </c>
      <c r="C970" s="2">
        <v>5</v>
      </c>
    </row>
    <row r="971" spans="2:3" x14ac:dyDescent="0.2">
      <c r="B971" s="2">
        <v>1033</v>
      </c>
      <c r="C971" s="2">
        <v>5</v>
      </c>
    </row>
    <row r="972" spans="2:3" x14ac:dyDescent="0.2">
      <c r="B972" s="2">
        <v>1034</v>
      </c>
      <c r="C972" s="2">
        <v>5</v>
      </c>
    </row>
    <row r="973" spans="2:3" x14ac:dyDescent="0.2">
      <c r="B973" s="2">
        <v>1035</v>
      </c>
      <c r="C973" s="2">
        <v>5</v>
      </c>
    </row>
    <row r="974" spans="2:3" x14ac:dyDescent="0.2">
      <c r="B974" s="2">
        <v>1036</v>
      </c>
      <c r="C974" s="2">
        <v>5</v>
      </c>
    </row>
    <row r="975" spans="2:3" x14ac:dyDescent="0.2">
      <c r="B975" s="2">
        <v>1037</v>
      </c>
      <c r="C975" s="2">
        <v>5</v>
      </c>
    </row>
    <row r="976" spans="2:3" x14ac:dyDescent="0.2">
      <c r="B976" s="2">
        <v>1038</v>
      </c>
      <c r="C976" s="2">
        <v>5</v>
      </c>
    </row>
    <row r="977" spans="2:3" x14ac:dyDescent="0.2">
      <c r="B977" s="2">
        <v>1039</v>
      </c>
      <c r="C977" s="2">
        <v>5</v>
      </c>
    </row>
    <row r="978" spans="2:3" x14ac:dyDescent="0.2">
      <c r="B978" s="2">
        <v>1040</v>
      </c>
      <c r="C978" s="2">
        <v>5</v>
      </c>
    </row>
    <row r="979" spans="2:3" x14ac:dyDescent="0.2">
      <c r="B979" s="2">
        <v>1041</v>
      </c>
      <c r="C979" s="2">
        <v>5</v>
      </c>
    </row>
    <row r="980" spans="2:3" x14ac:dyDescent="0.2">
      <c r="B980" s="2">
        <v>1042</v>
      </c>
      <c r="C980" s="2">
        <v>5</v>
      </c>
    </row>
    <row r="981" spans="2:3" x14ac:dyDescent="0.2">
      <c r="B981" s="2">
        <v>1043</v>
      </c>
      <c r="C981" s="2">
        <v>5</v>
      </c>
    </row>
    <row r="982" spans="2:3" x14ac:dyDescent="0.2">
      <c r="B982" s="2">
        <v>1044</v>
      </c>
      <c r="C982" s="2">
        <v>5</v>
      </c>
    </row>
    <row r="983" spans="2:3" x14ac:dyDescent="0.2">
      <c r="B983" s="2">
        <v>1045</v>
      </c>
      <c r="C983" s="2">
        <v>5</v>
      </c>
    </row>
    <row r="984" spans="2:3" x14ac:dyDescent="0.2">
      <c r="B984" s="2">
        <v>1046</v>
      </c>
      <c r="C984" s="2">
        <v>5</v>
      </c>
    </row>
    <row r="985" spans="2:3" x14ac:dyDescent="0.2">
      <c r="B985" s="2">
        <v>1047</v>
      </c>
      <c r="C985" s="2">
        <v>5</v>
      </c>
    </row>
    <row r="986" spans="2:3" x14ac:dyDescent="0.2">
      <c r="B986" s="2">
        <v>1048</v>
      </c>
      <c r="C986" s="2">
        <v>5</v>
      </c>
    </row>
    <row r="987" spans="2:3" x14ac:dyDescent="0.2">
      <c r="B987" s="2">
        <v>1049</v>
      </c>
      <c r="C987" s="2">
        <v>5</v>
      </c>
    </row>
    <row r="988" spans="2:3" x14ac:dyDescent="0.2">
      <c r="B988" s="2">
        <v>1050</v>
      </c>
      <c r="C988" s="2">
        <v>5</v>
      </c>
    </row>
    <row r="989" spans="2:3" x14ac:dyDescent="0.2">
      <c r="B989" s="2">
        <v>1051</v>
      </c>
      <c r="C989" s="2">
        <v>5</v>
      </c>
    </row>
    <row r="990" spans="2:3" x14ac:dyDescent="0.2">
      <c r="B990" s="2">
        <v>1052</v>
      </c>
      <c r="C990" s="2">
        <v>5</v>
      </c>
    </row>
    <row r="991" spans="2:3" x14ac:dyDescent="0.2">
      <c r="B991" s="2">
        <v>1053</v>
      </c>
      <c r="C991" s="2">
        <v>5</v>
      </c>
    </row>
    <row r="992" spans="2:3" x14ac:dyDescent="0.2">
      <c r="B992" s="2">
        <v>1054</v>
      </c>
      <c r="C992" s="2">
        <v>5</v>
      </c>
    </row>
    <row r="993" spans="2:3" x14ac:dyDescent="0.2">
      <c r="B993" s="2">
        <v>1055</v>
      </c>
      <c r="C993" s="2">
        <v>5</v>
      </c>
    </row>
    <row r="994" spans="2:3" x14ac:dyDescent="0.2">
      <c r="B994" s="2">
        <v>1056</v>
      </c>
      <c r="C994" s="2">
        <v>5</v>
      </c>
    </row>
    <row r="995" spans="2:3" x14ac:dyDescent="0.2">
      <c r="B995" s="2">
        <v>1057</v>
      </c>
      <c r="C995" s="2">
        <v>5</v>
      </c>
    </row>
    <row r="996" spans="2:3" x14ac:dyDescent="0.2">
      <c r="B996" s="2">
        <v>1058</v>
      </c>
      <c r="C996" s="2">
        <v>5</v>
      </c>
    </row>
    <row r="997" spans="2:3" x14ac:dyDescent="0.2">
      <c r="B997" s="2">
        <v>1059</v>
      </c>
      <c r="C997" s="2">
        <v>5</v>
      </c>
    </row>
    <row r="998" spans="2:3" x14ac:dyDescent="0.2">
      <c r="B998" s="2">
        <v>1060</v>
      </c>
      <c r="C998" s="2">
        <v>5</v>
      </c>
    </row>
    <row r="999" spans="2:3" x14ac:dyDescent="0.2">
      <c r="B999" s="2">
        <v>1061</v>
      </c>
      <c r="C999" s="2">
        <v>5</v>
      </c>
    </row>
    <row r="1000" spans="2:3" x14ac:dyDescent="0.2">
      <c r="B1000" s="2">
        <v>1062</v>
      </c>
      <c r="C1000" s="2">
        <v>5</v>
      </c>
    </row>
    <row r="1001" spans="2:3" x14ac:dyDescent="0.2">
      <c r="B1001" s="2">
        <v>1063</v>
      </c>
      <c r="C1001" s="2">
        <v>5</v>
      </c>
    </row>
    <row r="1002" spans="2:3" x14ac:dyDescent="0.2">
      <c r="B1002" s="2">
        <v>1064</v>
      </c>
      <c r="C1002" s="2">
        <v>5</v>
      </c>
    </row>
    <row r="1003" spans="2:3" x14ac:dyDescent="0.2">
      <c r="B1003" s="2">
        <v>1065</v>
      </c>
      <c r="C1003" s="2">
        <v>5</v>
      </c>
    </row>
    <row r="1004" spans="2:3" x14ac:dyDescent="0.2">
      <c r="B1004" s="2">
        <v>1066</v>
      </c>
      <c r="C1004" s="2">
        <v>5</v>
      </c>
    </row>
    <row r="1005" spans="2:3" x14ac:dyDescent="0.2">
      <c r="B1005" s="2">
        <v>1067</v>
      </c>
      <c r="C1005" s="2">
        <v>5</v>
      </c>
    </row>
    <row r="1006" spans="2:3" x14ac:dyDescent="0.2">
      <c r="B1006" s="2">
        <v>1068</v>
      </c>
      <c r="C1006" s="2">
        <v>5</v>
      </c>
    </row>
    <row r="1007" spans="2:3" x14ac:dyDescent="0.2">
      <c r="B1007" s="2">
        <v>1069</v>
      </c>
      <c r="C1007" s="2">
        <v>5</v>
      </c>
    </row>
    <row r="1008" spans="2:3" x14ac:dyDescent="0.2">
      <c r="B1008" s="2">
        <v>1070</v>
      </c>
      <c r="C1008" s="2">
        <v>5</v>
      </c>
    </row>
    <row r="1009" spans="2:3" x14ac:dyDescent="0.2">
      <c r="B1009" s="2">
        <v>1071</v>
      </c>
      <c r="C1009" s="2">
        <v>5</v>
      </c>
    </row>
    <row r="1010" spans="2:3" x14ac:dyDescent="0.2">
      <c r="B1010" s="2">
        <v>1072</v>
      </c>
      <c r="C1010" s="2">
        <v>5</v>
      </c>
    </row>
    <row r="1011" spans="2:3" x14ac:dyDescent="0.2">
      <c r="B1011" s="2">
        <v>1073</v>
      </c>
      <c r="C1011" s="2">
        <v>5</v>
      </c>
    </row>
    <row r="1012" spans="2:3" x14ac:dyDescent="0.2">
      <c r="B1012" s="2">
        <v>1074</v>
      </c>
      <c r="C1012" s="2">
        <v>5</v>
      </c>
    </row>
    <row r="1013" spans="2:3" x14ac:dyDescent="0.2">
      <c r="B1013" s="2">
        <v>1075</v>
      </c>
      <c r="C1013" s="2">
        <v>5</v>
      </c>
    </row>
    <row r="1014" spans="2:3" x14ac:dyDescent="0.2">
      <c r="B1014" s="2">
        <v>1076</v>
      </c>
      <c r="C1014" s="2">
        <v>5</v>
      </c>
    </row>
    <row r="1015" spans="2:3" x14ac:dyDescent="0.2">
      <c r="B1015" s="2">
        <v>1077</v>
      </c>
      <c r="C1015" s="2">
        <v>5</v>
      </c>
    </row>
    <row r="1016" spans="2:3" x14ac:dyDescent="0.2">
      <c r="B1016" s="2">
        <v>1078</v>
      </c>
      <c r="C1016" s="2">
        <v>5</v>
      </c>
    </row>
    <row r="1017" spans="2:3" x14ac:dyDescent="0.2">
      <c r="B1017" s="2">
        <v>1079</v>
      </c>
      <c r="C1017" s="2">
        <v>5</v>
      </c>
    </row>
    <row r="1018" spans="2:3" x14ac:dyDescent="0.2">
      <c r="B1018" s="2">
        <v>1080</v>
      </c>
      <c r="C1018" s="2">
        <v>5</v>
      </c>
    </row>
    <row r="1019" spans="2:3" x14ac:dyDescent="0.2">
      <c r="B1019" s="2">
        <v>1081</v>
      </c>
      <c r="C1019" s="2">
        <v>5</v>
      </c>
    </row>
    <row r="1020" spans="2:3" x14ac:dyDescent="0.2">
      <c r="B1020" s="2">
        <v>1082</v>
      </c>
      <c r="C1020" s="2">
        <v>5</v>
      </c>
    </row>
    <row r="1021" spans="2:3" x14ac:dyDescent="0.2">
      <c r="B1021" s="2">
        <v>1083</v>
      </c>
      <c r="C1021" s="2">
        <v>5</v>
      </c>
    </row>
    <row r="1022" spans="2:3" x14ac:dyDescent="0.2">
      <c r="B1022" s="2">
        <v>1084</v>
      </c>
      <c r="C1022" s="2">
        <v>5</v>
      </c>
    </row>
    <row r="1023" spans="2:3" x14ac:dyDescent="0.2">
      <c r="B1023" s="2">
        <v>1085</v>
      </c>
      <c r="C1023" s="2">
        <v>5</v>
      </c>
    </row>
    <row r="1024" spans="2:3" x14ac:dyDescent="0.2">
      <c r="B1024" s="2">
        <v>1086</v>
      </c>
      <c r="C1024" s="2">
        <v>5</v>
      </c>
    </row>
    <row r="1025" spans="2:3" x14ac:dyDescent="0.2">
      <c r="B1025" s="2">
        <v>1087</v>
      </c>
      <c r="C1025" s="2">
        <v>5</v>
      </c>
    </row>
    <row r="1026" spans="2:3" x14ac:dyDescent="0.2">
      <c r="B1026" s="2">
        <v>1088</v>
      </c>
      <c r="C1026" s="2">
        <v>5</v>
      </c>
    </row>
    <row r="1027" spans="2:3" x14ac:dyDescent="0.2">
      <c r="B1027" s="2">
        <v>1089</v>
      </c>
      <c r="C1027" s="2">
        <v>5</v>
      </c>
    </row>
    <row r="1028" spans="2:3" x14ac:dyDescent="0.2">
      <c r="B1028" s="2">
        <v>1090</v>
      </c>
      <c r="C1028" s="2">
        <v>5</v>
      </c>
    </row>
    <row r="1029" spans="2:3" x14ac:dyDescent="0.2">
      <c r="B1029" s="2">
        <v>1091</v>
      </c>
      <c r="C1029" s="2">
        <v>5</v>
      </c>
    </row>
    <row r="1030" spans="2:3" x14ac:dyDescent="0.2">
      <c r="B1030" s="2">
        <v>1092</v>
      </c>
      <c r="C1030" s="2">
        <v>5</v>
      </c>
    </row>
    <row r="1031" spans="2:3" x14ac:dyDescent="0.2">
      <c r="B1031" s="2">
        <v>1093</v>
      </c>
      <c r="C1031" s="2">
        <v>5</v>
      </c>
    </row>
    <row r="1032" spans="2:3" x14ac:dyDescent="0.2">
      <c r="B1032" s="2">
        <v>1094</v>
      </c>
      <c r="C1032" s="2">
        <v>5</v>
      </c>
    </row>
    <row r="1033" spans="2:3" x14ac:dyDescent="0.2">
      <c r="B1033" s="2">
        <v>1095</v>
      </c>
      <c r="C1033" s="2">
        <v>5</v>
      </c>
    </row>
    <row r="1034" spans="2:3" x14ac:dyDescent="0.2">
      <c r="B1034" s="2">
        <v>1096</v>
      </c>
      <c r="C1034" s="2">
        <v>5</v>
      </c>
    </row>
    <row r="1035" spans="2:3" x14ac:dyDescent="0.2">
      <c r="B1035" s="2">
        <v>1097</v>
      </c>
      <c r="C1035" s="2">
        <v>5</v>
      </c>
    </row>
    <row r="1036" spans="2:3" x14ac:dyDescent="0.2">
      <c r="B1036" s="2">
        <v>1098</v>
      </c>
      <c r="C1036" s="2">
        <v>5</v>
      </c>
    </row>
    <row r="1037" spans="2:3" x14ac:dyDescent="0.2">
      <c r="B1037" s="2">
        <v>1099</v>
      </c>
      <c r="C1037" s="2">
        <v>5</v>
      </c>
    </row>
    <row r="1038" spans="2:3" x14ac:dyDescent="0.2">
      <c r="B1038" s="2">
        <v>1100</v>
      </c>
      <c r="C1038" s="2">
        <v>5</v>
      </c>
    </row>
    <row r="1039" spans="2:3" x14ac:dyDescent="0.2">
      <c r="B1039" s="2">
        <v>1101</v>
      </c>
      <c r="C1039" s="2">
        <v>5</v>
      </c>
    </row>
    <row r="1040" spans="2:3" x14ac:dyDescent="0.2">
      <c r="B1040" s="2">
        <v>1102</v>
      </c>
      <c r="C1040" s="2">
        <v>5</v>
      </c>
    </row>
    <row r="1041" spans="2:3" x14ac:dyDescent="0.2">
      <c r="B1041" s="2">
        <v>1103</v>
      </c>
      <c r="C1041" s="2">
        <v>5</v>
      </c>
    </row>
    <row r="1042" spans="2:3" x14ac:dyDescent="0.2">
      <c r="B1042" s="2">
        <v>1104</v>
      </c>
      <c r="C1042" s="2">
        <v>5</v>
      </c>
    </row>
    <row r="1043" spans="2:3" x14ac:dyDescent="0.2">
      <c r="B1043" s="2">
        <v>1105</v>
      </c>
      <c r="C1043" s="2">
        <v>5</v>
      </c>
    </row>
    <row r="1044" spans="2:3" x14ac:dyDescent="0.2">
      <c r="B1044" s="2">
        <v>1106</v>
      </c>
      <c r="C1044" s="2">
        <v>5</v>
      </c>
    </row>
    <row r="1045" spans="2:3" x14ac:dyDescent="0.2">
      <c r="B1045" s="2">
        <v>1107</v>
      </c>
      <c r="C1045" s="2">
        <v>5</v>
      </c>
    </row>
    <row r="1046" spans="2:3" x14ac:dyDescent="0.2">
      <c r="B1046" s="2">
        <v>1108</v>
      </c>
      <c r="C1046" s="2">
        <v>5</v>
      </c>
    </row>
    <row r="1047" spans="2:3" x14ac:dyDescent="0.2">
      <c r="B1047" s="2">
        <v>1109</v>
      </c>
      <c r="C1047" s="2">
        <v>5</v>
      </c>
    </row>
    <row r="1048" spans="2:3" x14ac:dyDescent="0.2">
      <c r="B1048" s="2">
        <v>1110</v>
      </c>
      <c r="C1048" s="2">
        <v>5</v>
      </c>
    </row>
    <row r="1049" spans="2:3" x14ac:dyDescent="0.2">
      <c r="B1049" s="2">
        <v>1111</v>
      </c>
      <c r="C1049" s="2">
        <v>5</v>
      </c>
    </row>
    <row r="1050" spans="2:3" x14ac:dyDescent="0.2">
      <c r="B1050" s="2">
        <v>1112</v>
      </c>
      <c r="C1050" s="2">
        <v>5</v>
      </c>
    </row>
    <row r="1051" spans="2:3" x14ac:dyDescent="0.2">
      <c r="B1051" s="2">
        <v>1113</v>
      </c>
      <c r="C1051" s="2">
        <v>5</v>
      </c>
    </row>
    <row r="1052" spans="2:3" x14ac:dyDescent="0.2">
      <c r="B1052" s="2">
        <v>1114</v>
      </c>
      <c r="C1052" s="2">
        <v>5</v>
      </c>
    </row>
    <row r="1053" spans="2:3" x14ac:dyDescent="0.2">
      <c r="B1053" s="2">
        <v>1115</v>
      </c>
      <c r="C1053" s="2">
        <v>5</v>
      </c>
    </row>
    <row r="1054" spans="2:3" x14ac:dyDescent="0.2">
      <c r="B1054" s="2">
        <v>1116</v>
      </c>
      <c r="C1054" s="2">
        <v>5</v>
      </c>
    </row>
    <row r="1055" spans="2:3" x14ac:dyDescent="0.2">
      <c r="B1055" s="2">
        <v>1117</v>
      </c>
      <c r="C1055" s="2">
        <v>5</v>
      </c>
    </row>
    <row r="1056" spans="2:3" x14ac:dyDescent="0.2">
      <c r="B1056" s="2">
        <v>1118</v>
      </c>
      <c r="C1056" s="2">
        <v>5</v>
      </c>
    </row>
    <row r="1057" spans="2:3" x14ac:dyDescent="0.2">
      <c r="B1057" s="2">
        <v>1119</v>
      </c>
      <c r="C1057" s="2">
        <v>5</v>
      </c>
    </row>
    <row r="1058" spans="2:3" x14ac:dyDescent="0.2">
      <c r="B1058" s="2">
        <v>1120</v>
      </c>
      <c r="C1058" s="2">
        <v>5</v>
      </c>
    </row>
    <row r="1059" spans="2:3" x14ac:dyDescent="0.2">
      <c r="B1059" s="2">
        <v>1121</v>
      </c>
      <c r="C1059" s="2">
        <v>5</v>
      </c>
    </row>
    <row r="1060" spans="2:3" x14ac:dyDescent="0.2">
      <c r="B1060" s="2">
        <v>1122</v>
      </c>
      <c r="C1060" s="2">
        <v>5</v>
      </c>
    </row>
    <row r="1061" spans="2:3" x14ac:dyDescent="0.2">
      <c r="B1061" s="2">
        <v>1123</v>
      </c>
      <c r="C1061" s="2">
        <v>5</v>
      </c>
    </row>
    <row r="1062" spans="2:3" x14ac:dyDescent="0.2">
      <c r="B1062" s="2">
        <v>1124</v>
      </c>
      <c r="C1062" s="2">
        <v>5</v>
      </c>
    </row>
    <row r="1063" spans="2:3" x14ac:dyDescent="0.2">
      <c r="B1063" s="2">
        <v>1125</v>
      </c>
      <c r="C1063" s="2">
        <v>5</v>
      </c>
    </row>
    <row r="1064" spans="2:3" x14ac:dyDescent="0.2">
      <c r="B1064" s="2">
        <v>1126</v>
      </c>
      <c r="C1064" s="2">
        <v>5</v>
      </c>
    </row>
    <row r="1065" spans="2:3" x14ac:dyDescent="0.2">
      <c r="B1065" s="2">
        <v>1127</v>
      </c>
      <c r="C1065" s="2">
        <v>5</v>
      </c>
    </row>
    <row r="1066" spans="2:3" x14ac:dyDescent="0.2">
      <c r="B1066" s="2">
        <v>1128</v>
      </c>
      <c r="C1066" s="2">
        <v>5</v>
      </c>
    </row>
    <row r="1067" spans="2:3" x14ac:dyDescent="0.2">
      <c r="B1067" s="2">
        <v>1129</v>
      </c>
      <c r="C1067" s="2">
        <v>5</v>
      </c>
    </row>
    <row r="1068" spans="2:3" x14ac:dyDescent="0.2">
      <c r="B1068" s="2">
        <v>1130</v>
      </c>
      <c r="C1068" s="2">
        <v>5</v>
      </c>
    </row>
    <row r="1069" spans="2:3" x14ac:dyDescent="0.2">
      <c r="B1069" s="2">
        <v>1131</v>
      </c>
      <c r="C1069" s="2">
        <v>5</v>
      </c>
    </row>
    <row r="1070" spans="2:3" x14ac:dyDescent="0.2">
      <c r="B1070" s="2">
        <v>1132</v>
      </c>
      <c r="C1070" s="2">
        <v>5</v>
      </c>
    </row>
    <row r="1071" spans="2:3" x14ac:dyDescent="0.2">
      <c r="B1071" s="2">
        <v>1133</v>
      </c>
      <c r="C1071" s="2">
        <v>5</v>
      </c>
    </row>
    <row r="1072" spans="2:3" x14ac:dyDescent="0.2">
      <c r="B1072" s="2">
        <v>1134</v>
      </c>
      <c r="C1072" s="2">
        <v>5</v>
      </c>
    </row>
    <row r="1073" spans="2:3" x14ac:dyDescent="0.2">
      <c r="B1073" s="2">
        <v>1135</v>
      </c>
      <c r="C1073" s="2">
        <v>5</v>
      </c>
    </row>
    <row r="1074" spans="2:3" x14ac:dyDescent="0.2">
      <c r="B1074" s="2">
        <v>1136</v>
      </c>
      <c r="C1074" s="2">
        <v>5</v>
      </c>
    </row>
    <row r="1075" spans="2:3" x14ac:dyDescent="0.2">
      <c r="B1075" s="2">
        <v>1137</v>
      </c>
      <c r="C1075" s="2">
        <v>5</v>
      </c>
    </row>
    <row r="1076" spans="2:3" x14ac:dyDescent="0.2">
      <c r="B1076" s="2">
        <v>1138</v>
      </c>
      <c r="C1076" s="2">
        <v>5</v>
      </c>
    </row>
    <row r="1077" spans="2:3" x14ac:dyDescent="0.2">
      <c r="B1077" s="2">
        <v>1139</v>
      </c>
      <c r="C1077" s="2">
        <v>5</v>
      </c>
    </row>
    <row r="1078" spans="2:3" x14ac:dyDescent="0.2">
      <c r="B1078" s="2">
        <v>1140</v>
      </c>
      <c r="C1078" s="2">
        <v>5</v>
      </c>
    </row>
    <row r="1079" spans="2:3" x14ac:dyDescent="0.2">
      <c r="B1079" s="2">
        <v>1141</v>
      </c>
      <c r="C1079" s="2">
        <v>5</v>
      </c>
    </row>
    <row r="1080" spans="2:3" x14ac:dyDescent="0.2">
      <c r="B1080" s="2">
        <v>1142</v>
      </c>
      <c r="C1080" s="2">
        <v>5</v>
      </c>
    </row>
    <row r="1081" spans="2:3" x14ac:dyDescent="0.2">
      <c r="B1081" s="2">
        <v>1143</v>
      </c>
      <c r="C1081" s="2">
        <v>5</v>
      </c>
    </row>
    <row r="1082" spans="2:3" x14ac:dyDescent="0.2">
      <c r="B1082" s="2">
        <v>1144</v>
      </c>
      <c r="C1082" s="2">
        <v>5</v>
      </c>
    </row>
    <row r="1083" spans="2:3" x14ac:dyDescent="0.2">
      <c r="B1083" s="2">
        <v>1145</v>
      </c>
      <c r="C1083" s="2">
        <v>5</v>
      </c>
    </row>
    <row r="1084" spans="2:3" x14ac:dyDescent="0.2">
      <c r="B1084" s="2">
        <v>1146</v>
      </c>
      <c r="C1084" s="2">
        <v>5</v>
      </c>
    </row>
    <row r="1085" spans="2:3" x14ac:dyDescent="0.2">
      <c r="B1085" s="2">
        <v>1147</v>
      </c>
      <c r="C1085" s="2">
        <v>5</v>
      </c>
    </row>
    <row r="1086" spans="2:3" x14ac:dyDescent="0.2">
      <c r="B1086" s="2">
        <v>1148</v>
      </c>
      <c r="C1086" s="2">
        <v>5</v>
      </c>
    </row>
    <row r="1087" spans="2:3" x14ac:dyDescent="0.2">
      <c r="B1087" s="2">
        <v>1149</v>
      </c>
      <c r="C1087" s="2">
        <v>5</v>
      </c>
    </row>
    <row r="1088" spans="2:3" x14ac:dyDescent="0.2">
      <c r="B1088" s="2">
        <v>1150</v>
      </c>
      <c r="C1088" s="2">
        <v>5</v>
      </c>
    </row>
    <row r="1089" spans="2:3" x14ac:dyDescent="0.2">
      <c r="B1089" s="2">
        <v>1151</v>
      </c>
      <c r="C1089" s="2">
        <v>5</v>
      </c>
    </row>
    <row r="1090" spans="2:3" x14ac:dyDescent="0.2">
      <c r="B1090" s="2">
        <v>1152</v>
      </c>
      <c r="C1090" s="2">
        <v>5</v>
      </c>
    </row>
    <row r="1091" spans="2:3" x14ac:dyDescent="0.2">
      <c r="B1091" s="2">
        <v>1153</v>
      </c>
      <c r="C1091" s="2">
        <v>5</v>
      </c>
    </row>
    <row r="1092" spans="2:3" x14ac:dyDescent="0.2">
      <c r="B1092" s="2">
        <v>1154</v>
      </c>
      <c r="C1092" s="2">
        <v>5</v>
      </c>
    </row>
    <row r="1093" spans="2:3" x14ac:dyDescent="0.2">
      <c r="B1093" s="2">
        <v>1155</v>
      </c>
      <c r="C1093" s="2">
        <v>5</v>
      </c>
    </row>
    <row r="1094" spans="2:3" x14ac:dyDescent="0.2">
      <c r="B1094" s="2">
        <v>1156</v>
      </c>
      <c r="C1094" s="2">
        <v>5</v>
      </c>
    </row>
    <row r="1095" spans="2:3" x14ac:dyDescent="0.2">
      <c r="B1095" s="2">
        <v>1157</v>
      </c>
      <c r="C1095" s="2">
        <v>5</v>
      </c>
    </row>
    <row r="1096" spans="2:3" x14ac:dyDescent="0.2">
      <c r="B1096" s="2">
        <v>1158</v>
      </c>
      <c r="C1096" s="2">
        <v>5</v>
      </c>
    </row>
    <row r="1097" spans="2:3" x14ac:dyDescent="0.2">
      <c r="B1097" s="2">
        <v>1159</v>
      </c>
      <c r="C1097" s="2">
        <v>5</v>
      </c>
    </row>
    <row r="1098" spans="2:3" x14ac:dyDescent="0.2">
      <c r="B1098" s="2">
        <v>1160</v>
      </c>
      <c r="C1098" s="2">
        <v>5</v>
      </c>
    </row>
    <row r="1099" spans="2:3" x14ac:dyDescent="0.2">
      <c r="B1099" s="2">
        <v>1161</v>
      </c>
      <c r="C1099" s="2">
        <v>5</v>
      </c>
    </row>
    <row r="1100" spans="2:3" x14ac:dyDescent="0.2">
      <c r="B1100" s="2">
        <v>1162</v>
      </c>
      <c r="C1100" s="2">
        <v>5</v>
      </c>
    </row>
    <row r="1101" spans="2:3" x14ac:dyDescent="0.2">
      <c r="B1101" s="2">
        <v>1163</v>
      </c>
      <c r="C1101" s="2">
        <v>5</v>
      </c>
    </row>
    <row r="1102" spans="2:3" x14ac:dyDescent="0.2">
      <c r="B1102" s="2">
        <v>1164</v>
      </c>
      <c r="C1102" s="2">
        <v>5</v>
      </c>
    </row>
    <row r="1103" spans="2:3" x14ac:dyDescent="0.2">
      <c r="B1103" s="2">
        <v>1165</v>
      </c>
      <c r="C1103" s="2">
        <v>5</v>
      </c>
    </row>
    <row r="1104" spans="2:3" x14ac:dyDescent="0.2">
      <c r="B1104" s="2">
        <v>1166</v>
      </c>
      <c r="C1104" s="2">
        <v>5</v>
      </c>
    </row>
    <row r="1105" spans="2:3" x14ac:dyDescent="0.2">
      <c r="B1105" s="2">
        <v>1167</v>
      </c>
      <c r="C1105" s="2">
        <v>5</v>
      </c>
    </row>
    <row r="1106" spans="2:3" x14ac:dyDescent="0.2">
      <c r="B1106" s="2">
        <v>1168</v>
      </c>
      <c r="C1106" s="2">
        <v>5</v>
      </c>
    </row>
    <row r="1107" spans="2:3" x14ac:dyDescent="0.2">
      <c r="B1107" s="2">
        <v>1169</v>
      </c>
      <c r="C1107" s="2">
        <v>5</v>
      </c>
    </row>
    <row r="1108" spans="2:3" x14ac:dyDescent="0.2">
      <c r="B1108" s="2">
        <v>1170</v>
      </c>
      <c r="C1108" s="2">
        <v>5</v>
      </c>
    </row>
    <row r="1109" spans="2:3" x14ac:dyDescent="0.2">
      <c r="B1109" s="2">
        <v>1171</v>
      </c>
      <c r="C1109" s="2">
        <v>5</v>
      </c>
    </row>
    <row r="1110" spans="2:3" x14ac:dyDescent="0.2">
      <c r="B1110" s="2">
        <v>1172</v>
      </c>
      <c r="C1110" s="2">
        <v>5</v>
      </c>
    </row>
    <row r="1111" spans="2:3" x14ac:dyDescent="0.2">
      <c r="B1111" s="2">
        <v>1173</v>
      </c>
      <c r="C1111" s="2">
        <v>5</v>
      </c>
    </row>
    <row r="1112" spans="2:3" x14ac:dyDescent="0.2">
      <c r="B1112" s="2">
        <v>1174</v>
      </c>
      <c r="C1112" s="2">
        <v>5</v>
      </c>
    </row>
    <row r="1113" spans="2:3" x14ac:dyDescent="0.2">
      <c r="B1113" s="2">
        <v>1175</v>
      </c>
      <c r="C1113" s="2">
        <v>5</v>
      </c>
    </row>
    <row r="1114" spans="2:3" x14ac:dyDescent="0.2">
      <c r="B1114" s="2">
        <v>1176</v>
      </c>
      <c r="C1114" s="2">
        <v>5</v>
      </c>
    </row>
    <row r="1115" spans="2:3" x14ac:dyDescent="0.2">
      <c r="B1115" s="2">
        <v>1177</v>
      </c>
      <c r="C1115" s="2">
        <v>5</v>
      </c>
    </row>
    <row r="1116" spans="2:3" x14ac:dyDescent="0.2">
      <c r="B1116" s="2">
        <v>1178</v>
      </c>
      <c r="C1116" s="2">
        <v>5</v>
      </c>
    </row>
    <row r="1117" spans="2:3" x14ac:dyDescent="0.2">
      <c r="B1117" s="2">
        <v>1179</v>
      </c>
      <c r="C1117" s="2">
        <v>5</v>
      </c>
    </row>
    <row r="1118" spans="2:3" x14ac:dyDescent="0.2">
      <c r="B1118" s="2">
        <v>1180</v>
      </c>
      <c r="C1118" s="2">
        <v>5</v>
      </c>
    </row>
    <row r="1119" spans="2:3" x14ac:dyDescent="0.2">
      <c r="B1119" s="2">
        <v>1181</v>
      </c>
      <c r="C1119" s="2">
        <v>5</v>
      </c>
    </row>
    <row r="1120" spans="2:3" x14ac:dyDescent="0.2">
      <c r="B1120" s="2">
        <v>1182</v>
      </c>
      <c r="C1120" s="2">
        <v>5</v>
      </c>
    </row>
    <row r="1121" spans="2:3" x14ac:dyDescent="0.2">
      <c r="B1121" s="2">
        <v>1183</v>
      </c>
      <c r="C1121" s="2">
        <v>5</v>
      </c>
    </row>
    <row r="1122" spans="2:3" x14ac:dyDescent="0.2">
      <c r="B1122" s="2">
        <v>1184</v>
      </c>
      <c r="C1122" s="2">
        <v>5</v>
      </c>
    </row>
    <row r="1123" spans="2:3" x14ac:dyDescent="0.2">
      <c r="B1123" s="2">
        <v>1185</v>
      </c>
      <c r="C1123" s="2">
        <v>5</v>
      </c>
    </row>
    <row r="1124" spans="2:3" x14ac:dyDescent="0.2">
      <c r="B1124" s="2">
        <v>1186</v>
      </c>
      <c r="C1124" s="2">
        <v>5</v>
      </c>
    </row>
    <row r="1125" spans="2:3" x14ac:dyDescent="0.2">
      <c r="B1125" s="2">
        <v>1187</v>
      </c>
      <c r="C1125" s="2">
        <v>5</v>
      </c>
    </row>
    <row r="1126" spans="2:3" x14ac:dyDescent="0.2">
      <c r="B1126" s="2">
        <v>1188</v>
      </c>
      <c r="C1126" s="2">
        <v>5</v>
      </c>
    </row>
    <row r="1127" spans="2:3" x14ac:dyDescent="0.2">
      <c r="B1127" s="2">
        <v>1189</v>
      </c>
      <c r="C1127" s="2">
        <v>5</v>
      </c>
    </row>
    <row r="1128" spans="2:3" x14ac:dyDescent="0.2">
      <c r="B1128" s="2">
        <v>1190</v>
      </c>
      <c r="C1128" s="2">
        <v>5</v>
      </c>
    </row>
    <row r="1129" spans="2:3" x14ac:dyDescent="0.2">
      <c r="B1129" s="2">
        <v>1191</v>
      </c>
      <c r="C1129" s="2">
        <v>5</v>
      </c>
    </row>
    <row r="1130" spans="2:3" x14ac:dyDescent="0.2">
      <c r="B1130" s="2">
        <v>1192</v>
      </c>
      <c r="C1130" s="2">
        <v>5</v>
      </c>
    </row>
    <row r="1131" spans="2:3" x14ac:dyDescent="0.2">
      <c r="B1131" s="2">
        <v>1193</v>
      </c>
      <c r="C1131" s="2">
        <v>5</v>
      </c>
    </row>
    <row r="1132" spans="2:3" x14ac:dyDescent="0.2">
      <c r="B1132" s="2">
        <v>1194</v>
      </c>
      <c r="C1132" s="2">
        <v>5</v>
      </c>
    </row>
    <row r="1133" spans="2:3" x14ac:dyDescent="0.2">
      <c r="B1133" s="2">
        <v>1195</v>
      </c>
      <c r="C1133" s="2">
        <v>5</v>
      </c>
    </row>
    <row r="1134" spans="2:3" x14ac:dyDescent="0.2">
      <c r="B1134" s="2">
        <v>1196</v>
      </c>
      <c r="C1134" s="2">
        <v>5</v>
      </c>
    </row>
    <row r="1135" spans="2:3" x14ac:dyDescent="0.2">
      <c r="B1135" s="2">
        <v>1197</v>
      </c>
      <c r="C1135" s="2">
        <v>5</v>
      </c>
    </row>
    <row r="1136" spans="2:3" x14ac:dyDescent="0.2">
      <c r="B1136" s="2">
        <v>1198</v>
      </c>
      <c r="C1136" s="2">
        <v>5</v>
      </c>
    </row>
    <row r="1137" spans="2:3" x14ac:dyDescent="0.2">
      <c r="B1137" s="2">
        <v>1199</v>
      </c>
      <c r="C1137" s="2">
        <v>5</v>
      </c>
    </row>
    <row r="1138" spans="2:3" x14ac:dyDescent="0.2">
      <c r="B1138" s="2">
        <v>1200</v>
      </c>
      <c r="C1138" s="2">
        <v>5</v>
      </c>
    </row>
    <row r="1139" spans="2:3" x14ac:dyDescent="0.2">
      <c r="B1139" s="2">
        <v>1201</v>
      </c>
      <c r="C1139" s="2">
        <v>5</v>
      </c>
    </row>
    <row r="1140" spans="2:3" x14ac:dyDescent="0.2">
      <c r="B1140" s="2">
        <v>1202</v>
      </c>
      <c r="C1140" s="2">
        <v>5</v>
      </c>
    </row>
    <row r="1141" spans="2:3" x14ac:dyDescent="0.2">
      <c r="B1141" s="2">
        <v>1203</v>
      </c>
      <c r="C1141" s="2">
        <v>5</v>
      </c>
    </row>
    <row r="1142" spans="2:3" x14ac:dyDescent="0.2">
      <c r="B1142" s="2">
        <v>1204</v>
      </c>
      <c r="C1142" s="2">
        <v>5</v>
      </c>
    </row>
    <row r="1143" spans="2:3" x14ac:dyDescent="0.2">
      <c r="B1143" s="2">
        <v>1205</v>
      </c>
      <c r="C1143" s="2">
        <v>5</v>
      </c>
    </row>
    <row r="1144" spans="2:3" x14ac:dyDescent="0.2">
      <c r="B1144" s="2">
        <v>1206</v>
      </c>
      <c r="C1144" s="2">
        <v>5</v>
      </c>
    </row>
    <row r="1145" spans="2:3" x14ac:dyDescent="0.2">
      <c r="B1145" s="2">
        <v>1207</v>
      </c>
      <c r="C1145" s="2">
        <v>5</v>
      </c>
    </row>
    <row r="1146" spans="2:3" x14ac:dyDescent="0.2">
      <c r="B1146" s="2">
        <v>1208</v>
      </c>
      <c r="C1146" s="2">
        <v>5</v>
      </c>
    </row>
    <row r="1147" spans="2:3" x14ac:dyDescent="0.2">
      <c r="B1147" s="2">
        <v>1209</v>
      </c>
      <c r="C1147" s="2">
        <v>5</v>
      </c>
    </row>
    <row r="1148" spans="2:3" x14ac:dyDescent="0.2">
      <c r="B1148" s="2">
        <v>1210</v>
      </c>
      <c r="C1148" s="2">
        <v>5</v>
      </c>
    </row>
    <row r="1149" spans="2:3" x14ac:dyDescent="0.2">
      <c r="B1149" s="2">
        <v>1211</v>
      </c>
      <c r="C1149" s="2">
        <v>5</v>
      </c>
    </row>
    <row r="1150" spans="2:3" x14ac:dyDescent="0.2">
      <c r="B1150" s="2">
        <v>1212</v>
      </c>
      <c r="C1150" s="2">
        <v>5</v>
      </c>
    </row>
    <row r="1151" spans="2:3" x14ac:dyDescent="0.2">
      <c r="B1151" s="2">
        <v>1213</v>
      </c>
      <c r="C1151" s="2">
        <v>5</v>
      </c>
    </row>
    <row r="1152" spans="2:3" x14ac:dyDescent="0.2">
      <c r="B1152" s="2">
        <v>1214</v>
      </c>
      <c r="C1152" s="2">
        <v>5</v>
      </c>
    </row>
    <row r="1153" spans="2:3" x14ac:dyDescent="0.2">
      <c r="B1153" s="2">
        <v>1215</v>
      </c>
      <c r="C1153" s="2">
        <v>5</v>
      </c>
    </row>
    <row r="1154" spans="2:3" x14ac:dyDescent="0.2">
      <c r="B1154" s="2">
        <v>1216</v>
      </c>
      <c r="C1154" s="2">
        <v>5</v>
      </c>
    </row>
    <row r="1155" spans="2:3" x14ac:dyDescent="0.2">
      <c r="B1155" s="2">
        <v>1217</v>
      </c>
      <c r="C1155" s="2">
        <v>5</v>
      </c>
    </row>
    <row r="1156" spans="2:3" x14ac:dyDescent="0.2">
      <c r="B1156" s="2">
        <v>1218</v>
      </c>
      <c r="C1156" s="2">
        <v>5</v>
      </c>
    </row>
    <row r="1157" spans="2:3" x14ac:dyDescent="0.2">
      <c r="B1157" s="2">
        <v>1219</v>
      </c>
      <c r="C1157" s="2">
        <v>5</v>
      </c>
    </row>
    <row r="1158" spans="2:3" x14ac:dyDescent="0.2">
      <c r="B1158" s="2">
        <v>1220</v>
      </c>
      <c r="C1158" s="2">
        <v>5</v>
      </c>
    </row>
    <row r="1159" spans="2:3" x14ac:dyDescent="0.2">
      <c r="B1159" s="2">
        <v>1221</v>
      </c>
      <c r="C1159" s="2">
        <v>5</v>
      </c>
    </row>
    <row r="1160" spans="2:3" x14ac:dyDescent="0.2">
      <c r="B1160" s="2">
        <v>1222</v>
      </c>
      <c r="C1160" s="2">
        <v>5</v>
      </c>
    </row>
    <row r="1161" spans="2:3" x14ac:dyDescent="0.2">
      <c r="B1161" s="2">
        <v>1223</v>
      </c>
      <c r="C1161" s="2">
        <v>5</v>
      </c>
    </row>
    <row r="1162" spans="2:3" x14ac:dyDescent="0.2">
      <c r="B1162" s="2">
        <v>1224</v>
      </c>
      <c r="C1162" s="2">
        <v>5</v>
      </c>
    </row>
    <row r="1163" spans="2:3" x14ac:dyDescent="0.2">
      <c r="B1163" s="2">
        <v>1225</v>
      </c>
      <c r="C1163" s="2">
        <v>5</v>
      </c>
    </row>
    <row r="1164" spans="2:3" x14ac:dyDescent="0.2">
      <c r="B1164" s="2">
        <v>1226</v>
      </c>
      <c r="C1164" s="2">
        <v>5</v>
      </c>
    </row>
    <row r="1165" spans="2:3" x14ac:dyDescent="0.2">
      <c r="B1165" s="2">
        <v>1227</v>
      </c>
      <c r="C1165" s="2">
        <v>5</v>
      </c>
    </row>
    <row r="1166" spans="2:3" x14ac:dyDescent="0.2">
      <c r="B1166" s="2">
        <v>1228</v>
      </c>
      <c r="C1166" s="2">
        <v>5</v>
      </c>
    </row>
    <row r="1167" spans="2:3" x14ac:dyDescent="0.2">
      <c r="B1167" s="2">
        <v>1229</v>
      </c>
      <c r="C1167" s="2">
        <v>5</v>
      </c>
    </row>
    <row r="1168" spans="2:3" x14ac:dyDescent="0.2">
      <c r="B1168" s="2">
        <v>1230</v>
      </c>
      <c r="C1168" s="2">
        <v>5</v>
      </c>
    </row>
    <row r="1169" spans="2:3" x14ac:dyDescent="0.2">
      <c r="B1169" s="2">
        <v>1231</v>
      </c>
      <c r="C1169" s="2">
        <v>5</v>
      </c>
    </row>
    <row r="1170" spans="2:3" x14ac:dyDescent="0.2">
      <c r="B1170" s="2">
        <v>1232</v>
      </c>
      <c r="C1170" s="2">
        <v>5</v>
      </c>
    </row>
    <row r="1171" spans="2:3" x14ac:dyDescent="0.2">
      <c r="B1171" s="2">
        <v>1233</v>
      </c>
      <c r="C1171" s="2">
        <v>5</v>
      </c>
    </row>
    <row r="1172" spans="2:3" x14ac:dyDescent="0.2">
      <c r="B1172" s="2">
        <v>1234</v>
      </c>
      <c r="C1172" s="2">
        <v>5</v>
      </c>
    </row>
    <row r="1173" spans="2:3" x14ac:dyDescent="0.2">
      <c r="B1173" s="2">
        <v>1235</v>
      </c>
      <c r="C1173" s="2">
        <v>5</v>
      </c>
    </row>
    <row r="1174" spans="2:3" x14ac:dyDescent="0.2">
      <c r="B1174" s="2">
        <v>1236</v>
      </c>
      <c r="C1174" s="2">
        <v>5</v>
      </c>
    </row>
    <row r="1175" spans="2:3" x14ac:dyDescent="0.2">
      <c r="B1175" s="2">
        <v>1237</v>
      </c>
      <c r="C1175" s="2">
        <v>5</v>
      </c>
    </row>
    <row r="1176" spans="2:3" x14ac:dyDescent="0.2">
      <c r="B1176" s="2">
        <v>1238</v>
      </c>
      <c r="C1176" s="2">
        <v>5</v>
      </c>
    </row>
    <row r="1177" spans="2:3" x14ac:dyDescent="0.2">
      <c r="B1177" s="2">
        <v>1239</v>
      </c>
      <c r="C1177" s="2">
        <v>5</v>
      </c>
    </row>
    <row r="1178" spans="2:3" x14ac:dyDescent="0.2">
      <c r="B1178" s="2">
        <v>1240</v>
      </c>
      <c r="C1178" s="2">
        <v>5</v>
      </c>
    </row>
    <row r="1179" spans="2:3" x14ac:dyDescent="0.2">
      <c r="B1179" s="2">
        <v>1241</v>
      </c>
      <c r="C1179" s="2">
        <v>5</v>
      </c>
    </row>
    <row r="1180" spans="2:3" x14ac:dyDescent="0.2">
      <c r="B1180" s="2">
        <v>1242</v>
      </c>
      <c r="C1180" s="2">
        <v>5</v>
      </c>
    </row>
    <row r="1181" spans="2:3" x14ac:dyDescent="0.2">
      <c r="B1181" s="2">
        <v>1243</v>
      </c>
      <c r="C1181" s="2">
        <v>5</v>
      </c>
    </row>
    <row r="1182" spans="2:3" x14ac:dyDescent="0.2">
      <c r="B1182" s="2">
        <v>1244</v>
      </c>
      <c r="C1182" s="2">
        <v>5</v>
      </c>
    </row>
    <row r="1183" spans="2:3" x14ac:dyDescent="0.2">
      <c r="B1183" s="2">
        <v>1245</v>
      </c>
      <c r="C1183" s="2">
        <v>5</v>
      </c>
    </row>
    <row r="1184" spans="2:3" x14ac:dyDescent="0.2">
      <c r="B1184" s="2">
        <v>1246</v>
      </c>
      <c r="C1184" s="2">
        <v>5</v>
      </c>
    </row>
    <row r="1185" spans="2:3" x14ac:dyDescent="0.2">
      <c r="B1185" s="2">
        <v>1247</v>
      </c>
      <c r="C1185" s="2">
        <v>5</v>
      </c>
    </row>
    <row r="1186" spans="2:3" x14ac:dyDescent="0.2">
      <c r="B1186" s="2">
        <v>1248</v>
      </c>
      <c r="C1186" s="2">
        <v>5</v>
      </c>
    </row>
    <row r="1187" spans="2:3" x14ac:dyDescent="0.2">
      <c r="B1187" s="2">
        <v>1249</v>
      </c>
      <c r="C1187" s="2">
        <v>5</v>
      </c>
    </row>
    <row r="1188" spans="2:3" x14ac:dyDescent="0.2">
      <c r="B1188" s="2">
        <v>1250</v>
      </c>
      <c r="C1188" s="2">
        <v>5</v>
      </c>
    </row>
    <row r="1189" spans="2:3" x14ac:dyDescent="0.2">
      <c r="B1189" s="2">
        <v>1251</v>
      </c>
      <c r="C1189" s="2">
        <v>5</v>
      </c>
    </row>
    <row r="1190" spans="2:3" x14ac:dyDescent="0.2">
      <c r="B1190" s="2">
        <v>1252</v>
      </c>
      <c r="C1190" s="2">
        <v>5</v>
      </c>
    </row>
    <row r="1191" spans="2:3" x14ac:dyDescent="0.2">
      <c r="B1191" s="2">
        <v>1253</v>
      </c>
      <c r="C1191" s="2">
        <v>5</v>
      </c>
    </row>
    <row r="1192" spans="2:3" x14ac:dyDescent="0.2">
      <c r="B1192" s="2">
        <v>1254</v>
      </c>
      <c r="C1192" s="2">
        <v>5</v>
      </c>
    </row>
    <row r="1193" spans="2:3" x14ac:dyDescent="0.2">
      <c r="B1193" s="2">
        <v>1255</v>
      </c>
      <c r="C1193" s="2">
        <v>5</v>
      </c>
    </row>
    <row r="1194" spans="2:3" x14ac:dyDescent="0.2">
      <c r="B1194" s="2">
        <v>1256</v>
      </c>
      <c r="C1194" s="2">
        <v>5</v>
      </c>
    </row>
    <row r="1195" spans="2:3" x14ac:dyDescent="0.2">
      <c r="B1195" s="2">
        <v>1257</v>
      </c>
      <c r="C1195" s="2">
        <v>5</v>
      </c>
    </row>
    <row r="1196" spans="2:3" x14ac:dyDescent="0.2">
      <c r="B1196" s="2">
        <v>1258</v>
      </c>
      <c r="C1196" s="2">
        <v>5</v>
      </c>
    </row>
    <row r="1197" spans="2:3" x14ac:dyDescent="0.2">
      <c r="B1197" s="2">
        <v>1259</v>
      </c>
      <c r="C1197" s="2">
        <v>5</v>
      </c>
    </row>
    <row r="1198" spans="2:3" x14ac:dyDescent="0.2">
      <c r="B1198" s="2">
        <v>1260</v>
      </c>
      <c r="C1198" s="2">
        <v>5</v>
      </c>
    </row>
    <row r="1199" spans="2:3" x14ac:dyDescent="0.2">
      <c r="B1199" s="2">
        <v>1261</v>
      </c>
      <c r="C1199" s="2">
        <v>5</v>
      </c>
    </row>
    <row r="1200" spans="2:3" x14ac:dyDescent="0.2">
      <c r="B1200" s="2">
        <v>1262</v>
      </c>
      <c r="C1200" s="2">
        <v>5</v>
      </c>
    </row>
    <row r="1201" spans="2:3" x14ac:dyDescent="0.2">
      <c r="B1201" s="2">
        <v>1263</v>
      </c>
      <c r="C1201" s="2">
        <v>5</v>
      </c>
    </row>
    <row r="1202" spans="2:3" x14ac:dyDescent="0.2">
      <c r="B1202" s="2">
        <v>1264</v>
      </c>
      <c r="C1202" s="2">
        <v>5</v>
      </c>
    </row>
    <row r="1203" spans="2:3" x14ac:dyDescent="0.2">
      <c r="B1203" s="2">
        <v>1265</v>
      </c>
      <c r="C1203" s="2">
        <v>5</v>
      </c>
    </row>
    <row r="1204" spans="2:3" x14ac:dyDescent="0.2">
      <c r="B1204" s="2">
        <v>1266</v>
      </c>
      <c r="C1204" s="2">
        <v>5</v>
      </c>
    </row>
    <row r="1205" spans="2:3" x14ac:dyDescent="0.2">
      <c r="B1205" s="2">
        <v>1267</v>
      </c>
      <c r="C1205" s="2">
        <v>5</v>
      </c>
    </row>
    <row r="1206" spans="2:3" x14ac:dyDescent="0.2">
      <c r="B1206" s="2">
        <v>1268</v>
      </c>
      <c r="C1206" s="2">
        <v>5</v>
      </c>
    </row>
    <row r="1207" spans="2:3" x14ac:dyDescent="0.2">
      <c r="B1207" s="2">
        <v>1269</v>
      </c>
      <c r="C1207" s="2">
        <v>5</v>
      </c>
    </row>
    <row r="1208" spans="2:3" x14ac:dyDescent="0.2">
      <c r="B1208" s="2">
        <v>1270</v>
      </c>
      <c r="C1208" s="2">
        <v>5</v>
      </c>
    </row>
    <row r="1209" spans="2:3" x14ac:dyDescent="0.2">
      <c r="B1209" s="2">
        <v>1271</v>
      </c>
      <c r="C1209" s="2">
        <v>5</v>
      </c>
    </row>
    <row r="1210" spans="2:3" x14ac:dyDescent="0.2">
      <c r="B1210" s="2">
        <v>1272</v>
      </c>
      <c r="C1210" s="2">
        <v>5</v>
      </c>
    </row>
    <row r="1211" spans="2:3" x14ac:dyDescent="0.2">
      <c r="B1211" s="2">
        <v>1273</v>
      </c>
      <c r="C1211" s="2">
        <v>5</v>
      </c>
    </row>
    <row r="1212" spans="2:3" x14ac:dyDescent="0.2">
      <c r="B1212" s="2">
        <v>1274</v>
      </c>
      <c r="C1212" s="2">
        <v>5</v>
      </c>
    </row>
    <row r="1213" spans="2:3" x14ac:dyDescent="0.2">
      <c r="B1213" s="2">
        <v>1275</v>
      </c>
      <c r="C1213" s="2">
        <v>5</v>
      </c>
    </row>
    <row r="1214" spans="2:3" x14ac:dyDescent="0.2">
      <c r="B1214" s="2">
        <v>1276</v>
      </c>
      <c r="C1214" s="2">
        <v>5</v>
      </c>
    </row>
    <row r="1215" spans="2:3" x14ac:dyDescent="0.2">
      <c r="B1215" s="2">
        <v>1277</v>
      </c>
      <c r="C1215" s="2">
        <v>5</v>
      </c>
    </row>
    <row r="1216" spans="2:3" x14ac:dyDescent="0.2">
      <c r="B1216" s="2">
        <v>1278</v>
      </c>
      <c r="C1216" s="2">
        <v>5</v>
      </c>
    </row>
    <row r="1217" spans="2:3" x14ac:dyDescent="0.2">
      <c r="B1217" s="2">
        <v>1279</v>
      </c>
      <c r="C1217" s="2">
        <v>5</v>
      </c>
    </row>
    <row r="1218" spans="2:3" x14ac:dyDescent="0.2">
      <c r="B1218" s="2">
        <v>1280</v>
      </c>
      <c r="C1218" s="2">
        <v>5</v>
      </c>
    </row>
    <row r="1219" spans="2:3" x14ac:dyDescent="0.2">
      <c r="B1219" s="2">
        <v>1281</v>
      </c>
      <c r="C1219" s="2">
        <v>5</v>
      </c>
    </row>
    <row r="1220" spans="2:3" x14ac:dyDescent="0.2">
      <c r="B1220" s="2">
        <v>1282</v>
      </c>
      <c r="C1220" s="2">
        <v>5</v>
      </c>
    </row>
    <row r="1221" spans="2:3" x14ac:dyDescent="0.2">
      <c r="B1221" s="2">
        <v>1283</v>
      </c>
      <c r="C1221" s="2">
        <v>5</v>
      </c>
    </row>
    <row r="1222" spans="2:3" x14ac:dyDescent="0.2">
      <c r="B1222" s="2">
        <v>1284</v>
      </c>
      <c r="C1222" s="2">
        <v>5</v>
      </c>
    </row>
    <row r="1223" spans="2:3" x14ac:dyDescent="0.2">
      <c r="B1223" s="2">
        <v>1285</v>
      </c>
      <c r="C1223" s="2">
        <v>5</v>
      </c>
    </row>
    <row r="1224" spans="2:3" x14ac:dyDescent="0.2">
      <c r="B1224" s="2">
        <v>1286</v>
      </c>
      <c r="C1224" s="2">
        <v>5</v>
      </c>
    </row>
    <row r="1225" spans="2:3" x14ac:dyDescent="0.2">
      <c r="B1225" s="2">
        <v>1287</v>
      </c>
      <c r="C1225" s="2">
        <v>5</v>
      </c>
    </row>
    <row r="1226" spans="2:3" x14ac:dyDescent="0.2">
      <c r="B1226" s="2">
        <v>1288</v>
      </c>
      <c r="C1226" s="2">
        <v>5</v>
      </c>
    </row>
    <row r="1227" spans="2:3" x14ac:dyDescent="0.2">
      <c r="B1227" s="2">
        <v>1289</v>
      </c>
      <c r="C1227" s="2">
        <v>5</v>
      </c>
    </row>
    <row r="1228" spans="2:3" x14ac:dyDescent="0.2">
      <c r="B1228" s="2">
        <v>1290</v>
      </c>
      <c r="C1228" s="2">
        <v>5</v>
      </c>
    </row>
    <row r="1229" spans="2:3" x14ac:dyDescent="0.2">
      <c r="B1229" s="2">
        <v>1291</v>
      </c>
      <c r="C1229" s="2">
        <v>5</v>
      </c>
    </row>
    <row r="1230" spans="2:3" x14ac:dyDescent="0.2">
      <c r="B1230" s="2">
        <v>1292</v>
      </c>
      <c r="C1230" s="2">
        <v>5</v>
      </c>
    </row>
    <row r="1231" spans="2:3" x14ac:dyDescent="0.2">
      <c r="B1231" s="2">
        <v>1293</v>
      </c>
      <c r="C1231" s="2">
        <v>5</v>
      </c>
    </row>
    <row r="1232" spans="2:3" x14ac:dyDescent="0.2">
      <c r="B1232" s="2">
        <v>1294</v>
      </c>
      <c r="C1232" s="2">
        <v>5</v>
      </c>
    </row>
    <row r="1233" spans="2:3" x14ac:dyDescent="0.2">
      <c r="B1233" s="2">
        <v>1295</v>
      </c>
      <c r="C1233" s="2">
        <v>5</v>
      </c>
    </row>
    <row r="1234" spans="2:3" x14ac:dyDescent="0.2">
      <c r="B1234" s="2">
        <v>1296</v>
      </c>
      <c r="C1234" s="2">
        <v>5</v>
      </c>
    </row>
    <row r="1235" spans="2:3" x14ac:dyDescent="0.2">
      <c r="B1235" s="2">
        <v>1297</v>
      </c>
      <c r="C1235" s="2">
        <v>5</v>
      </c>
    </row>
    <row r="1236" spans="2:3" x14ac:dyDescent="0.2">
      <c r="B1236" s="2">
        <v>1298</v>
      </c>
      <c r="C1236" s="2">
        <v>5</v>
      </c>
    </row>
    <row r="1237" spans="2:3" x14ac:dyDescent="0.2">
      <c r="B1237" s="2">
        <v>1299</v>
      </c>
      <c r="C1237" s="2">
        <v>5</v>
      </c>
    </row>
    <row r="1238" spans="2:3" x14ac:dyDescent="0.2">
      <c r="B1238" s="2">
        <v>1300</v>
      </c>
      <c r="C1238" s="2">
        <v>5</v>
      </c>
    </row>
    <row r="1239" spans="2:3" x14ac:dyDescent="0.2">
      <c r="B1239" s="2">
        <v>1301</v>
      </c>
      <c r="C1239" s="2">
        <v>5</v>
      </c>
    </row>
    <row r="1240" spans="2:3" x14ac:dyDescent="0.2">
      <c r="B1240" s="2">
        <v>1302</v>
      </c>
      <c r="C1240" s="2">
        <v>5</v>
      </c>
    </row>
    <row r="1241" spans="2:3" x14ac:dyDescent="0.2">
      <c r="B1241" s="2">
        <v>1303</v>
      </c>
      <c r="C1241" s="2">
        <v>5</v>
      </c>
    </row>
    <row r="1242" spans="2:3" x14ac:dyDescent="0.2">
      <c r="B1242" s="2">
        <v>1304</v>
      </c>
      <c r="C1242" s="2">
        <v>5</v>
      </c>
    </row>
    <row r="1243" spans="2:3" x14ac:dyDescent="0.2">
      <c r="B1243" s="2">
        <v>1305</v>
      </c>
      <c r="C1243" s="2">
        <v>5</v>
      </c>
    </row>
    <row r="1244" spans="2:3" x14ac:dyDescent="0.2">
      <c r="B1244" s="2">
        <v>1306</v>
      </c>
      <c r="C1244" s="2">
        <v>5</v>
      </c>
    </row>
    <row r="1245" spans="2:3" x14ac:dyDescent="0.2">
      <c r="B1245" s="2">
        <v>1307</v>
      </c>
      <c r="C1245" s="2">
        <v>5</v>
      </c>
    </row>
    <row r="1246" spans="2:3" x14ac:dyDescent="0.2">
      <c r="B1246" s="2">
        <v>1308</v>
      </c>
      <c r="C1246" s="2">
        <v>5</v>
      </c>
    </row>
    <row r="1247" spans="2:3" x14ac:dyDescent="0.2">
      <c r="B1247" s="2">
        <v>1309</v>
      </c>
      <c r="C1247" s="2">
        <v>5</v>
      </c>
    </row>
    <row r="1248" spans="2:3" x14ac:dyDescent="0.2">
      <c r="B1248" s="2">
        <v>1310</v>
      </c>
      <c r="C1248" s="2">
        <v>5</v>
      </c>
    </row>
    <row r="1249" spans="2:3" x14ac:dyDescent="0.2">
      <c r="B1249" s="2">
        <v>1311</v>
      </c>
      <c r="C1249" s="2">
        <v>5</v>
      </c>
    </row>
    <row r="1250" spans="2:3" x14ac:dyDescent="0.2">
      <c r="B1250" s="2">
        <v>1312</v>
      </c>
      <c r="C1250" s="2">
        <v>5</v>
      </c>
    </row>
    <row r="1251" spans="2:3" x14ac:dyDescent="0.2">
      <c r="B1251" s="2">
        <v>1313</v>
      </c>
      <c r="C1251" s="2">
        <v>5</v>
      </c>
    </row>
    <row r="1252" spans="2:3" x14ac:dyDescent="0.2">
      <c r="B1252" s="2">
        <v>1314</v>
      </c>
      <c r="C1252" s="2">
        <v>5</v>
      </c>
    </row>
    <row r="1253" spans="2:3" x14ac:dyDescent="0.2">
      <c r="B1253" s="2">
        <v>1315</v>
      </c>
      <c r="C1253" s="2">
        <v>5</v>
      </c>
    </row>
    <row r="1254" spans="2:3" x14ac:dyDescent="0.2">
      <c r="B1254" s="2">
        <v>1316</v>
      </c>
      <c r="C1254" s="2">
        <v>5</v>
      </c>
    </row>
    <row r="1255" spans="2:3" x14ac:dyDescent="0.2">
      <c r="B1255" s="2">
        <v>1317</v>
      </c>
      <c r="C1255" s="2">
        <v>5</v>
      </c>
    </row>
    <row r="1256" spans="2:3" x14ac:dyDescent="0.2">
      <c r="B1256" s="2">
        <v>1318</v>
      </c>
      <c r="C1256" s="2">
        <v>5</v>
      </c>
    </row>
    <row r="1257" spans="2:3" x14ac:dyDescent="0.2">
      <c r="B1257" s="2">
        <v>1319</v>
      </c>
      <c r="C1257" s="2">
        <v>5</v>
      </c>
    </row>
    <row r="1258" spans="2:3" x14ac:dyDescent="0.2">
      <c r="B1258" s="2">
        <v>1320</v>
      </c>
      <c r="C1258" s="2">
        <v>5</v>
      </c>
    </row>
    <row r="1259" spans="2:3" x14ac:dyDescent="0.2">
      <c r="B1259" s="2">
        <v>1321</v>
      </c>
      <c r="C1259" s="2">
        <v>5</v>
      </c>
    </row>
    <row r="1260" spans="2:3" x14ac:dyDescent="0.2">
      <c r="B1260" s="2">
        <v>1322</v>
      </c>
      <c r="C1260" s="2">
        <v>5</v>
      </c>
    </row>
    <row r="1261" spans="2:3" x14ac:dyDescent="0.2">
      <c r="B1261" s="2">
        <v>1323</v>
      </c>
      <c r="C1261" s="2">
        <v>5</v>
      </c>
    </row>
    <row r="1262" spans="2:3" x14ac:dyDescent="0.2">
      <c r="B1262" s="2">
        <v>1324</v>
      </c>
      <c r="C1262" s="2">
        <v>5</v>
      </c>
    </row>
    <row r="1263" spans="2:3" x14ac:dyDescent="0.2">
      <c r="B1263" s="2">
        <v>1325</v>
      </c>
      <c r="C1263" s="2">
        <v>5</v>
      </c>
    </row>
    <row r="1264" spans="2:3" x14ac:dyDescent="0.2">
      <c r="B1264" s="2">
        <v>1326</v>
      </c>
      <c r="C1264" s="2">
        <v>5</v>
      </c>
    </row>
    <row r="1265" spans="2:3" x14ac:dyDescent="0.2">
      <c r="B1265" s="2">
        <v>1327</v>
      </c>
      <c r="C1265" s="2">
        <v>5</v>
      </c>
    </row>
    <row r="1266" spans="2:3" x14ac:dyDescent="0.2">
      <c r="B1266" s="2">
        <v>1328</v>
      </c>
      <c r="C1266" s="2">
        <v>5</v>
      </c>
    </row>
    <row r="1267" spans="2:3" x14ac:dyDescent="0.2">
      <c r="B1267" s="2">
        <v>1329</v>
      </c>
      <c r="C1267" s="2">
        <v>5</v>
      </c>
    </row>
    <row r="1268" spans="2:3" x14ac:dyDescent="0.2">
      <c r="B1268" s="2">
        <v>1330</v>
      </c>
      <c r="C1268" s="2">
        <v>5</v>
      </c>
    </row>
    <row r="1269" spans="2:3" x14ac:dyDescent="0.2">
      <c r="B1269" s="2">
        <v>1331</v>
      </c>
      <c r="C1269" s="2">
        <v>5</v>
      </c>
    </row>
    <row r="1270" spans="2:3" x14ac:dyDescent="0.2">
      <c r="B1270" s="2">
        <v>1332</v>
      </c>
      <c r="C1270" s="2">
        <v>5</v>
      </c>
    </row>
    <row r="1271" spans="2:3" x14ac:dyDescent="0.2">
      <c r="B1271" s="2">
        <v>1333</v>
      </c>
      <c r="C1271" s="2">
        <v>5</v>
      </c>
    </row>
    <row r="1272" spans="2:3" x14ac:dyDescent="0.2">
      <c r="B1272" s="2">
        <v>1334</v>
      </c>
      <c r="C1272" s="2">
        <v>5</v>
      </c>
    </row>
    <row r="1273" spans="2:3" x14ac:dyDescent="0.2">
      <c r="B1273" s="2">
        <v>1335</v>
      </c>
      <c r="C1273" s="2">
        <v>5</v>
      </c>
    </row>
    <row r="1274" spans="2:3" x14ac:dyDescent="0.2">
      <c r="B1274" s="2">
        <v>1336</v>
      </c>
      <c r="C1274" s="2">
        <v>5</v>
      </c>
    </row>
    <row r="1275" spans="2:3" x14ac:dyDescent="0.2">
      <c r="B1275" s="2">
        <v>1337</v>
      </c>
      <c r="C1275" s="2">
        <v>5</v>
      </c>
    </row>
    <row r="1276" spans="2:3" x14ac:dyDescent="0.2">
      <c r="B1276" s="2">
        <v>1338</v>
      </c>
      <c r="C1276" s="2">
        <v>5</v>
      </c>
    </row>
    <row r="1277" spans="2:3" x14ac:dyDescent="0.2">
      <c r="B1277" s="2">
        <v>1339</v>
      </c>
      <c r="C1277" s="2">
        <v>5</v>
      </c>
    </row>
    <row r="1278" spans="2:3" x14ac:dyDescent="0.2">
      <c r="B1278" s="2">
        <v>1340</v>
      </c>
      <c r="C1278" s="2">
        <v>5</v>
      </c>
    </row>
    <row r="1279" spans="2:3" x14ac:dyDescent="0.2">
      <c r="B1279" s="2">
        <v>1341</v>
      </c>
      <c r="C1279" s="2">
        <v>5</v>
      </c>
    </row>
    <row r="1280" spans="2:3" x14ac:dyDescent="0.2">
      <c r="B1280" s="2">
        <v>1342</v>
      </c>
      <c r="C1280" s="2">
        <v>5</v>
      </c>
    </row>
    <row r="1281" spans="2:3" x14ac:dyDescent="0.2">
      <c r="B1281" s="2">
        <v>1343</v>
      </c>
      <c r="C1281" s="2">
        <v>5</v>
      </c>
    </row>
    <row r="1282" spans="2:3" x14ac:dyDescent="0.2">
      <c r="B1282" s="2">
        <v>1344</v>
      </c>
      <c r="C1282" s="2">
        <v>5</v>
      </c>
    </row>
    <row r="1283" spans="2:3" x14ac:dyDescent="0.2">
      <c r="B1283" s="2">
        <v>1345</v>
      </c>
      <c r="C1283" s="2">
        <v>5</v>
      </c>
    </row>
    <row r="1284" spans="2:3" x14ac:dyDescent="0.2">
      <c r="B1284" s="2">
        <v>1346</v>
      </c>
      <c r="C1284" s="2">
        <v>5</v>
      </c>
    </row>
    <row r="1285" spans="2:3" x14ac:dyDescent="0.2">
      <c r="B1285" s="2">
        <v>1347</v>
      </c>
      <c r="C1285" s="2">
        <v>5</v>
      </c>
    </row>
    <row r="1286" spans="2:3" x14ac:dyDescent="0.2">
      <c r="B1286" s="2">
        <v>1348</v>
      </c>
      <c r="C1286" s="2">
        <v>5</v>
      </c>
    </row>
    <row r="1287" spans="2:3" x14ac:dyDescent="0.2">
      <c r="B1287" s="2">
        <v>1349</v>
      </c>
      <c r="C1287" s="2">
        <v>5</v>
      </c>
    </row>
    <row r="1288" spans="2:3" x14ac:dyDescent="0.2">
      <c r="B1288" s="2">
        <v>1350</v>
      </c>
      <c r="C1288" s="2">
        <v>5</v>
      </c>
    </row>
    <row r="1289" spans="2:3" x14ac:dyDescent="0.2">
      <c r="B1289" s="2">
        <v>1351</v>
      </c>
      <c r="C1289" s="2">
        <v>5</v>
      </c>
    </row>
    <row r="1290" spans="2:3" x14ac:dyDescent="0.2">
      <c r="B1290" s="2">
        <v>1352</v>
      </c>
      <c r="C1290" s="2">
        <v>5</v>
      </c>
    </row>
    <row r="1291" spans="2:3" x14ac:dyDescent="0.2">
      <c r="B1291" s="2">
        <v>1353</v>
      </c>
      <c r="C1291" s="2">
        <v>5</v>
      </c>
    </row>
    <row r="1292" spans="2:3" x14ac:dyDescent="0.2">
      <c r="B1292" s="2">
        <v>1354</v>
      </c>
      <c r="C1292" s="2">
        <v>5</v>
      </c>
    </row>
    <row r="1293" spans="2:3" x14ac:dyDescent="0.2">
      <c r="B1293" s="2">
        <v>1355</v>
      </c>
      <c r="C1293" s="2">
        <v>5</v>
      </c>
    </row>
    <row r="1294" spans="2:3" x14ac:dyDescent="0.2">
      <c r="B1294" s="2">
        <v>1356</v>
      </c>
      <c r="C1294" s="2">
        <v>5</v>
      </c>
    </row>
    <row r="1295" spans="2:3" x14ac:dyDescent="0.2">
      <c r="B1295" s="2">
        <v>1357</v>
      </c>
      <c r="C1295" s="2">
        <v>5</v>
      </c>
    </row>
    <row r="1296" spans="2:3" x14ac:dyDescent="0.2">
      <c r="B1296" s="2">
        <v>1358</v>
      </c>
      <c r="C1296" s="2">
        <v>5</v>
      </c>
    </row>
    <row r="1297" spans="2:3" x14ac:dyDescent="0.2">
      <c r="B1297" s="2">
        <v>1359</v>
      </c>
      <c r="C1297" s="2">
        <v>5</v>
      </c>
    </row>
    <row r="1298" spans="2:3" x14ac:dyDescent="0.2">
      <c r="B1298" s="2">
        <v>1360</v>
      </c>
      <c r="C1298" s="2">
        <v>5</v>
      </c>
    </row>
    <row r="1299" spans="2:3" x14ac:dyDescent="0.2">
      <c r="B1299" s="2">
        <v>1361</v>
      </c>
      <c r="C1299" s="2">
        <v>5</v>
      </c>
    </row>
    <row r="1300" spans="2:3" x14ac:dyDescent="0.2">
      <c r="B1300" s="2">
        <v>1362</v>
      </c>
      <c r="C1300" s="2">
        <v>5</v>
      </c>
    </row>
    <row r="1301" spans="2:3" x14ac:dyDescent="0.2">
      <c r="B1301" s="2">
        <v>1363</v>
      </c>
      <c r="C1301" s="2">
        <v>5</v>
      </c>
    </row>
    <row r="1302" spans="2:3" x14ac:dyDescent="0.2">
      <c r="B1302" s="2">
        <v>1364</v>
      </c>
      <c r="C1302" s="2">
        <v>5</v>
      </c>
    </row>
    <row r="1303" spans="2:3" x14ac:dyDescent="0.2">
      <c r="B1303" s="2">
        <v>1365</v>
      </c>
      <c r="C1303" s="2">
        <v>5</v>
      </c>
    </row>
    <row r="1304" spans="2:3" x14ac:dyDescent="0.2">
      <c r="B1304" s="2">
        <v>1366</v>
      </c>
      <c r="C1304" s="2">
        <v>5</v>
      </c>
    </row>
    <row r="1305" spans="2:3" x14ac:dyDescent="0.2">
      <c r="B1305" s="2">
        <v>1367</v>
      </c>
      <c r="C1305" s="2">
        <v>5</v>
      </c>
    </row>
    <row r="1306" spans="2:3" x14ac:dyDescent="0.2">
      <c r="B1306" s="2">
        <v>1368</v>
      </c>
      <c r="C1306" s="2">
        <v>5</v>
      </c>
    </row>
    <row r="1307" spans="2:3" x14ac:dyDescent="0.2">
      <c r="B1307" s="2">
        <v>1369</v>
      </c>
      <c r="C1307" s="2">
        <v>5</v>
      </c>
    </row>
    <row r="1308" spans="2:3" x14ac:dyDescent="0.2">
      <c r="B1308" s="2">
        <v>1370</v>
      </c>
      <c r="C1308" s="2">
        <v>5</v>
      </c>
    </row>
    <row r="1309" spans="2:3" x14ac:dyDescent="0.2">
      <c r="B1309" s="2">
        <v>1371</v>
      </c>
      <c r="C1309" s="2">
        <v>5</v>
      </c>
    </row>
    <row r="1310" spans="2:3" x14ac:dyDescent="0.2">
      <c r="B1310" s="2">
        <v>1372</v>
      </c>
      <c r="C1310" s="2">
        <v>5</v>
      </c>
    </row>
    <row r="1311" spans="2:3" x14ac:dyDescent="0.2">
      <c r="B1311" s="2">
        <v>1373</v>
      </c>
      <c r="C1311" s="2">
        <v>5</v>
      </c>
    </row>
    <row r="1312" spans="2:3" x14ac:dyDescent="0.2">
      <c r="B1312" s="2">
        <v>1374</v>
      </c>
      <c r="C1312" s="2">
        <v>5</v>
      </c>
    </row>
    <row r="1313" spans="2:3" x14ac:dyDescent="0.2">
      <c r="B1313" s="2">
        <v>1375</v>
      </c>
      <c r="C1313" s="2">
        <v>5</v>
      </c>
    </row>
    <row r="1314" spans="2:3" x14ac:dyDescent="0.2">
      <c r="B1314" s="2">
        <v>1376</v>
      </c>
      <c r="C1314" s="2">
        <v>5</v>
      </c>
    </row>
    <row r="1315" spans="2:3" x14ac:dyDescent="0.2">
      <c r="B1315" s="2">
        <v>1377</v>
      </c>
      <c r="C1315" s="2">
        <v>5</v>
      </c>
    </row>
    <row r="1316" spans="2:3" x14ac:dyDescent="0.2">
      <c r="B1316" s="2">
        <v>1378</v>
      </c>
      <c r="C1316" s="2">
        <v>5</v>
      </c>
    </row>
    <row r="1317" spans="2:3" x14ac:dyDescent="0.2">
      <c r="B1317" s="2">
        <v>1379</v>
      </c>
      <c r="C1317" s="2">
        <v>5</v>
      </c>
    </row>
    <row r="1318" spans="2:3" x14ac:dyDescent="0.2">
      <c r="B1318" s="2">
        <v>1380</v>
      </c>
      <c r="C1318" s="2">
        <v>5</v>
      </c>
    </row>
    <row r="1319" spans="2:3" x14ac:dyDescent="0.2">
      <c r="B1319" s="2">
        <v>1381</v>
      </c>
      <c r="C1319" s="2">
        <v>5</v>
      </c>
    </row>
    <row r="1320" spans="2:3" x14ac:dyDescent="0.2">
      <c r="B1320" s="2">
        <v>1382</v>
      </c>
      <c r="C1320" s="2">
        <v>5</v>
      </c>
    </row>
    <row r="1321" spans="2:3" x14ac:dyDescent="0.2">
      <c r="B1321" s="2">
        <v>1383</v>
      </c>
      <c r="C1321" s="2">
        <v>5</v>
      </c>
    </row>
    <row r="1322" spans="2:3" x14ac:dyDescent="0.2">
      <c r="B1322" s="2">
        <v>1384</v>
      </c>
      <c r="C1322" s="2">
        <v>5</v>
      </c>
    </row>
    <row r="1323" spans="2:3" x14ac:dyDescent="0.2">
      <c r="B1323" s="2">
        <v>1385</v>
      </c>
      <c r="C1323" s="2">
        <v>5</v>
      </c>
    </row>
    <row r="1324" spans="2:3" x14ac:dyDescent="0.2">
      <c r="B1324" s="2">
        <v>1386</v>
      </c>
      <c r="C1324" s="2">
        <v>5</v>
      </c>
    </row>
    <row r="1325" spans="2:3" x14ac:dyDescent="0.2">
      <c r="B1325" s="2">
        <v>1387</v>
      </c>
      <c r="C1325" s="2">
        <v>5</v>
      </c>
    </row>
    <row r="1326" spans="2:3" x14ac:dyDescent="0.2">
      <c r="B1326" s="2">
        <v>1388</v>
      </c>
      <c r="C1326" s="2">
        <v>5</v>
      </c>
    </row>
    <row r="1327" spans="2:3" x14ac:dyDescent="0.2">
      <c r="B1327" s="2">
        <v>1389</v>
      </c>
      <c r="C1327" s="2">
        <v>5</v>
      </c>
    </row>
    <row r="1328" spans="2:3" x14ac:dyDescent="0.2">
      <c r="B1328" s="2">
        <v>1390</v>
      </c>
      <c r="C1328" s="2">
        <v>5</v>
      </c>
    </row>
    <row r="1329" spans="2:3" x14ac:dyDescent="0.2">
      <c r="B1329" s="2">
        <v>1391</v>
      </c>
      <c r="C1329" s="2">
        <v>5</v>
      </c>
    </row>
    <row r="1330" spans="2:3" x14ac:dyDescent="0.2">
      <c r="B1330" s="2">
        <v>1392</v>
      </c>
      <c r="C1330" s="2">
        <v>5</v>
      </c>
    </row>
    <row r="1331" spans="2:3" x14ac:dyDescent="0.2">
      <c r="B1331" s="2">
        <v>1393</v>
      </c>
      <c r="C1331" s="2">
        <v>5</v>
      </c>
    </row>
    <row r="1332" spans="2:3" x14ac:dyDescent="0.2">
      <c r="B1332" s="2">
        <v>1394</v>
      </c>
      <c r="C1332" s="2">
        <v>5</v>
      </c>
    </row>
    <row r="1333" spans="2:3" x14ac:dyDescent="0.2">
      <c r="B1333" s="2">
        <v>1395</v>
      </c>
      <c r="C1333" s="2">
        <v>5</v>
      </c>
    </row>
    <row r="1334" spans="2:3" x14ac:dyDescent="0.2">
      <c r="B1334" s="2">
        <v>1396</v>
      </c>
      <c r="C1334" s="2">
        <v>5</v>
      </c>
    </row>
    <row r="1335" spans="2:3" x14ac:dyDescent="0.2">
      <c r="B1335" s="2">
        <v>1397</v>
      </c>
      <c r="C1335" s="2">
        <v>5</v>
      </c>
    </row>
    <row r="1336" spans="2:3" x14ac:dyDescent="0.2">
      <c r="B1336" s="2">
        <v>1398</v>
      </c>
      <c r="C1336" s="2">
        <v>5</v>
      </c>
    </row>
    <row r="1337" spans="2:3" x14ac:dyDescent="0.2">
      <c r="B1337" s="2">
        <v>1399</v>
      </c>
      <c r="C1337" s="2">
        <v>5</v>
      </c>
    </row>
    <row r="1338" spans="2:3" x14ac:dyDescent="0.2">
      <c r="B1338" s="2">
        <v>1400</v>
      </c>
      <c r="C1338" s="2">
        <v>5</v>
      </c>
    </row>
    <row r="1339" spans="2:3" x14ac:dyDescent="0.2">
      <c r="B1339" s="2">
        <v>1401</v>
      </c>
      <c r="C1339" s="2">
        <v>5</v>
      </c>
    </row>
    <row r="1340" spans="2:3" x14ac:dyDescent="0.2">
      <c r="B1340" s="2">
        <v>1402</v>
      </c>
      <c r="C1340" s="2">
        <v>5</v>
      </c>
    </row>
    <row r="1341" spans="2:3" x14ac:dyDescent="0.2">
      <c r="B1341" s="2">
        <v>1403</v>
      </c>
      <c r="C1341" s="2">
        <v>5</v>
      </c>
    </row>
    <row r="1342" spans="2:3" x14ac:dyDescent="0.2">
      <c r="B1342" s="2">
        <v>1404</v>
      </c>
      <c r="C1342" s="2">
        <v>5</v>
      </c>
    </row>
    <row r="1343" spans="2:3" x14ac:dyDescent="0.2">
      <c r="B1343" s="2">
        <v>1405</v>
      </c>
      <c r="C1343" s="2">
        <v>5</v>
      </c>
    </row>
    <row r="1344" spans="2:3" x14ac:dyDescent="0.2">
      <c r="B1344" s="2">
        <v>1406</v>
      </c>
      <c r="C1344" s="2">
        <v>5</v>
      </c>
    </row>
    <row r="1345" spans="2:3" x14ac:dyDescent="0.2">
      <c r="B1345" s="2">
        <v>1407</v>
      </c>
      <c r="C1345" s="2">
        <v>5</v>
      </c>
    </row>
    <row r="1346" spans="2:3" x14ac:dyDescent="0.2">
      <c r="B1346" s="2">
        <v>1408</v>
      </c>
      <c r="C1346" s="2">
        <v>5</v>
      </c>
    </row>
    <row r="1347" spans="2:3" x14ac:dyDescent="0.2">
      <c r="B1347" s="2">
        <v>1409</v>
      </c>
      <c r="C1347" s="2">
        <v>5</v>
      </c>
    </row>
    <row r="1348" spans="2:3" x14ac:dyDescent="0.2">
      <c r="B1348" s="2">
        <v>1410</v>
      </c>
      <c r="C1348" s="2">
        <v>5</v>
      </c>
    </row>
    <row r="1349" spans="2:3" x14ac:dyDescent="0.2">
      <c r="B1349" s="2">
        <v>1411</v>
      </c>
      <c r="C1349" s="2">
        <v>5</v>
      </c>
    </row>
    <row r="1350" spans="2:3" x14ac:dyDescent="0.2">
      <c r="B1350" s="2">
        <v>1412</v>
      </c>
      <c r="C1350" s="2">
        <v>5</v>
      </c>
    </row>
    <row r="1351" spans="2:3" x14ac:dyDescent="0.2">
      <c r="B1351" s="2">
        <v>1413</v>
      </c>
      <c r="C1351" s="2">
        <v>5</v>
      </c>
    </row>
    <row r="1352" spans="2:3" x14ac:dyDescent="0.2">
      <c r="B1352" s="2">
        <v>1414</v>
      </c>
      <c r="C1352" s="2">
        <v>5</v>
      </c>
    </row>
    <row r="1353" spans="2:3" x14ac:dyDescent="0.2">
      <c r="B1353" s="2">
        <v>1415</v>
      </c>
      <c r="C1353" s="2">
        <v>5</v>
      </c>
    </row>
    <row r="1354" spans="2:3" x14ac:dyDescent="0.2">
      <c r="B1354" s="2">
        <v>1416</v>
      </c>
      <c r="C1354" s="2">
        <v>5</v>
      </c>
    </row>
    <row r="1355" spans="2:3" x14ac:dyDescent="0.2">
      <c r="B1355" s="2">
        <v>1417</v>
      </c>
      <c r="C1355" s="2">
        <v>5</v>
      </c>
    </row>
    <row r="1356" spans="2:3" x14ac:dyDescent="0.2">
      <c r="B1356" s="2">
        <v>1418</v>
      </c>
      <c r="C1356" s="2">
        <v>5</v>
      </c>
    </row>
    <row r="1357" spans="2:3" x14ac:dyDescent="0.2">
      <c r="B1357" s="2">
        <v>1419</v>
      </c>
      <c r="C1357" s="2">
        <v>5</v>
      </c>
    </row>
    <row r="1358" spans="2:3" x14ac:dyDescent="0.2">
      <c r="B1358" s="2">
        <v>1420</v>
      </c>
      <c r="C1358" s="2">
        <v>5</v>
      </c>
    </row>
    <row r="1359" spans="2:3" x14ac:dyDescent="0.2">
      <c r="B1359" s="2">
        <v>1421</v>
      </c>
      <c r="C1359" s="2">
        <v>5</v>
      </c>
    </row>
    <row r="1360" spans="2:3" x14ac:dyDescent="0.2">
      <c r="B1360" s="2">
        <v>1422</v>
      </c>
      <c r="C1360" s="2">
        <v>5</v>
      </c>
    </row>
    <row r="1361" spans="2:3" x14ac:dyDescent="0.2">
      <c r="B1361" s="2">
        <v>1423</v>
      </c>
      <c r="C1361" s="2">
        <v>5</v>
      </c>
    </row>
    <row r="1362" spans="2:3" x14ac:dyDescent="0.2">
      <c r="B1362" s="2">
        <v>1424</v>
      </c>
      <c r="C1362" s="2">
        <v>5</v>
      </c>
    </row>
    <row r="1363" spans="2:3" x14ac:dyDescent="0.2">
      <c r="B1363" s="2">
        <v>1425</v>
      </c>
      <c r="C1363" s="2">
        <v>5</v>
      </c>
    </row>
    <row r="1364" spans="2:3" x14ac:dyDescent="0.2">
      <c r="B1364" s="2">
        <v>1426</v>
      </c>
      <c r="C1364" s="2">
        <v>5</v>
      </c>
    </row>
    <row r="1365" spans="2:3" x14ac:dyDescent="0.2">
      <c r="B1365" s="2">
        <v>1427</v>
      </c>
      <c r="C1365" s="2">
        <v>5</v>
      </c>
    </row>
    <row r="1366" spans="2:3" x14ac:dyDescent="0.2">
      <c r="B1366" s="2">
        <v>1428</v>
      </c>
      <c r="C1366" s="2">
        <v>5</v>
      </c>
    </row>
    <row r="1367" spans="2:3" x14ac:dyDescent="0.2">
      <c r="B1367" s="2">
        <v>1429</v>
      </c>
      <c r="C1367" s="2">
        <v>5</v>
      </c>
    </row>
    <row r="1368" spans="2:3" x14ac:dyDescent="0.2">
      <c r="B1368" s="2">
        <v>1430</v>
      </c>
      <c r="C1368" s="2">
        <v>5</v>
      </c>
    </row>
    <row r="1369" spans="2:3" x14ac:dyDescent="0.2">
      <c r="B1369" s="2">
        <v>1431</v>
      </c>
      <c r="C1369" s="2">
        <v>5</v>
      </c>
    </row>
    <row r="1370" spans="2:3" x14ac:dyDescent="0.2">
      <c r="B1370" s="2">
        <v>1432</v>
      </c>
      <c r="C1370" s="2">
        <v>5</v>
      </c>
    </row>
    <row r="1371" spans="2:3" x14ac:dyDescent="0.2">
      <c r="B1371" s="2">
        <v>1433</v>
      </c>
      <c r="C1371" s="2">
        <v>5</v>
      </c>
    </row>
    <row r="1372" spans="2:3" x14ac:dyDescent="0.2">
      <c r="B1372" s="2">
        <v>1434</v>
      </c>
      <c r="C1372" s="2">
        <v>5</v>
      </c>
    </row>
    <row r="1373" spans="2:3" x14ac:dyDescent="0.2">
      <c r="B1373" s="2">
        <v>1435</v>
      </c>
      <c r="C1373" s="2">
        <v>5</v>
      </c>
    </row>
    <row r="1374" spans="2:3" x14ac:dyDescent="0.2">
      <c r="B1374" s="2">
        <v>1436</v>
      </c>
      <c r="C1374" s="2">
        <v>5</v>
      </c>
    </row>
    <row r="1375" spans="2:3" x14ac:dyDescent="0.2">
      <c r="B1375" s="2">
        <v>1437</v>
      </c>
      <c r="C1375" s="2">
        <v>5</v>
      </c>
    </row>
    <row r="1376" spans="2:3" x14ac:dyDescent="0.2">
      <c r="B1376" s="2">
        <v>1438</v>
      </c>
      <c r="C1376" s="2">
        <v>5</v>
      </c>
    </row>
    <row r="1377" spans="2:3" x14ac:dyDescent="0.2">
      <c r="B1377" s="2">
        <v>1439</v>
      </c>
      <c r="C1377" s="2">
        <v>5</v>
      </c>
    </row>
    <row r="1378" spans="2:3" x14ac:dyDescent="0.2">
      <c r="B1378" s="2">
        <v>1440</v>
      </c>
      <c r="C1378" s="2">
        <v>5</v>
      </c>
    </row>
    <row r="1379" spans="2:3" x14ac:dyDescent="0.2">
      <c r="B1379" s="2">
        <v>1441</v>
      </c>
      <c r="C1379" s="2">
        <v>5</v>
      </c>
    </row>
    <row r="1380" spans="2:3" x14ac:dyDescent="0.2">
      <c r="B1380" s="2">
        <v>1442</v>
      </c>
      <c r="C1380" s="2">
        <v>5</v>
      </c>
    </row>
    <row r="1381" spans="2:3" x14ac:dyDescent="0.2">
      <c r="B1381" s="2">
        <v>1443</v>
      </c>
      <c r="C1381" s="2">
        <v>5</v>
      </c>
    </row>
    <row r="1382" spans="2:3" x14ac:dyDescent="0.2">
      <c r="B1382" s="2">
        <v>1444</v>
      </c>
      <c r="C1382" s="2">
        <v>5</v>
      </c>
    </row>
    <row r="1383" spans="2:3" x14ac:dyDescent="0.2">
      <c r="B1383" s="2">
        <v>1445</v>
      </c>
      <c r="C1383" s="2">
        <v>5</v>
      </c>
    </row>
    <row r="1384" spans="2:3" x14ac:dyDescent="0.2">
      <c r="B1384" s="2">
        <v>1446</v>
      </c>
      <c r="C1384" s="2">
        <v>5</v>
      </c>
    </row>
    <row r="1385" spans="2:3" x14ac:dyDescent="0.2">
      <c r="B1385" s="2">
        <v>1447</v>
      </c>
      <c r="C1385" s="2">
        <v>5</v>
      </c>
    </row>
    <row r="1386" spans="2:3" x14ac:dyDescent="0.2">
      <c r="B1386" s="2">
        <v>1448</v>
      </c>
      <c r="C1386" s="2">
        <v>5</v>
      </c>
    </row>
    <row r="1387" spans="2:3" x14ac:dyDescent="0.2">
      <c r="B1387" s="2">
        <v>1449</v>
      </c>
      <c r="C1387" s="2">
        <v>5</v>
      </c>
    </row>
    <row r="1388" spans="2:3" x14ac:dyDescent="0.2">
      <c r="B1388" s="2">
        <v>1450</v>
      </c>
      <c r="C1388" s="2">
        <v>5</v>
      </c>
    </row>
    <row r="1389" spans="2:3" x14ac:dyDescent="0.2">
      <c r="B1389" s="2">
        <v>1451</v>
      </c>
      <c r="C1389" s="2">
        <v>5</v>
      </c>
    </row>
    <row r="1390" spans="2:3" x14ac:dyDescent="0.2">
      <c r="B1390" s="2">
        <v>1452</v>
      </c>
      <c r="C1390" s="2">
        <v>5</v>
      </c>
    </row>
    <row r="1391" spans="2:3" x14ac:dyDescent="0.2">
      <c r="B1391" s="2">
        <v>1453</v>
      </c>
      <c r="C1391" s="2">
        <v>5</v>
      </c>
    </row>
    <row r="1392" spans="2:3" x14ac:dyDescent="0.2">
      <c r="B1392" s="2">
        <v>1454</v>
      </c>
      <c r="C1392" s="2">
        <v>5</v>
      </c>
    </row>
    <row r="1393" spans="2:3" x14ac:dyDescent="0.2">
      <c r="B1393" s="2">
        <v>1455</v>
      </c>
      <c r="C1393" s="2">
        <v>5</v>
      </c>
    </row>
    <row r="1394" spans="2:3" x14ac:dyDescent="0.2">
      <c r="B1394" s="2">
        <v>1456</v>
      </c>
      <c r="C1394" s="2">
        <v>5</v>
      </c>
    </row>
    <row r="1395" spans="2:3" x14ac:dyDescent="0.2">
      <c r="B1395" s="2">
        <v>1457</v>
      </c>
      <c r="C1395" s="2">
        <v>5</v>
      </c>
    </row>
    <row r="1396" spans="2:3" x14ac:dyDescent="0.2">
      <c r="B1396" s="2">
        <v>1458</v>
      </c>
      <c r="C1396" s="2">
        <v>5</v>
      </c>
    </row>
    <row r="1397" spans="2:3" x14ac:dyDescent="0.2">
      <c r="B1397" s="2">
        <v>1459</v>
      </c>
      <c r="C1397" s="2">
        <v>5</v>
      </c>
    </row>
    <row r="1398" spans="2:3" x14ac:dyDescent="0.2">
      <c r="B1398" s="2">
        <v>1460</v>
      </c>
      <c r="C1398" s="2">
        <v>5</v>
      </c>
    </row>
    <row r="1399" spans="2:3" x14ac:dyDescent="0.2">
      <c r="B1399" s="2">
        <v>1461</v>
      </c>
      <c r="C1399" s="2">
        <v>5</v>
      </c>
    </row>
    <row r="1400" spans="2:3" x14ac:dyDescent="0.2">
      <c r="B1400" s="2">
        <v>1462</v>
      </c>
      <c r="C1400" s="2">
        <v>5</v>
      </c>
    </row>
    <row r="1401" spans="2:3" x14ac:dyDescent="0.2">
      <c r="B1401" s="2">
        <v>1463</v>
      </c>
      <c r="C1401" s="2">
        <v>5</v>
      </c>
    </row>
    <row r="1402" spans="2:3" x14ac:dyDescent="0.2">
      <c r="B1402" s="2">
        <v>1464</v>
      </c>
      <c r="C1402" s="2">
        <v>5</v>
      </c>
    </row>
    <row r="1403" spans="2:3" x14ac:dyDescent="0.2">
      <c r="B1403" s="2">
        <v>1465</v>
      </c>
      <c r="C1403" s="2">
        <v>5</v>
      </c>
    </row>
    <row r="1404" spans="2:3" x14ac:dyDescent="0.2">
      <c r="B1404" s="2">
        <v>1466</v>
      </c>
      <c r="C1404" s="2">
        <v>5</v>
      </c>
    </row>
    <row r="1405" spans="2:3" x14ac:dyDescent="0.2">
      <c r="B1405" s="2">
        <v>1467</v>
      </c>
      <c r="C1405" s="2">
        <v>5</v>
      </c>
    </row>
    <row r="1406" spans="2:3" x14ac:dyDescent="0.2">
      <c r="B1406" s="2">
        <v>1468</v>
      </c>
      <c r="C1406" s="2">
        <v>5</v>
      </c>
    </row>
    <row r="1407" spans="2:3" x14ac:dyDescent="0.2">
      <c r="B1407" s="2">
        <v>1469</v>
      </c>
      <c r="C1407" s="2">
        <v>5</v>
      </c>
    </row>
    <row r="1408" spans="2:3" x14ac:dyDescent="0.2">
      <c r="B1408" s="2">
        <v>1470</v>
      </c>
      <c r="C1408" s="2">
        <v>5</v>
      </c>
    </row>
    <row r="1409" spans="2:3" x14ac:dyDescent="0.2">
      <c r="B1409" s="2">
        <v>1471</v>
      </c>
      <c r="C1409" s="2">
        <v>5</v>
      </c>
    </row>
    <row r="1410" spans="2:3" x14ac:dyDescent="0.2">
      <c r="B1410" s="2">
        <v>1472</v>
      </c>
      <c r="C1410" s="2">
        <v>5</v>
      </c>
    </row>
    <row r="1411" spans="2:3" x14ac:dyDescent="0.2">
      <c r="B1411" s="2">
        <v>1473</v>
      </c>
      <c r="C1411" s="2">
        <v>5</v>
      </c>
    </row>
    <row r="1412" spans="2:3" x14ac:dyDescent="0.2">
      <c r="B1412" s="2">
        <v>1474</v>
      </c>
      <c r="C1412" s="2">
        <v>5</v>
      </c>
    </row>
    <row r="1413" spans="2:3" x14ac:dyDescent="0.2">
      <c r="B1413" s="2">
        <v>1475</v>
      </c>
      <c r="C1413" s="2">
        <v>5</v>
      </c>
    </row>
    <row r="1414" spans="2:3" x14ac:dyDescent="0.2">
      <c r="B1414" s="2">
        <v>1476</v>
      </c>
      <c r="C1414" s="2">
        <v>5</v>
      </c>
    </row>
    <row r="1415" spans="2:3" x14ac:dyDescent="0.2">
      <c r="B1415" s="2">
        <v>1477</v>
      </c>
      <c r="C1415" s="2">
        <v>5</v>
      </c>
    </row>
    <row r="1416" spans="2:3" x14ac:dyDescent="0.2">
      <c r="B1416" s="2">
        <v>1478</v>
      </c>
      <c r="C1416" s="2">
        <v>5</v>
      </c>
    </row>
    <row r="1417" spans="2:3" x14ac:dyDescent="0.2">
      <c r="B1417" s="2">
        <v>1479</v>
      </c>
      <c r="C1417" s="2">
        <v>5</v>
      </c>
    </row>
    <row r="1418" spans="2:3" x14ac:dyDescent="0.2">
      <c r="B1418" s="2">
        <v>1480</v>
      </c>
      <c r="C1418" s="2">
        <v>5</v>
      </c>
    </row>
    <row r="1419" spans="2:3" x14ac:dyDescent="0.2">
      <c r="B1419" s="2">
        <v>1481</v>
      </c>
      <c r="C1419" s="2">
        <v>5</v>
      </c>
    </row>
    <row r="1420" spans="2:3" x14ac:dyDescent="0.2">
      <c r="B1420" s="2">
        <v>1482</v>
      </c>
      <c r="C1420" s="2">
        <v>5</v>
      </c>
    </row>
    <row r="1421" spans="2:3" x14ac:dyDescent="0.2">
      <c r="B1421" s="2">
        <v>1483</v>
      </c>
      <c r="C1421" s="2">
        <v>5</v>
      </c>
    </row>
    <row r="1422" spans="2:3" x14ac:dyDescent="0.2">
      <c r="B1422" s="2">
        <v>1484</v>
      </c>
      <c r="C1422" s="2">
        <v>5</v>
      </c>
    </row>
    <row r="1423" spans="2:3" x14ac:dyDescent="0.2">
      <c r="B1423" s="2">
        <v>1485</v>
      </c>
      <c r="C1423" s="2">
        <v>5</v>
      </c>
    </row>
    <row r="1424" spans="2:3" x14ac:dyDescent="0.2">
      <c r="B1424" s="2">
        <v>1486</v>
      </c>
      <c r="C1424" s="2">
        <v>5</v>
      </c>
    </row>
    <row r="1425" spans="2:3" x14ac:dyDescent="0.2">
      <c r="B1425" s="2">
        <v>1487</v>
      </c>
      <c r="C1425" s="2">
        <v>5</v>
      </c>
    </row>
    <row r="1426" spans="2:3" x14ac:dyDescent="0.2">
      <c r="B1426" s="2">
        <v>1488</v>
      </c>
      <c r="C1426" s="2">
        <v>5</v>
      </c>
    </row>
    <row r="1427" spans="2:3" x14ac:dyDescent="0.2">
      <c r="B1427" s="2">
        <v>1489</v>
      </c>
      <c r="C1427" s="2">
        <v>5</v>
      </c>
    </row>
    <row r="1428" spans="2:3" x14ac:dyDescent="0.2">
      <c r="B1428" s="2">
        <v>1490</v>
      </c>
      <c r="C1428" s="2">
        <v>5</v>
      </c>
    </row>
    <row r="1429" spans="2:3" x14ac:dyDescent="0.2">
      <c r="B1429" s="2">
        <v>1491</v>
      </c>
      <c r="C1429" s="2">
        <v>5</v>
      </c>
    </row>
    <row r="1430" spans="2:3" x14ac:dyDescent="0.2">
      <c r="B1430" s="2">
        <v>1492</v>
      </c>
      <c r="C1430" s="2">
        <v>5</v>
      </c>
    </row>
    <row r="1431" spans="2:3" x14ac:dyDescent="0.2">
      <c r="B1431" s="2">
        <v>1493</v>
      </c>
      <c r="C1431" s="2">
        <v>5</v>
      </c>
    </row>
    <row r="1432" spans="2:3" x14ac:dyDescent="0.2">
      <c r="B1432" s="2">
        <v>1494</v>
      </c>
      <c r="C1432" s="2">
        <v>5</v>
      </c>
    </row>
    <row r="1433" spans="2:3" x14ac:dyDescent="0.2">
      <c r="B1433" s="2">
        <v>1495</v>
      </c>
      <c r="C1433" s="2">
        <v>5</v>
      </c>
    </row>
    <row r="1434" spans="2:3" x14ac:dyDescent="0.2">
      <c r="B1434" s="2">
        <v>1496</v>
      </c>
      <c r="C1434" s="2">
        <v>5</v>
      </c>
    </row>
    <row r="1435" spans="2:3" x14ac:dyDescent="0.2">
      <c r="B1435" s="2">
        <v>1497</v>
      </c>
      <c r="C1435" s="2">
        <v>5</v>
      </c>
    </row>
    <row r="1436" spans="2:3" x14ac:dyDescent="0.2">
      <c r="B1436" s="2">
        <v>1498</v>
      </c>
      <c r="C1436" s="2">
        <v>5</v>
      </c>
    </row>
    <row r="1437" spans="2:3" x14ac:dyDescent="0.2">
      <c r="B1437" s="2">
        <v>1499</v>
      </c>
      <c r="C1437" s="2">
        <v>5</v>
      </c>
    </row>
    <row r="1438" spans="2:3" x14ac:dyDescent="0.2">
      <c r="B1438" s="2">
        <v>1500</v>
      </c>
      <c r="C1438" s="2">
        <v>5</v>
      </c>
    </row>
    <row r="1439" spans="2:3" x14ac:dyDescent="0.2">
      <c r="B1439" s="2">
        <v>1501</v>
      </c>
      <c r="C1439" s="2">
        <v>5</v>
      </c>
    </row>
    <row r="1440" spans="2:3" x14ac:dyDescent="0.2">
      <c r="B1440" s="2">
        <v>1502</v>
      </c>
      <c r="C1440" s="2">
        <v>5</v>
      </c>
    </row>
    <row r="1441" spans="2:3" x14ac:dyDescent="0.2">
      <c r="B1441" s="2">
        <v>1503</v>
      </c>
      <c r="C1441" s="2">
        <v>5</v>
      </c>
    </row>
    <row r="1442" spans="2:3" x14ac:dyDescent="0.2">
      <c r="B1442" s="2">
        <v>1504</v>
      </c>
      <c r="C1442" s="2">
        <v>5</v>
      </c>
    </row>
    <row r="1443" spans="2:3" x14ac:dyDescent="0.2">
      <c r="B1443" s="2">
        <v>1505</v>
      </c>
      <c r="C1443" s="2">
        <v>5</v>
      </c>
    </row>
    <row r="1444" spans="2:3" x14ac:dyDescent="0.2">
      <c r="B1444" s="2">
        <v>1506</v>
      </c>
      <c r="C1444" s="2">
        <v>5</v>
      </c>
    </row>
    <row r="1445" spans="2:3" x14ac:dyDescent="0.2">
      <c r="B1445" s="2">
        <v>1507</v>
      </c>
      <c r="C1445" s="2">
        <v>5</v>
      </c>
    </row>
    <row r="1446" spans="2:3" x14ac:dyDescent="0.2">
      <c r="B1446" s="2">
        <v>1508</v>
      </c>
      <c r="C1446" s="2">
        <v>5</v>
      </c>
    </row>
    <row r="1447" spans="2:3" x14ac:dyDescent="0.2">
      <c r="B1447" s="2">
        <v>1509</v>
      </c>
      <c r="C1447" s="2">
        <v>5</v>
      </c>
    </row>
    <row r="1448" spans="2:3" x14ac:dyDescent="0.2">
      <c r="B1448" s="2">
        <v>1510</v>
      </c>
      <c r="C1448" s="2">
        <v>5</v>
      </c>
    </row>
    <row r="1449" spans="2:3" x14ac:dyDescent="0.2">
      <c r="B1449" s="2">
        <v>1511</v>
      </c>
      <c r="C1449" s="2">
        <v>5</v>
      </c>
    </row>
    <row r="1450" spans="2:3" x14ac:dyDescent="0.2">
      <c r="B1450" s="2">
        <v>1512</v>
      </c>
      <c r="C1450" s="2">
        <v>5</v>
      </c>
    </row>
    <row r="1451" spans="2:3" x14ac:dyDescent="0.2">
      <c r="B1451" s="2">
        <v>1513</v>
      </c>
      <c r="C1451" s="2">
        <v>5</v>
      </c>
    </row>
    <row r="1452" spans="2:3" x14ac:dyDescent="0.2">
      <c r="B1452" s="2">
        <v>1514</v>
      </c>
      <c r="C1452" s="2">
        <v>5</v>
      </c>
    </row>
    <row r="1453" spans="2:3" x14ac:dyDescent="0.2">
      <c r="B1453" s="2">
        <v>1515</v>
      </c>
      <c r="C1453" s="2">
        <v>5</v>
      </c>
    </row>
    <row r="1454" spans="2:3" x14ac:dyDescent="0.2">
      <c r="B1454" s="2">
        <v>1516</v>
      </c>
      <c r="C1454" s="2">
        <v>5</v>
      </c>
    </row>
    <row r="1455" spans="2:3" x14ac:dyDescent="0.2">
      <c r="B1455" s="2">
        <v>1517</v>
      </c>
      <c r="C1455" s="2">
        <v>5</v>
      </c>
    </row>
    <row r="1456" spans="2:3" x14ac:dyDescent="0.2">
      <c r="B1456" s="2">
        <v>1518</v>
      </c>
      <c r="C1456" s="2">
        <v>5</v>
      </c>
    </row>
    <row r="1457" spans="2:3" x14ac:dyDescent="0.2">
      <c r="B1457" s="2">
        <v>1519</v>
      </c>
      <c r="C1457" s="2">
        <v>5</v>
      </c>
    </row>
    <row r="1458" spans="2:3" x14ac:dyDescent="0.2">
      <c r="B1458" s="2">
        <v>1520</v>
      </c>
      <c r="C1458" s="2">
        <v>5</v>
      </c>
    </row>
    <row r="1459" spans="2:3" x14ac:dyDescent="0.2">
      <c r="B1459" s="2">
        <v>1521</v>
      </c>
      <c r="C1459" s="2">
        <v>5</v>
      </c>
    </row>
    <row r="1460" spans="2:3" x14ac:dyDescent="0.2">
      <c r="B1460" s="2">
        <v>1522</v>
      </c>
      <c r="C1460" s="2">
        <v>5</v>
      </c>
    </row>
    <row r="1461" spans="2:3" x14ac:dyDescent="0.2">
      <c r="B1461" s="2">
        <v>1523</v>
      </c>
      <c r="C1461" s="2">
        <v>5</v>
      </c>
    </row>
    <row r="1462" spans="2:3" x14ac:dyDescent="0.2">
      <c r="B1462" s="2">
        <v>1524</v>
      </c>
      <c r="C1462" s="2">
        <v>5</v>
      </c>
    </row>
    <row r="1463" spans="2:3" x14ac:dyDescent="0.2">
      <c r="B1463" s="2">
        <v>1525</v>
      </c>
      <c r="C1463" s="2">
        <v>5</v>
      </c>
    </row>
    <row r="1464" spans="2:3" x14ac:dyDescent="0.2">
      <c r="B1464" s="2">
        <v>1526</v>
      </c>
      <c r="C1464" s="2">
        <v>5</v>
      </c>
    </row>
    <row r="1465" spans="2:3" x14ac:dyDescent="0.2">
      <c r="B1465" s="2">
        <v>1527</v>
      </c>
      <c r="C1465" s="2">
        <v>5</v>
      </c>
    </row>
    <row r="1466" spans="2:3" x14ac:dyDescent="0.2">
      <c r="B1466" s="2">
        <v>1528</v>
      </c>
      <c r="C1466" s="2">
        <v>5</v>
      </c>
    </row>
    <row r="1467" spans="2:3" x14ac:dyDescent="0.2">
      <c r="B1467" s="2">
        <v>1529</v>
      </c>
      <c r="C1467" s="2">
        <v>5</v>
      </c>
    </row>
    <row r="1468" spans="2:3" x14ac:dyDescent="0.2">
      <c r="B1468" s="2">
        <v>1530</v>
      </c>
      <c r="C1468" s="2">
        <v>5</v>
      </c>
    </row>
    <row r="1469" spans="2:3" x14ac:dyDescent="0.2">
      <c r="B1469" s="2">
        <v>1531</v>
      </c>
      <c r="C1469" s="2">
        <v>5</v>
      </c>
    </row>
    <row r="1470" spans="2:3" x14ac:dyDescent="0.2">
      <c r="B1470" s="2">
        <v>1532</v>
      </c>
      <c r="C1470" s="2">
        <v>5</v>
      </c>
    </row>
    <row r="1471" spans="2:3" x14ac:dyDescent="0.2">
      <c r="B1471" s="2">
        <v>1533</v>
      </c>
      <c r="C1471" s="2">
        <v>5</v>
      </c>
    </row>
    <row r="1472" spans="2:3" x14ac:dyDescent="0.2">
      <c r="B1472" s="2">
        <v>1534</v>
      </c>
      <c r="C1472" s="2">
        <v>5</v>
      </c>
    </row>
    <row r="1473" spans="2:3" x14ac:dyDescent="0.2">
      <c r="B1473" s="2">
        <v>1535</v>
      </c>
      <c r="C1473" s="2">
        <v>5</v>
      </c>
    </row>
    <row r="1474" spans="2:3" x14ac:dyDescent="0.2">
      <c r="B1474" s="2">
        <v>1536</v>
      </c>
      <c r="C1474" s="2">
        <v>5</v>
      </c>
    </row>
    <row r="1475" spans="2:3" x14ac:dyDescent="0.2">
      <c r="B1475" s="2">
        <v>1537</v>
      </c>
      <c r="C1475" s="2">
        <v>5</v>
      </c>
    </row>
    <row r="1476" spans="2:3" x14ac:dyDescent="0.2">
      <c r="B1476" s="2">
        <v>1538</v>
      </c>
      <c r="C1476" s="2">
        <v>5</v>
      </c>
    </row>
    <row r="1477" spans="2:3" x14ac:dyDescent="0.2">
      <c r="B1477" s="2">
        <v>1539</v>
      </c>
      <c r="C1477" s="2">
        <v>5</v>
      </c>
    </row>
    <row r="1478" spans="2:3" x14ac:dyDescent="0.2">
      <c r="B1478" s="2">
        <v>1540</v>
      </c>
      <c r="C1478" s="2">
        <v>5</v>
      </c>
    </row>
    <row r="1479" spans="2:3" x14ac:dyDescent="0.2">
      <c r="B1479" s="2">
        <v>1541</v>
      </c>
      <c r="C1479" s="2">
        <v>5</v>
      </c>
    </row>
    <row r="1480" spans="2:3" x14ac:dyDescent="0.2">
      <c r="B1480" s="2">
        <v>1542</v>
      </c>
      <c r="C1480" s="2">
        <v>5</v>
      </c>
    </row>
    <row r="1481" spans="2:3" x14ac:dyDescent="0.2">
      <c r="B1481" s="2">
        <v>1543</v>
      </c>
      <c r="C1481" s="2">
        <v>5</v>
      </c>
    </row>
    <row r="1482" spans="2:3" x14ac:dyDescent="0.2">
      <c r="B1482" s="2">
        <v>1544</v>
      </c>
      <c r="C1482" s="2">
        <v>5</v>
      </c>
    </row>
    <row r="1483" spans="2:3" x14ac:dyDescent="0.2">
      <c r="B1483" s="2">
        <v>1545</v>
      </c>
      <c r="C1483" s="2">
        <v>5</v>
      </c>
    </row>
    <row r="1484" spans="2:3" x14ac:dyDescent="0.2">
      <c r="B1484" s="2">
        <v>1546</v>
      </c>
      <c r="C1484" s="2">
        <v>5</v>
      </c>
    </row>
    <row r="1485" spans="2:3" x14ac:dyDescent="0.2">
      <c r="B1485" s="2">
        <v>1547</v>
      </c>
      <c r="C1485" s="2">
        <v>5</v>
      </c>
    </row>
    <row r="1486" spans="2:3" x14ac:dyDescent="0.2">
      <c r="B1486" s="2">
        <v>1548</v>
      </c>
      <c r="C1486" s="2">
        <v>5</v>
      </c>
    </row>
    <row r="1487" spans="2:3" x14ac:dyDescent="0.2">
      <c r="B1487" s="2">
        <v>1549</v>
      </c>
      <c r="C1487" s="2">
        <v>5</v>
      </c>
    </row>
    <row r="1488" spans="2:3" x14ac:dyDescent="0.2">
      <c r="B1488" s="2">
        <v>1550</v>
      </c>
      <c r="C1488" s="2">
        <v>5</v>
      </c>
    </row>
    <row r="1489" spans="2:3" x14ac:dyDescent="0.2">
      <c r="B1489" s="2">
        <v>1551</v>
      </c>
      <c r="C1489" s="2">
        <v>5</v>
      </c>
    </row>
    <row r="1490" spans="2:3" x14ac:dyDescent="0.2">
      <c r="B1490" s="2">
        <v>1552</v>
      </c>
      <c r="C1490" s="2">
        <v>5</v>
      </c>
    </row>
    <row r="1491" spans="2:3" x14ac:dyDescent="0.2">
      <c r="B1491" s="2">
        <v>1553</v>
      </c>
      <c r="C1491" s="2">
        <v>5</v>
      </c>
    </row>
    <row r="1492" spans="2:3" x14ac:dyDescent="0.2">
      <c r="B1492" s="2">
        <v>1554</v>
      </c>
      <c r="C1492" s="2">
        <v>5</v>
      </c>
    </row>
    <row r="1493" spans="2:3" x14ac:dyDescent="0.2">
      <c r="B1493" s="2">
        <v>1555</v>
      </c>
      <c r="C1493" s="2">
        <v>5</v>
      </c>
    </row>
    <row r="1494" spans="2:3" x14ac:dyDescent="0.2">
      <c r="B1494" s="2">
        <v>1556</v>
      </c>
      <c r="C1494" s="2">
        <v>5</v>
      </c>
    </row>
    <row r="1495" spans="2:3" x14ac:dyDescent="0.2">
      <c r="B1495" s="2">
        <v>1557</v>
      </c>
      <c r="C1495" s="2">
        <v>5</v>
      </c>
    </row>
    <row r="1496" spans="2:3" x14ac:dyDescent="0.2">
      <c r="B1496" s="2">
        <v>1558</v>
      </c>
      <c r="C1496" s="2">
        <v>5</v>
      </c>
    </row>
    <row r="1497" spans="2:3" x14ac:dyDescent="0.2">
      <c r="B1497" s="2">
        <v>1559</v>
      </c>
      <c r="C1497" s="2">
        <v>5</v>
      </c>
    </row>
    <row r="1498" spans="2:3" x14ac:dyDescent="0.2">
      <c r="B1498" s="2">
        <v>1560</v>
      </c>
      <c r="C1498" s="2">
        <v>5</v>
      </c>
    </row>
    <row r="1499" spans="2:3" x14ac:dyDescent="0.2">
      <c r="B1499" s="2">
        <v>1561</v>
      </c>
      <c r="C1499" s="2">
        <v>5</v>
      </c>
    </row>
    <row r="1500" spans="2:3" x14ac:dyDescent="0.2">
      <c r="B1500" s="2">
        <v>1562</v>
      </c>
      <c r="C1500" s="2">
        <v>5</v>
      </c>
    </row>
    <row r="1501" spans="2:3" x14ac:dyDescent="0.2">
      <c r="B1501" s="2">
        <v>1563</v>
      </c>
      <c r="C1501" s="2">
        <v>5</v>
      </c>
    </row>
    <row r="1502" spans="2:3" x14ac:dyDescent="0.2">
      <c r="B1502" s="2">
        <v>1564</v>
      </c>
      <c r="C1502" s="2">
        <v>5</v>
      </c>
    </row>
    <row r="1503" spans="2:3" x14ac:dyDescent="0.2">
      <c r="B1503" s="2">
        <v>1565</v>
      </c>
      <c r="C1503" s="2">
        <v>5</v>
      </c>
    </row>
    <row r="1504" spans="2:3" x14ac:dyDescent="0.2">
      <c r="B1504" s="2">
        <v>1566</v>
      </c>
      <c r="C1504" s="2">
        <v>5</v>
      </c>
    </row>
    <row r="1505" spans="2:3" x14ac:dyDescent="0.2">
      <c r="B1505" s="2">
        <v>1567</v>
      </c>
      <c r="C1505" s="2">
        <v>5</v>
      </c>
    </row>
    <row r="1506" spans="2:3" x14ac:dyDescent="0.2">
      <c r="B1506" s="2">
        <v>1568</v>
      </c>
      <c r="C1506" s="2">
        <v>5</v>
      </c>
    </row>
    <row r="1507" spans="2:3" x14ac:dyDescent="0.2">
      <c r="B1507" s="2">
        <v>1569</v>
      </c>
      <c r="C1507" s="2">
        <v>5</v>
      </c>
    </row>
    <row r="1508" spans="2:3" x14ac:dyDescent="0.2">
      <c r="B1508" s="2">
        <v>1570</v>
      </c>
      <c r="C1508" s="2">
        <v>5</v>
      </c>
    </row>
    <row r="1509" spans="2:3" x14ac:dyDescent="0.2">
      <c r="B1509" s="2">
        <v>1571</v>
      </c>
      <c r="C1509" s="2">
        <v>5</v>
      </c>
    </row>
    <row r="1510" spans="2:3" x14ac:dyDescent="0.2">
      <c r="B1510" s="2">
        <v>1572</v>
      </c>
      <c r="C1510" s="2">
        <v>5</v>
      </c>
    </row>
    <row r="1511" spans="2:3" x14ac:dyDescent="0.2">
      <c r="B1511" s="2">
        <v>1573</v>
      </c>
      <c r="C1511" s="2">
        <v>5</v>
      </c>
    </row>
    <row r="1512" spans="2:3" x14ac:dyDescent="0.2">
      <c r="B1512" s="2">
        <v>1574</v>
      </c>
      <c r="C1512" s="2">
        <v>5</v>
      </c>
    </row>
    <row r="1513" spans="2:3" x14ac:dyDescent="0.2">
      <c r="B1513" s="2">
        <v>1575</v>
      </c>
      <c r="C1513" s="2">
        <v>5</v>
      </c>
    </row>
    <row r="1514" spans="2:3" x14ac:dyDescent="0.2">
      <c r="B1514" s="2">
        <v>1576</v>
      </c>
      <c r="C1514" s="2">
        <v>5</v>
      </c>
    </row>
    <row r="1515" spans="2:3" x14ac:dyDescent="0.2">
      <c r="B1515" s="2">
        <v>1577</v>
      </c>
      <c r="C1515" s="2">
        <v>5</v>
      </c>
    </row>
    <row r="1516" spans="2:3" x14ac:dyDescent="0.2">
      <c r="B1516" s="2">
        <v>1578</v>
      </c>
      <c r="C1516" s="2">
        <v>5</v>
      </c>
    </row>
    <row r="1517" spans="2:3" x14ac:dyDescent="0.2">
      <c r="B1517" s="2">
        <v>1579</v>
      </c>
      <c r="C1517" s="2">
        <v>5</v>
      </c>
    </row>
    <row r="1518" spans="2:3" x14ac:dyDescent="0.2">
      <c r="B1518" s="2">
        <v>1580</v>
      </c>
      <c r="C1518" s="2">
        <v>5</v>
      </c>
    </row>
    <row r="1519" spans="2:3" x14ac:dyDescent="0.2">
      <c r="B1519" s="2">
        <v>1581</v>
      </c>
      <c r="C1519" s="2">
        <v>5</v>
      </c>
    </row>
    <row r="1520" spans="2:3" x14ac:dyDescent="0.2">
      <c r="B1520" s="2">
        <v>1582</v>
      </c>
      <c r="C1520" s="2">
        <v>5</v>
      </c>
    </row>
    <row r="1521" spans="2:3" x14ac:dyDescent="0.2">
      <c r="B1521" s="2">
        <v>1583</v>
      </c>
      <c r="C1521" s="2">
        <v>5</v>
      </c>
    </row>
    <row r="1522" spans="2:3" x14ac:dyDescent="0.2">
      <c r="B1522" s="2">
        <v>1584</v>
      </c>
      <c r="C1522" s="2">
        <v>5</v>
      </c>
    </row>
    <row r="1523" spans="2:3" x14ac:dyDescent="0.2">
      <c r="B1523" s="2">
        <v>1585</v>
      </c>
      <c r="C1523" s="2">
        <v>5</v>
      </c>
    </row>
    <row r="1524" spans="2:3" x14ac:dyDescent="0.2">
      <c r="B1524" s="2">
        <v>1586</v>
      </c>
      <c r="C1524" s="2">
        <v>5</v>
      </c>
    </row>
    <row r="1525" spans="2:3" x14ac:dyDescent="0.2">
      <c r="B1525" s="2">
        <v>1587</v>
      </c>
      <c r="C1525" s="2">
        <v>5</v>
      </c>
    </row>
    <row r="1526" spans="2:3" x14ac:dyDescent="0.2">
      <c r="B1526" s="2">
        <v>1588</v>
      </c>
      <c r="C1526" s="2">
        <v>5</v>
      </c>
    </row>
    <row r="1527" spans="2:3" x14ac:dyDescent="0.2">
      <c r="B1527" s="2">
        <v>1589</v>
      </c>
      <c r="C1527" s="2">
        <v>5</v>
      </c>
    </row>
    <row r="1528" spans="2:3" x14ac:dyDescent="0.2">
      <c r="B1528" s="2">
        <v>1590</v>
      </c>
      <c r="C1528" s="2">
        <v>5</v>
      </c>
    </row>
    <row r="1529" spans="2:3" x14ac:dyDescent="0.2">
      <c r="B1529" s="2">
        <v>1591</v>
      </c>
      <c r="C1529" s="2">
        <v>5</v>
      </c>
    </row>
    <row r="1530" spans="2:3" x14ac:dyDescent="0.2">
      <c r="B1530" s="2">
        <v>1592</v>
      </c>
      <c r="C1530" s="2">
        <v>5</v>
      </c>
    </row>
    <row r="1531" spans="2:3" x14ac:dyDescent="0.2">
      <c r="B1531" s="2">
        <v>1593</v>
      </c>
      <c r="C1531" s="2">
        <v>5</v>
      </c>
    </row>
    <row r="1532" spans="2:3" x14ac:dyDescent="0.2">
      <c r="B1532" s="2">
        <v>1594</v>
      </c>
      <c r="C1532" s="2">
        <v>5</v>
      </c>
    </row>
    <row r="1533" spans="2:3" x14ac:dyDescent="0.2">
      <c r="B1533" s="2">
        <v>1595</v>
      </c>
      <c r="C1533" s="2">
        <v>5</v>
      </c>
    </row>
    <row r="1534" spans="2:3" x14ac:dyDescent="0.2">
      <c r="B1534" s="2">
        <v>1596</v>
      </c>
      <c r="C1534" s="2">
        <v>5</v>
      </c>
    </row>
    <row r="1535" spans="2:3" x14ac:dyDescent="0.2">
      <c r="B1535" s="2">
        <v>1597</v>
      </c>
      <c r="C1535" s="2">
        <v>5</v>
      </c>
    </row>
    <row r="1536" spans="2:3" x14ac:dyDescent="0.2">
      <c r="B1536" s="2">
        <v>1598</v>
      </c>
      <c r="C1536" s="2">
        <v>5</v>
      </c>
    </row>
    <row r="1537" spans="2:3" x14ac:dyDescent="0.2">
      <c r="B1537" s="2">
        <v>1599</v>
      </c>
      <c r="C1537" s="2">
        <v>5</v>
      </c>
    </row>
    <row r="1538" spans="2:3" x14ac:dyDescent="0.2">
      <c r="B1538" s="2">
        <v>1600</v>
      </c>
      <c r="C1538" s="2">
        <v>5</v>
      </c>
    </row>
    <row r="1539" spans="2:3" x14ac:dyDescent="0.2">
      <c r="B1539" s="2">
        <v>1601</v>
      </c>
      <c r="C1539" s="2">
        <v>5</v>
      </c>
    </row>
    <row r="1540" spans="2:3" x14ac:dyDescent="0.2">
      <c r="B1540" s="2">
        <v>1602</v>
      </c>
      <c r="C1540" s="2">
        <v>5</v>
      </c>
    </row>
    <row r="1541" spans="2:3" x14ac:dyDescent="0.2">
      <c r="B1541" s="2">
        <v>1603</v>
      </c>
      <c r="C1541" s="2">
        <v>5</v>
      </c>
    </row>
    <row r="1542" spans="2:3" x14ac:dyDescent="0.2">
      <c r="B1542" s="2">
        <v>1604</v>
      </c>
      <c r="C1542" s="2">
        <v>5</v>
      </c>
    </row>
    <row r="1543" spans="2:3" x14ac:dyDescent="0.2">
      <c r="B1543" s="2">
        <v>1605</v>
      </c>
      <c r="C1543" s="2">
        <v>5</v>
      </c>
    </row>
    <row r="1544" spans="2:3" x14ac:dyDescent="0.2">
      <c r="B1544" s="2">
        <v>1606</v>
      </c>
      <c r="C1544" s="2">
        <v>5</v>
      </c>
    </row>
    <row r="1545" spans="2:3" x14ac:dyDescent="0.2">
      <c r="B1545" s="2">
        <v>1607</v>
      </c>
      <c r="C1545" s="2">
        <v>5</v>
      </c>
    </row>
    <row r="1546" spans="2:3" x14ac:dyDescent="0.2">
      <c r="B1546" s="2">
        <v>1608</v>
      </c>
      <c r="C1546" s="2">
        <v>5</v>
      </c>
    </row>
    <row r="1547" spans="2:3" x14ac:dyDescent="0.2">
      <c r="B1547" s="2">
        <v>1609</v>
      </c>
      <c r="C1547" s="2">
        <v>5</v>
      </c>
    </row>
    <row r="1548" spans="2:3" x14ac:dyDescent="0.2">
      <c r="B1548" s="2">
        <v>1610</v>
      </c>
      <c r="C1548" s="2">
        <v>5</v>
      </c>
    </row>
    <row r="1549" spans="2:3" x14ac:dyDescent="0.2">
      <c r="B1549" s="2">
        <v>1611</v>
      </c>
      <c r="C1549" s="2">
        <v>5</v>
      </c>
    </row>
    <row r="1550" spans="2:3" x14ac:dyDescent="0.2">
      <c r="B1550" s="2">
        <v>1612</v>
      </c>
      <c r="C1550" s="2">
        <v>5</v>
      </c>
    </row>
    <row r="1551" spans="2:3" x14ac:dyDescent="0.2">
      <c r="B1551" s="2">
        <v>1613</v>
      </c>
      <c r="C1551" s="2">
        <v>5</v>
      </c>
    </row>
    <row r="1552" spans="2:3" x14ac:dyDescent="0.2">
      <c r="B1552" s="2">
        <v>1614</v>
      </c>
      <c r="C1552" s="2">
        <v>5</v>
      </c>
    </row>
    <row r="1553" spans="2:3" x14ac:dyDescent="0.2">
      <c r="B1553" s="2">
        <v>1615</v>
      </c>
      <c r="C1553" s="2">
        <v>5</v>
      </c>
    </row>
    <row r="1554" spans="2:3" x14ac:dyDescent="0.2">
      <c r="B1554" s="2">
        <v>1616</v>
      </c>
      <c r="C1554" s="2">
        <v>5</v>
      </c>
    </row>
    <row r="1555" spans="2:3" x14ac:dyDescent="0.2">
      <c r="B1555" s="2">
        <v>1617</v>
      </c>
      <c r="C1555" s="2">
        <v>5</v>
      </c>
    </row>
    <row r="1556" spans="2:3" x14ac:dyDescent="0.2">
      <c r="B1556" s="2">
        <v>1618</v>
      </c>
      <c r="C1556" s="2">
        <v>5</v>
      </c>
    </row>
    <row r="1557" spans="2:3" x14ac:dyDescent="0.2">
      <c r="B1557" s="2">
        <v>1619</v>
      </c>
      <c r="C1557" s="2">
        <v>5</v>
      </c>
    </row>
    <row r="1558" spans="2:3" x14ac:dyDescent="0.2">
      <c r="B1558" s="2">
        <v>1620</v>
      </c>
      <c r="C1558" s="2">
        <v>5</v>
      </c>
    </row>
    <row r="1559" spans="2:3" x14ac:dyDescent="0.2">
      <c r="B1559" s="2">
        <v>1621</v>
      </c>
      <c r="C1559" s="2">
        <v>5</v>
      </c>
    </row>
    <row r="1560" spans="2:3" x14ac:dyDescent="0.2">
      <c r="B1560" s="2">
        <v>1622</v>
      </c>
      <c r="C1560" s="2">
        <v>5</v>
      </c>
    </row>
    <row r="1561" spans="2:3" x14ac:dyDescent="0.2">
      <c r="B1561" s="2">
        <v>1623</v>
      </c>
      <c r="C1561" s="2">
        <v>5</v>
      </c>
    </row>
    <row r="1562" spans="2:3" x14ac:dyDescent="0.2">
      <c r="B1562" s="2">
        <v>1624</v>
      </c>
      <c r="C1562" s="2">
        <v>5</v>
      </c>
    </row>
    <row r="1563" spans="2:3" x14ac:dyDescent="0.2">
      <c r="B1563" s="2">
        <v>1625</v>
      </c>
      <c r="C1563" s="2">
        <v>5</v>
      </c>
    </row>
    <row r="1564" spans="2:3" x14ac:dyDescent="0.2">
      <c r="B1564" s="2">
        <v>1626</v>
      </c>
      <c r="C1564" s="2">
        <v>5</v>
      </c>
    </row>
    <row r="1565" spans="2:3" x14ac:dyDescent="0.2">
      <c r="B1565" s="2">
        <v>1627</v>
      </c>
      <c r="C1565" s="2">
        <v>5</v>
      </c>
    </row>
    <row r="1566" spans="2:3" x14ac:dyDescent="0.2">
      <c r="B1566" s="2">
        <v>1628</v>
      </c>
      <c r="C1566" s="2">
        <v>5</v>
      </c>
    </row>
    <row r="1567" spans="2:3" x14ac:dyDescent="0.2">
      <c r="B1567" s="2">
        <v>1629</v>
      </c>
      <c r="C1567" s="2">
        <v>5</v>
      </c>
    </row>
    <row r="1568" spans="2:3" x14ac:dyDescent="0.2">
      <c r="B1568" s="2">
        <v>1630</v>
      </c>
      <c r="C1568" s="2">
        <v>5</v>
      </c>
    </row>
    <row r="1569" spans="2:3" x14ac:dyDescent="0.2">
      <c r="B1569" s="2">
        <v>1631</v>
      </c>
      <c r="C1569" s="2">
        <v>5</v>
      </c>
    </row>
    <row r="1570" spans="2:3" x14ac:dyDescent="0.2">
      <c r="B1570" s="2">
        <v>1632</v>
      </c>
      <c r="C1570" s="2">
        <v>5</v>
      </c>
    </row>
    <row r="1571" spans="2:3" x14ac:dyDescent="0.2">
      <c r="B1571" s="2">
        <v>1633</v>
      </c>
      <c r="C1571" s="2">
        <v>5</v>
      </c>
    </row>
    <row r="1572" spans="2:3" x14ac:dyDescent="0.2">
      <c r="B1572" s="2">
        <v>1634</v>
      </c>
      <c r="C1572" s="2">
        <v>5</v>
      </c>
    </row>
    <row r="1573" spans="2:3" x14ac:dyDescent="0.2">
      <c r="B1573" s="2">
        <v>1635</v>
      </c>
      <c r="C1573" s="2">
        <v>5</v>
      </c>
    </row>
    <row r="1574" spans="2:3" x14ac:dyDescent="0.2">
      <c r="B1574" s="2">
        <v>1636</v>
      </c>
      <c r="C1574" s="2">
        <v>5</v>
      </c>
    </row>
    <row r="1575" spans="2:3" x14ac:dyDescent="0.2">
      <c r="B1575" s="2">
        <v>1637</v>
      </c>
      <c r="C1575" s="2">
        <v>5</v>
      </c>
    </row>
    <row r="1576" spans="2:3" x14ac:dyDescent="0.2">
      <c r="B1576" s="2">
        <v>1638</v>
      </c>
      <c r="C1576" s="2">
        <v>5</v>
      </c>
    </row>
    <row r="1577" spans="2:3" x14ac:dyDescent="0.2">
      <c r="B1577" s="2">
        <v>1639</v>
      </c>
      <c r="C1577" s="2">
        <v>5</v>
      </c>
    </row>
    <row r="1578" spans="2:3" x14ac:dyDescent="0.2">
      <c r="B1578" s="2">
        <v>1640</v>
      </c>
      <c r="C1578" s="2">
        <v>5</v>
      </c>
    </row>
    <row r="1579" spans="2:3" x14ac:dyDescent="0.2">
      <c r="B1579" s="2">
        <v>1641</v>
      </c>
      <c r="C1579" s="2">
        <v>5</v>
      </c>
    </row>
    <row r="1580" spans="2:3" x14ac:dyDescent="0.2">
      <c r="B1580" s="2">
        <v>1642</v>
      </c>
      <c r="C1580" s="2">
        <v>5</v>
      </c>
    </row>
    <row r="1581" spans="2:3" x14ac:dyDescent="0.2">
      <c r="B1581" s="2">
        <v>1643</v>
      </c>
      <c r="C1581" s="2">
        <v>5</v>
      </c>
    </row>
    <row r="1582" spans="2:3" x14ac:dyDescent="0.2">
      <c r="B1582" s="2">
        <v>1644</v>
      </c>
      <c r="C1582" s="2">
        <v>5</v>
      </c>
    </row>
    <row r="1583" spans="2:3" x14ac:dyDescent="0.2">
      <c r="B1583" s="2">
        <v>1645</v>
      </c>
      <c r="C1583" s="2">
        <v>5</v>
      </c>
    </row>
    <row r="1584" spans="2:3" x14ac:dyDescent="0.2">
      <c r="B1584" s="2">
        <v>1646</v>
      </c>
      <c r="C1584" s="2">
        <v>5</v>
      </c>
    </row>
    <row r="1585" spans="2:3" x14ac:dyDescent="0.2">
      <c r="B1585" s="2">
        <v>1647</v>
      </c>
      <c r="C1585" s="2">
        <v>5</v>
      </c>
    </row>
    <row r="1586" spans="2:3" x14ac:dyDescent="0.2">
      <c r="B1586" s="2">
        <v>1648</v>
      </c>
      <c r="C1586" s="2">
        <v>5</v>
      </c>
    </row>
    <row r="1587" spans="2:3" x14ac:dyDescent="0.2">
      <c r="B1587" s="2">
        <v>1649</v>
      </c>
      <c r="C1587" s="2">
        <v>5</v>
      </c>
    </row>
    <row r="1588" spans="2:3" x14ac:dyDescent="0.2">
      <c r="B1588" s="2">
        <v>1650</v>
      </c>
      <c r="C1588" s="2">
        <v>5</v>
      </c>
    </row>
    <row r="1589" spans="2:3" x14ac:dyDescent="0.2">
      <c r="B1589" s="2">
        <v>1651</v>
      </c>
      <c r="C1589" s="2">
        <v>5</v>
      </c>
    </row>
    <row r="1590" spans="2:3" x14ac:dyDescent="0.2">
      <c r="B1590" s="2">
        <v>1652</v>
      </c>
      <c r="C1590" s="2">
        <v>5</v>
      </c>
    </row>
    <row r="1591" spans="2:3" x14ac:dyDescent="0.2">
      <c r="B1591" s="2">
        <v>1653</v>
      </c>
      <c r="C1591" s="2">
        <v>5</v>
      </c>
    </row>
    <row r="1592" spans="2:3" x14ac:dyDescent="0.2">
      <c r="B1592" s="2">
        <v>1654</v>
      </c>
      <c r="C1592" s="2">
        <v>5</v>
      </c>
    </row>
    <row r="1593" spans="2:3" x14ac:dyDescent="0.2">
      <c r="B1593" s="2">
        <v>1655</v>
      </c>
      <c r="C1593" s="2">
        <v>5</v>
      </c>
    </row>
    <row r="1594" spans="2:3" x14ac:dyDescent="0.2">
      <c r="B1594" s="2">
        <v>1656</v>
      </c>
      <c r="C1594" s="2">
        <v>5</v>
      </c>
    </row>
    <row r="1595" spans="2:3" x14ac:dyDescent="0.2">
      <c r="B1595" s="2">
        <v>1657</v>
      </c>
      <c r="C1595" s="2">
        <v>5</v>
      </c>
    </row>
    <row r="1596" spans="2:3" x14ac:dyDescent="0.2">
      <c r="B1596" s="2">
        <v>1658</v>
      </c>
      <c r="C1596" s="2">
        <v>5</v>
      </c>
    </row>
    <row r="1597" spans="2:3" x14ac:dyDescent="0.2">
      <c r="B1597" s="2">
        <v>1659</v>
      </c>
      <c r="C1597" s="2">
        <v>5</v>
      </c>
    </row>
    <row r="1598" spans="2:3" x14ac:dyDescent="0.2">
      <c r="B1598" s="2">
        <v>1660</v>
      </c>
      <c r="C1598" s="2">
        <v>5</v>
      </c>
    </row>
    <row r="1599" spans="2:3" x14ac:dyDescent="0.2">
      <c r="B1599" s="2">
        <v>1661</v>
      </c>
      <c r="C1599" s="2">
        <v>5</v>
      </c>
    </row>
    <row r="1600" spans="2:3" x14ac:dyDescent="0.2">
      <c r="B1600" s="2">
        <v>1662</v>
      </c>
      <c r="C1600" s="2">
        <v>5</v>
      </c>
    </row>
    <row r="1601" spans="2:3" x14ac:dyDescent="0.2">
      <c r="B1601" s="2">
        <v>1663</v>
      </c>
      <c r="C1601" s="2">
        <v>5</v>
      </c>
    </row>
    <row r="1602" spans="2:3" x14ac:dyDescent="0.2">
      <c r="B1602" s="2">
        <v>1664</v>
      </c>
      <c r="C1602" s="2">
        <v>5</v>
      </c>
    </row>
    <row r="1603" spans="2:3" x14ac:dyDescent="0.2">
      <c r="B1603" s="2">
        <v>1665</v>
      </c>
      <c r="C1603" s="2">
        <v>5</v>
      </c>
    </row>
    <row r="1604" spans="2:3" x14ac:dyDescent="0.2">
      <c r="B1604" s="2">
        <v>1666</v>
      </c>
      <c r="C1604" s="2">
        <v>5</v>
      </c>
    </row>
    <row r="1605" spans="2:3" x14ac:dyDescent="0.2">
      <c r="B1605" s="2">
        <v>1667</v>
      </c>
      <c r="C1605" s="2">
        <v>5</v>
      </c>
    </row>
    <row r="1606" spans="2:3" x14ac:dyDescent="0.2">
      <c r="B1606" s="2">
        <v>1668</v>
      </c>
      <c r="C1606" s="2">
        <v>5</v>
      </c>
    </row>
    <row r="1607" spans="2:3" x14ac:dyDescent="0.2">
      <c r="B1607" s="2">
        <v>1669</v>
      </c>
      <c r="C1607" s="2">
        <v>5</v>
      </c>
    </row>
    <row r="1608" spans="2:3" x14ac:dyDescent="0.2">
      <c r="B1608" s="2">
        <v>1670</v>
      </c>
      <c r="C1608" s="2">
        <v>5</v>
      </c>
    </row>
    <row r="1609" spans="2:3" x14ac:dyDescent="0.2">
      <c r="B1609" s="2">
        <v>1671</v>
      </c>
      <c r="C1609" s="2">
        <v>5</v>
      </c>
    </row>
    <row r="1610" spans="2:3" x14ac:dyDescent="0.2">
      <c r="B1610" s="2">
        <v>1672</v>
      </c>
      <c r="C1610" s="2">
        <v>5</v>
      </c>
    </row>
    <row r="1611" spans="2:3" x14ac:dyDescent="0.2">
      <c r="B1611" s="2">
        <v>1673</v>
      </c>
      <c r="C1611" s="2">
        <v>5</v>
      </c>
    </row>
    <row r="1612" spans="2:3" x14ac:dyDescent="0.2">
      <c r="B1612" s="2">
        <v>1674</v>
      </c>
      <c r="C1612" s="2">
        <v>5</v>
      </c>
    </row>
    <row r="1613" spans="2:3" x14ac:dyDescent="0.2">
      <c r="B1613" s="2">
        <v>1675</v>
      </c>
      <c r="C1613" s="2">
        <v>5</v>
      </c>
    </row>
    <row r="1614" spans="2:3" x14ac:dyDescent="0.2">
      <c r="B1614" s="2">
        <v>1676</v>
      </c>
      <c r="C1614" s="2">
        <v>5</v>
      </c>
    </row>
    <row r="1615" spans="2:3" x14ac:dyDescent="0.2">
      <c r="B1615" s="2">
        <v>1677</v>
      </c>
      <c r="C1615" s="2">
        <v>5</v>
      </c>
    </row>
    <row r="1616" spans="2:3" x14ac:dyDescent="0.2">
      <c r="B1616" s="2">
        <v>1678</v>
      </c>
      <c r="C1616" s="2">
        <v>5</v>
      </c>
    </row>
    <row r="1617" spans="2:3" x14ac:dyDescent="0.2">
      <c r="B1617" s="2">
        <v>1679</v>
      </c>
      <c r="C1617" s="2">
        <v>5</v>
      </c>
    </row>
    <row r="1618" spans="2:3" x14ac:dyDescent="0.2">
      <c r="B1618" s="2">
        <v>1680</v>
      </c>
      <c r="C1618" s="2">
        <v>5</v>
      </c>
    </row>
    <row r="1619" spans="2:3" x14ac:dyDescent="0.2">
      <c r="B1619" s="2">
        <v>1681</v>
      </c>
      <c r="C1619" s="2">
        <v>5</v>
      </c>
    </row>
    <row r="1620" spans="2:3" x14ac:dyDescent="0.2">
      <c r="B1620" s="2">
        <v>1682</v>
      </c>
      <c r="C1620" s="2">
        <v>5</v>
      </c>
    </row>
    <row r="1621" spans="2:3" x14ac:dyDescent="0.2">
      <c r="B1621" s="2">
        <v>1683</v>
      </c>
      <c r="C1621" s="2">
        <v>5</v>
      </c>
    </row>
    <row r="1622" spans="2:3" x14ac:dyDescent="0.2">
      <c r="B1622" s="2">
        <v>1684</v>
      </c>
      <c r="C1622" s="2">
        <v>5</v>
      </c>
    </row>
    <row r="1623" spans="2:3" x14ac:dyDescent="0.2">
      <c r="B1623" s="2">
        <v>1685</v>
      </c>
      <c r="C1623" s="2">
        <v>5</v>
      </c>
    </row>
    <row r="1624" spans="2:3" x14ac:dyDescent="0.2">
      <c r="B1624" s="2">
        <v>1686</v>
      </c>
      <c r="C1624" s="2">
        <v>5</v>
      </c>
    </row>
    <row r="1625" spans="2:3" x14ac:dyDescent="0.2">
      <c r="B1625" s="2">
        <v>1687</v>
      </c>
      <c r="C1625" s="2">
        <v>5</v>
      </c>
    </row>
    <row r="1626" spans="2:3" x14ac:dyDescent="0.2">
      <c r="B1626" s="2">
        <v>1688</v>
      </c>
      <c r="C1626" s="2">
        <v>5</v>
      </c>
    </row>
    <row r="1627" spans="2:3" x14ac:dyDescent="0.2">
      <c r="B1627" s="2">
        <v>1689</v>
      </c>
      <c r="C1627" s="2">
        <v>5</v>
      </c>
    </row>
    <row r="1628" spans="2:3" x14ac:dyDescent="0.2">
      <c r="B1628" s="2">
        <v>1690</v>
      </c>
      <c r="C1628" s="2">
        <v>5</v>
      </c>
    </row>
    <row r="1629" spans="2:3" x14ac:dyDescent="0.2">
      <c r="B1629" s="2">
        <v>1691</v>
      </c>
      <c r="C1629" s="2">
        <v>5</v>
      </c>
    </row>
    <row r="1630" spans="2:3" x14ac:dyDescent="0.2">
      <c r="B1630" s="2">
        <v>1692</v>
      </c>
      <c r="C1630" s="2">
        <v>5</v>
      </c>
    </row>
    <row r="1631" spans="2:3" x14ac:dyDescent="0.2">
      <c r="B1631" s="2">
        <v>1693</v>
      </c>
      <c r="C1631" s="2">
        <v>5</v>
      </c>
    </row>
    <row r="1632" spans="2:3" x14ac:dyDescent="0.2">
      <c r="B1632" s="2">
        <v>1694</v>
      </c>
      <c r="C1632" s="2">
        <v>5</v>
      </c>
    </row>
    <row r="1633" spans="2:3" x14ac:dyDescent="0.2">
      <c r="B1633" s="2">
        <v>1695</v>
      </c>
      <c r="C1633" s="2">
        <v>5</v>
      </c>
    </row>
    <row r="1634" spans="2:3" x14ac:dyDescent="0.2">
      <c r="B1634" s="2">
        <v>1696</v>
      </c>
      <c r="C1634" s="2">
        <v>5</v>
      </c>
    </row>
    <row r="1635" spans="2:3" x14ac:dyDescent="0.2">
      <c r="B1635" s="2">
        <v>1697</v>
      </c>
      <c r="C1635" s="2">
        <v>5</v>
      </c>
    </row>
    <row r="1636" spans="2:3" x14ac:dyDescent="0.2">
      <c r="B1636" s="2">
        <v>1698</v>
      </c>
      <c r="C1636" s="2">
        <v>5</v>
      </c>
    </row>
    <row r="1637" spans="2:3" x14ac:dyDescent="0.2">
      <c r="B1637" s="2">
        <v>1699</v>
      </c>
      <c r="C1637" s="2">
        <v>5</v>
      </c>
    </row>
    <row r="1638" spans="2:3" x14ac:dyDescent="0.2">
      <c r="B1638" s="2">
        <v>1700</v>
      </c>
      <c r="C1638" s="2">
        <v>5</v>
      </c>
    </row>
    <row r="1639" spans="2:3" x14ac:dyDescent="0.2">
      <c r="B1639" s="2">
        <v>1701</v>
      </c>
      <c r="C1639" s="2">
        <v>5</v>
      </c>
    </row>
    <row r="1640" spans="2:3" x14ac:dyDescent="0.2">
      <c r="B1640" s="2">
        <v>1702</v>
      </c>
      <c r="C1640" s="2">
        <v>5</v>
      </c>
    </row>
    <row r="1641" spans="2:3" x14ac:dyDescent="0.2">
      <c r="B1641" s="2">
        <v>1703</v>
      </c>
      <c r="C1641" s="2">
        <v>5</v>
      </c>
    </row>
    <row r="1642" spans="2:3" x14ac:dyDescent="0.2">
      <c r="B1642" s="2">
        <v>1704</v>
      </c>
      <c r="C1642" s="2">
        <v>5</v>
      </c>
    </row>
    <row r="1643" spans="2:3" x14ac:dyDescent="0.2">
      <c r="B1643" s="2">
        <v>1705</v>
      </c>
      <c r="C1643" s="2">
        <v>5</v>
      </c>
    </row>
    <row r="1644" spans="2:3" x14ac:dyDescent="0.2">
      <c r="B1644" s="2">
        <v>1706</v>
      </c>
      <c r="C1644" s="2">
        <v>5</v>
      </c>
    </row>
    <row r="1645" spans="2:3" x14ac:dyDescent="0.2">
      <c r="B1645" s="2">
        <v>1707</v>
      </c>
      <c r="C1645" s="2">
        <v>5</v>
      </c>
    </row>
    <row r="1646" spans="2:3" x14ac:dyDescent="0.2">
      <c r="B1646" s="2">
        <v>1708</v>
      </c>
      <c r="C1646" s="2">
        <v>5</v>
      </c>
    </row>
    <row r="1647" spans="2:3" x14ac:dyDescent="0.2">
      <c r="B1647" s="2">
        <v>1709</v>
      </c>
      <c r="C1647" s="2">
        <v>5</v>
      </c>
    </row>
    <row r="1648" spans="2:3" x14ac:dyDescent="0.2">
      <c r="B1648" s="2">
        <v>1710</v>
      </c>
      <c r="C1648" s="2">
        <v>5</v>
      </c>
    </row>
    <row r="1649" spans="2:3" x14ac:dyDescent="0.2">
      <c r="B1649" s="2">
        <v>1711</v>
      </c>
      <c r="C1649" s="2">
        <v>5</v>
      </c>
    </row>
    <row r="1650" spans="2:3" x14ac:dyDescent="0.2">
      <c r="B1650" s="2">
        <v>1712</v>
      </c>
      <c r="C1650" s="2">
        <v>5</v>
      </c>
    </row>
    <row r="1651" spans="2:3" x14ac:dyDescent="0.2">
      <c r="B1651" s="2">
        <v>1713</v>
      </c>
      <c r="C1651" s="2">
        <v>5</v>
      </c>
    </row>
    <row r="1652" spans="2:3" x14ac:dyDescent="0.2">
      <c r="B1652" s="2">
        <v>1714</v>
      </c>
      <c r="C1652" s="2">
        <v>5</v>
      </c>
    </row>
    <row r="1653" spans="2:3" x14ac:dyDescent="0.2">
      <c r="B1653" s="2">
        <v>1715</v>
      </c>
      <c r="C1653" s="2">
        <v>5</v>
      </c>
    </row>
    <row r="1654" spans="2:3" x14ac:dyDescent="0.2">
      <c r="B1654" s="2">
        <v>1716</v>
      </c>
      <c r="C1654" s="2">
        <v>5</v>
      </c>
    </row>
    <row r="1655" spans="2:3" x14ac:dyDescent="0.2">
      <c r="B1655" s="2">
        <v>1717</v>
      </c>
      <c r="C1655" s="2">
        <v>5</v>
      </c>
    </row>
    <row r="1656" spans="2:3" x14ac:dyDescent="0.2">
      <c r="B1656" s="2">
        <v>1718</v>
      </c>
      <c r="C1656" s="2">
        <v>5</v>
      </c>
    </row>
    <row r="1657" spans="2:3" x14ac:dyDescent="0.2">
      <c r="B1657" s="2">
        <v>1719</v>
      </c>
      <c r="C1657" s="2">
        <v>5</v>
      </c>
    </row>
    <row r="1658" spans="2:3" x14ac:dyDescent="0.2">
      <c r="B1658" s="2">
        <v>1720</v>
      </c>
      <c r="C1658" s="2">
        <v>5</v>
      </c>
    </row>
    <row r="1659" spans="2:3" x14ac:dyDescent="0.2">
      <c r="B1659" s="2">
        <v>1721</v>
      </c>
      <c r="C1659" s="2">
        <v>5</v>
      </c>
    </row>
    <row r="1660" spans="2:3" x14ac:dyDescent="0.2">
      <c r="B1660" s="2">
        <v>1722</v>
      </c>
      <c r="C1660" s="2">
        <v>5</v>
      </c>
    </row>
    <row r="1661" spans="2:3" x14ac:dyDescent="0.2">
      <c r="B1661" s="2">
        <v>1723</v>
      </c>
      <c r="C1661" s="2">
        <v>5</v>
      </c>
    </row>
    <row r="1662" spans="2:3" x14ac:dyDescent="0.2">
      <c r="B1662" s="2">
        <v>1724</v>
      </c>
      <c r="C1662" s="2">
        <v>5</v>
      </c>
    </row>
    <row r="1663" spans="2:3" x14ac:dyDescent="0.2">
      <c r="B1663" s="2">
        <v>1725</v>
      </c>
      <c r="C1663" s="2">
        <v>5</v>
      </c>
    </row>
    <row r="1664" spans="2:3" x14ac:dyDescent="0.2">
      <c r="B1664" s="2">
        <v>1726</v>
      </c>
      <c r="C1664" s="2">
        <v>5</v>
      </c>
    </row>
    <row r="1665" spans="2:3" x14ac:dyDescent="0.2">
      <c r="B1665" s="2">
        <v>1727</v>
      </c>
      <c r="C1665" s="2">
        <v>5</v>
      </c>
    </row>
    <row r="1666" spans="2:3" x14ac:dyDescent="0.2">
      <c r="B1666" s="2">
        <v>1728</v>
      </c>
      <c r="C1666" s="2">
        <v>5</v>
      </c>
    </row>
    <row r="1667" spans="2:3" x14ac:dyDescent="0.2">
      <c r="B1667" s="2">
        <v>1729</v>
      </c>
      <c r="C1667" s="2">
        <v>5</v>
      </c>
    </row>
    <row r="1668" spans="2:3" x14ac:dyDescent="0.2">
      <c r="B1668" s="2">
        <v>1730</v>
      </c>
      <c r="C1668" s="2">
        <v>5</v>
      </c>
    </row>
    <row r="1669" spans="2:3" x14ac:dyDescent="0.2">
      <c r="B1669" s="2">
        <v>1731</v>
      </c>
      <c r="C1669" s="2">
        <v>5</v>
      </c>
    </row>
    <row r="1670" spans="2:3" x14ac:dyDescent="0.2">
      <c r="B1670" s="2">
        <v>1732</v>
      </c>
      <c r="C1670" s="2">
        <v>5</v>
      </c>
    </row>
    <row r="1671" spans="2:3" x14ac:dyDescent="0.2">
      <c r="B1671" s="2">
        <v>1733</v>
      </c>
      <c r="C1671" s="2">
        <v>5</v>
      </c>
    </row>
    <row r="1672" spans="2:3" x14ac:dyDescent="0.2">
      <c r="B1672" s="2">
        <v>1734</v>
      </c>
      <c r="C1672" s="2">
        <v>5</v>
      </c>
    </row>
    <row r="1673" spans="2:3" x14ac:dyDescent="0.2">
      <c r="B1673" s="2">
        <v>1735</v>
      </c>
      <c r="C1673" s="2">
        <v>5</v>
      </c>
    </row>
    <row r="1674" spans="2:3" x14ac:dyDescent="0.2">
      <c r="B1674" s="2">
        <v>1736</v>
      </c>
      <c r="C1674" s="2">
        <v>5</v>
      </c>
    </row>
    <row r="1675" spans="2:3" x14ac:dyDescent="0.2">
      <c r="B1675" s="2">
        <v>1737</v>
      </c>
      <c r="C1675" s="2">
        <v>5</v>
      </c>
    </row>
    <row r="1676" spans="2:3" x14ac:dyDescent="0.2">
      <c r="B1676" s="2">
        <v>1738</v>
      </c>
      <c r="C1676" s="2">
        <v>5</v>
      </c>
    </row>
    <row r="1677" spans="2:3" x14ac:dyDescent="0.2">
      <c r="B1677" s="2">
        <v>1739</v>
      </c>
      <c r="C1677" s="2">
        <v>5</v>
      </c>
    </row>
    <row r="1678" spans="2:3" x14ac:dyDescent="0.2">
      <c r="B1678" s="2">
        <v>1740</v>
      </c>
      <c r="C1678" s="2">
        <v>5</v>
      </c>
    </row>
    <row r="1679" spans="2:3" x14ac:dyDescent="0.2">
      <c r="B1679" s="2">
        <v>1741</v>
      </c>
      <c r="C1679" s="2">
        <v>5</v>
      </c>
    </row>
    <row r="1680" spans="2:3" x14ac:dyDescent="0.2">
      <c r="B1680" s="2">
        <v>1742</v>
      </c>
      <c r="C1680" s="2">
        <v>5</v>
      </c>
    </row>
    <row r="1681" spans="2:3" x14ac:dyDescent="0.2">
      <c r="B1681" s="2">
        <v>1743</v>
      </c>
      <c r="C1681" s="2">
        <v>5</v>
      </c>
    </row>
    <row r="1682" spans="2:3" x14ac:dyDescent="0.2">
      <c r="B1682" s="2">
        <v>1744</v>
      </c>
      <c r="C1682" s="2">
        <v>5</v>
      </c>
    </row>
    <row r="1683" spans="2:3" x14ac:dyDescent="0.2">
      <c r="B1683" s="2">
        <v>1745</v>
      </c>
      <c r="C1683" s="2">
        <v>5</v>
      </c>
    </row>
    <row r="1684" spans="2:3" x14ac:dyDescent="0.2">
      <c r="B1684" s="2">
        <v>1746</v>
      </c>
      <c r="C1684" s="2">
        <v>5</v>
      </c>
    </row>
    <row r="1685" spans="2:3" x14ac:dyDescent="0.2">
      <c r="B1685" s="2">
        <v>1747</v>
      </c>
      <c r="C1685" s="2">
        <v>5</v>
      </c>
    </row>
    <row r="1686" spans="2:3" x14ac:dyDescent="0.2">
      <c r="B1686" s="2">
        <v>1748</v>
      </c>
      <c r="C1686" s="2">
        <v>5</v>
      </c>
    </row>
    <row r="1687" spans="2:3" x14ac:dyDescent="0.2">
      <c r="B1687" s="2">
        <v>1749</v>
      </c>
      <c r="C1687" s="2">
        <v>5</v>
      </c>
    </row>
    <row r="1688" spans="2:3" x14ac:dyDescent="0.2">
      <c r="B1688" s="2">
        <v>1750</v>
      </c>
      <c r="C1688" s="2">
        <v>5</v>
      </c>
    </row>
    <row r="1689" spans="2:3" x14ac:dyDescent="0.2">
      <c r="B1689" s="2">
        <v>1751</v>
      </c>
      <c r="C1689" s="2">
        <v>5</v>
      </c>
    </row>
    <row r="1690" spans="2:3" x14ac:dyDescent="0.2">
      <c r="B1690" s="2">
        <v>1752</v>
      </c>
      <c r="C1690" s="2">
        <v>5</v>
      </c>
    </row>
    <row r="1691" spans="2:3" x14ac:dyDescent="0.2">
      <c r="B1691" s="2">
        <v>1753</v>
      </c>
      <c r="C1691" s="2">
        <v>5</v>
      </c>
    </row>
    <row r="1692" spans="2:3" x14ac:dyDescent="0.2">
      <c r="B1692" s="2">
        <v>1754</v>
      </c>
      <c r="C1692" s="2">
        <v>5</v>
      </c>
    </row>
    <row r="1693" spans="2:3" x14ac:dyDescent="0.2">
      <c r="B1693" s="2">
        <v>1755</v>
      </c>
      <c r="C1693" s="2">
        <v>5</v>
      </c>
    </row>
    <row r="1694" spans="2:3" x14ac:dyDescent="0.2">
      <c r="B1694" s="2">
        <v>1756</v>
      </c>
      <c r="C1694" s="2">
        <v>5</v>
      </c>
    </row>
    <row r="1695" spans="2:3" x14ac:dyDescent="0.2">
      <c r="B1695" s="2">
        <v>1757</v>
      </c>
      <c r="C1695" s="2">
        <v>5</v>
      </c>
    </row>
    <row r="1696" spans="2:3" x14ac:dyDescent="0.2">
      <c r="B1696" s="2">
        <v>1758</v>
      </c>
      <c r="C1696" s="2">
        <v>5</v>
      </c>
    </row>
    <row r="1697" spans="2:3" x14ac:dyDescent="0.2">
      <c r="B1697" s="2">
        <v>1759</v>
      </c>
      <c r="C1697" s="2">
        <v>5</v>
      </c>
    </row>
    <row r="1698" spans="2:3" x14ac:dyDescent="0.2">
      <c r="B1698" s="2">
        <v>1760</v>
      </c>
      <c r="C1698" s="2">
        <v>5</v>
      </c>
    </row>
    <row r="1699" spans="2:3" x14ac:dyDescent="0.2">
      <c r="B1699" s="2">
        <v>1761</v>
      </c>
      <c r="C1699" s="2">
        <v>5</v>
      </c>
    </row>
    <row r="1700" spans="2:3" x14ac:dyDescent="0.2">
      <c r="B1700" s="2">
        <v>1762</v>
      </c>
      <c r="C1700" s="2">
        <v>5</v>
      </c>
    </row>
    <row r="1701" spans="2:3" x14ac:dyDescent="0.2">
      <c r="B1701" s="2">
        <v>1763</v>
      </c>
      <c r="C1701" s="2">
        <v>5</v>
      </c>
    </row>
    <row r="1702" spans="2:3" x14ac:dyDescent="0.2">
      <c r="B1702" s="2">
        <v>1764</v>
      </c>
      <c r="C1702" s="2">
        <v>5</v>
      </c>
    </row>
    <row r="1703" spans="2:3" x14ac:dyDescent="0.2">
      <c r="B1703" s="2">
        <v>1765</v>
      </c>
      <c r="C1703" s="2">
        <v>5</v>
      </c>
    </row>
    <row r="1704" spans="2:3" x14ac:dyDescent="0.2">
      <c r="B1704" s="2">
        <v>1766</v>
      </c>
      <c r="C1704" s="2">
        <v>5</v>
      </c>
    </row>
    <row r="1705" spans="2:3" x14ac:dyDescent="0.2">
      <c r="B1705" s="2">
        <v>1767</v>
      </c>
      <c r="C1705" s="2">
        <v>5</v>
      </c>
    </row>
    <row r="1706" spans="2:3" x14ac:dyDescent="0.2">
      <c r="B1706" s="2">
        <v>1768</v>
      </c>
      <c r="C1706" s="2">
        <v>5</v>
      </c>
    </row>
    <row r="1707" spans="2:3" x14ac:dyDescent="0.2">
      <c r="B1707" s="2">
        <v>1769</v>
      </c>
      <c r="C1707" s="2">
        <v>5</v>
      </c>
    </row>
    <row r="1708" spans="2:3" x14ac:dyDescent="0.2">
      <c r="B1708" s="2">
        <v>1770</v>
      </c>
      <c r="C1708" s="2">
        <v>5</v>
      </c>
    </row>
    <row r="1709" spans="2:3" x14ac:dyDescent="0.2">
      <c r="B1709" s="2">
        <v>1771</v>
      </c>
      <c r="C1709" s="2">
        <v>5</v>
      </c>
    </row>
    <row r="1710" spans="2:3" x14ac:dyDescent="0.2">
      <c r="B1710" s="2">
        <v>1772</v>
      </c>
      <c r="C1710" s="2">
        <v>5</v>
      </c>
    </row>
    <row r="1711" spans="2:3" x14ac:dyDescent="0.2">
      <c r="B1711" s="2">
        <v>1773</v>
      </c>
      <c r="C1711" s="2">
        <v>5</v>
      </c>
    </row>
    <row r="1712" spans="2:3" x14ac:dyDescent="0.2">
      <c r="B1712" s="2">
        <v>1774</v>
      </c>
      <c r="C1712" s="2">
        <v>5</v>
      </c>
    </row>
    <row r="1713" spans="2:3" x14ac:dyDescent="0.2">
      <c r="B1713" s="2">
        <v>1775</v>
      </c>
      <c r="C1713" s="2">
        <v>5</v>
      </c>
    </row>
    <row r="1714" spans="2:3" x14ac:dyDescent="0.2">
      <c r="B1714" s="2">
        <v>1776</v>
      </c>
      <c r="C1714" s="2">
        <v>5</v>
      </c>
    </row>
    <row r="1715" spans="2:3" x14ac:dyDescent="0.2">
      <c r="B1715" s="2">
        <v>1777</v>
      </c>
      <c r="C1715" s="2">
        <v>5</v>
      </c>
    </row>
    <row r="1716" spans="2:3" x14ac:dyDescent="0.2">
      <c r="B1716" s="2">
        <v>1778</v>
      </c>
      <c r="C1716" s="2">
        <v>5</v>
      </c>
    </row>
    <row r="1717" spans="2:3" x14ac:dyDescent="0.2">
      <c r="B1717" s="2">
        <v>1779</v>
      </c>
      <c r="C1717" s="2">
        <v>5</v>
      </c>
    </row>
    <row r="1718" spans="2:3" x14ac:dyDescent="0.2">
      <c r="B1718" s="2">
        <v>1780</v>
      </c>
      <c r="C1718" s="2">
        <v>5</v>
      </c>
    </row>
    <row r="1719" spans="2:3" x14ac:dyDescent="0.2">
      <c r="B1719" s="2">
        <v>1781</v>
      </c>
      <c r="C1719" s="2">
        <v>5</v>
      </c>
    </row>
    <row r="1720" spans="2:3" x14ac:dyDescent="0.2">
      <c r="B1720" s="2">
        <v>1782</v>
      </c>
      <c r="C1720" s="2">
        <v>5</v>
      </c>
    </row>
    <row r="1721" spans="2:3" x14ac:dyDescent="0.2">
      <c r="B1721" s="2">
        <v>1783</v>
      </c>
      <c r="C1721" s="2">
        <v>5</v>
      </c>
    </row>
    <row r="1722" spans="2:3" x14ac:dyDescent="0.2">
      <c r="B1722" s="2">
        <v>1784</v>
      </c>
      <c r="C1722" s="2">
        <v>5</v>
      </c>
    </row>
    <row r="1723" spans="2:3" x14ac:dyDescent="0.2">
      <c r="B1723" s="2">
        <v>1785</v>
      </c>
      <c r="C1723" s="2">
        <v>5</v>
      </c>
    </row>
    <row r="1724" spans="2:3" x14ac:dyDescent="0.2">
      <c r="B1724" s="2">
        <v>1786</v>
      </c>
      <c r="C1724" s="2">
        <v>5</v>
      </c>
    </row>
    <row r="1725" spans="2:3" x14ac:dyDescent="0.2">
      <c r="B1725" s="2">
        <v>1787</v>
      </c>
      <c r="C1725" s="2">
        <v>5</v>
      </c>
    </row>
    <row r="1726" spans="2:3" x14ac:dyDescent="0.2">
      <c r="B1726" s="2">
        <v>1788</v>
      </c>
      <c r="C1726" s="2">
        <v>5</v>
      </c>
    </row>
    <row r="1727" spans="2:3" x14ac:dyDescent="0.2">
      <c r="B1727" s="2">
        <v>1789</v>
      </c>
      <c r="C1727" s="2">
        <v>5</v>
      </c>
    </row>
    <row r="1728" spans="2:3" x14ac:dyDescent="0.2">
      <c r="B1728" s="2">
        <v>1790</v>
      </c>
      <c r="C1728" s="2">
        <v>5</v>
      </c>
    </row>
    <row r="1729" spans="2:3" x14ac:dyDescent="0.2">
      <c r="B1729" s="2">
        <v>1791</v>
      </c>
      <c r="C1729" s="2">
        <v>5</v>
      </c>
    </row>
    <row r="1730" spans="2:3" x14ac:dyDescent="0.2">
      <c r="B1730" s="2">
        <v>1792</v>
      </c>
      <c r="C1730" s="2">
        <v>5</v>
      </c>
    </row>
    <row r="1731" spans="2:3" x14ac:dyDescent="0.2">
      <c r="B1731" s="2">
        <v>1793</v>
      </c>
      <c r="C1731" s="2">
        <v>5</v>
      </c>
    </row>
    <row r="1732" spans="2:3" x14ac:dyDescent="0.2">
      <c r="B1732" s="2">
        <v>1794</v>
      </c>
      <c r="C1732" s="2">
        <v>5</v>
      </c>
    </row>
    <row r="1733" spans="2:3" x14ac:dyDescent="0.2">
      <c r="B1733" s="2">
        <v>1795</v>
      </c>
      <c r="C1733" s="2">
        <v>5</v>
      </c>
    </row>
    <row r="1734" spans="2:3" x14ac:dyDescent="0.2">
      <c r="B1734" s="2">
        <v>1796</v>
      </c>
      <c r="C1734" s="2">
        <v>5</v>
      </c>
    </row>
    <row r="1735" spans="2:3" x14ac:dyDescent="0.2">
      <c r="B1735" s="2">
        <v>1797</v>
      </c>
      <c r="C1735" s="2">
        <v>5</v>
      </c>
    </row>
    <row r="1736" spans="2:3" x14ac:dyDescent="0.2">
      <c r="B1736" s="2">
        <v>1798</v>
      </c>
      <c r="C1736" s="2">
        <v>5</v>
      </c>
    </row>
    <row r="1737" spans="2:3" x14ac:dyDescent="0.2">
      <c r="B1737" s="2">
        <v>1799</v>
      </c>
      <c r="C1737" s="2">
        <v>5</v>
      </c>
    </row>
    <row r="1738" spans="2:3" x14ac:dyDescent="0.2">
      <c r="B1738" s="2">
        <v>1800</v>
      </c>
      <c r="C1738" s="2">
        <v>5</v>
      </c>
    </row>
    <row r="1739" spans="2:3" x14ac:dyDescent="0.2">
      <c r="B1739" s="2">
        <v>1801</v>
      </c>
      <c r="C1739" s="2">
        <v>5</v>
      </c>
    </row>
    <row r="1740" spans="2:3" x14ac:dyDescent="0.2">
      <c r="B1740" s="2">
        <v>1802</v>
      </c>
      <c r="C1740" s="2">
        <v>5</v>
      </c>
    </row>
    <row r="1741" spans="2:3" x14ac:dyDescent="0.2">
      <c r="B1741" s="2">
        <v>1803</v>
      </c>
      <c r="C1741" s="2">
        <v>5</v>
      </c>
    </row>
    <row r="1742" spans="2:3" x14ac:dyDescent="0.2">
      <c r="B1742" s="2">
        <v>1804</v>
      </c>
      <c r="C1742" s="2">
        <v>5</v>
      </c>
    </row>
    <row r="1743" spans="2:3" x14ac:dyDescent="0.2">
      <c r="B1743" s="2">
        <v>1805</v>
      </c>
      <c r="C1743" s="2">
        <v>5</v>
      </c>
    </row>
    <row r="1744" spans="2:3" x14ac:dyDescent="0.2">
      <c r="B1744" s="2">
        <v>1806</v>
      </c>
      <c r="C1744" s="2">
        <v>5</v>
      </c>
    </row>
    <row r="1745" spans="2:3" x14ac:dyDescent="0.2">
      <c r="B1745" s="2">
        <v>1807</v>
      </c>
      <c r="C1745" s="2">
        <v>5</v>
      </c>
    </row>
    <row r="1746" spans="2:3" x14ac:dyDescent="0.2">
      <c r="B1746" s="2">
        <v>1808</v>
      </c>
      <c r="C1746" s="2">
        <v>5</v>
      </c>
    </row>
    <row r="1747" spans="2:3" x14ac:dyDescent="0.2">
      <c r="B1747" s="2">
        <v>1809</v>
      </c>
      <c r="C1747" s="2">
        <v>5</v>
      </c>
    </row>
    <row r="1748" spans="2:3" x14ac:dyDescent="0.2">
      <c r="B1748" s="2">
        <v>1810</v>
      </c>
      <c r="C1748" s="2">
        <v>5</v>
      </c>
    </row>
    <row r="1749" spans="2:3" x14ac:dyDescent="0.2">
      <c r="B1749" s="2">
        <v>1811</v>
      </c>
      <c r="C1749" s="2">
        <v>5</v>
      </c>
    </row>
    <row r="1750" spans="2:3" x14ac:dyDescent="0.2">
      <c r="B1750" s="2">
        <v>1812</v>
      </c>
      <c r="C1750" s="2">
        <v>5</v>
      </c>
    </row>
    <row r="1751" spans="2:3" x14ac:dyDescent="0.2">
      <c r="B1751" s="2">
        <v>1813</v>
      </c>
      <c r="C1751" s="2">
        <v>5</v>
      </c>
    </row>
    <row r="1752" spans="2:3" x14ac:dyDescent="0.2">
      <c r="B1752" s="2">
        <v>1814</v>
      </c>
      <c r="C1752" s="2">
        <v>5</v>
      </c>
    </row>
    <row r="1753" spans="2:3" x14ac:dyDescent="0.2">
      <c r="B1753" s="2">
        <v>1815</v>
      </c>
      <c r="C1753" s="2">
        <v>5</v>
      </c>
    </row>
    <row r="1754" spans="2:3" x14ac:dyDescent="0.2">
      <c r="B1754" s="2">
        <v>1816</v>
      </c>
      <c r="C1754" s="2">
        <v>5</v>
      </c>
    </row>
    <row r="1755" spans="2:3" x14ac:dyDescent="0.2">
      <c r="B1755" s="2">
        <v>1817</v>
      </c>
      <c r="C1755" s="2">
        <v>5</v>
      </c>
    </row>
    <row r="1756" spans="2:3" x14ac:dyDescent="0.2">
      <c r="B1756" s="2">
        <v>1818</v>
      </c>
      <c r="C1756" s="2">
        <v>5</v>
      </c>
    </row>
    <row r="1757" spans="2:3" x14ac:dyDescent="0.2">
      <c r="B1757" s="2">
        <v>1819</v>
      </c>
      <c r="C1757" s="2">
        <v>5</v>
      </c>
    </row>
    <row r="1758" spans="2:3" x14ac:dyDescent="0.2">
      <c r="B1758" s="2">
        <v>1820</v>
      </c>
      <c r="C1758" s="2">
        <v>5</v>
      </c>
    </row>
    <row r="1759" spans="2:3" x14ac:dyDescent="0.2">
      <c r="B1759" s="2">
        <v>1821</v>
      </c>
      <c r="C1759" s="2">
        <v>5</v>
      </c>
    </row>
    <row r="1760" spans="2:3" x14ac:dyDescent="0.2">
      <c r="B1760" s="2">
        <v>1822</v>
      </c>
      <c r="C1760" s="2">
        <v>5</v>
      </c>
    </row>
    <row r="1761" spans="2:3" x14ac:dyDescent="0.2">
      <c r="B1761" s="2">
        <v>1823</v>
      </c>
      <c r="C1761" s="2">
        <v>5</v>
      </c>
    </row>
    <row r="1762" spans="2:3" x14ac:dyDescent="0.2">
      <c r="B1762" s="2">
        <v>1824</v>
      </c>
      <c r="C1762" s="2">
        <v>5</v>
      </c>
    </row>
    <row r="1763" spans="2:3" x14ac:dyDescent="0.2">
      <c r="B1763" s="2">
        <v>1825</v>
      </c>
      <c r="C1763" s="2">
        <v>5</v>
      </c>
    </row>
    <row r="1764" spans="2:3" x14ac:dyDescent="0.2">
      <c r="B1764" s="2">
        <v>1826</v>
      </c>
      <c r="C1764" s="2">
        <v>5</v>
      </c>
    </row>
    <row r="1765" spans="2:3" x14ac:dyDescent="0.2">
      <c r="B1765" s="2">
        <v>1827</v>
      </c>
      <c r="C1765" s="2">
        <v>5</v>
      </c>
    </row>
    <row r="1766" spans="2:3" x14ac:dyDescent="0.2">
      <c r="B1766" s="2">
        <v>1828</v>
      </c>
      <c r="C1766" s="2">
        <v>5</v>
      </c>
    </row>
    <row r="1767" spans="2:3" x14ac:dyDescent="0.2">
      <c r="B1767" s="2">
        <v>1829</v>
      </c>
      <c r="C1767" s="2">
        <v>5</v>
      </c>
    </row>
    <row r="1768" spans="2:3" x14ac:dyDescent="0.2">
      <c r="B1768" s="2">
        <v>1830</v>
      </c>
      <c r="C1768" s="2">
        <v>5</v>
      </c>
    </row>
    <row r="1769" spans="2:3" x14ac:dyDescent="0.2">
      <c r="B1769" s="2">
        <v>1831</v>
      </c>
      <c r="C1769" s="2">
        <v>5</v>
      </c>
    </row>
    <row r="1770" spans="2:3" x14ac:dyDescent="0.2">
      <c r="B1770" s="2">
        <v>1832</v>
      </c>
      <c r="C1770" s="2">
        <v>5</v>
      </c>
    </row>
    <row r="1771" spans="2:3" x14ac:dyDescent="0.2">
      <c r="B1771" s="2">
        <v>1833</v>
      </c>
      <c r="C1771" s="2">
        <v>5</v>
      </c>
    </row>
    <row r="1772" spans="2:3" x14ac:dyDescent="0.2">
      <c r="B1772" s="2">
        <v>1834</v>
      </c>
      <c r="C1772" s="2">
        <v>5</v>
      </c>
    </row>
    <row r="1773" spans="2:3" x14ac:dyDescent="0.2">
      <c r="B1773" s="2">
        <v>1835</v>
      </c>
      <c r="C1773" s="2">
        <v>5</v>
      </c>
    </row>
    <row r="1774" spans="2:3" x14ac:dyDescent="0.2">
      <c r="B1774" s="2">
        <v>1836</v>
      </c>
      <c r="C1774" s="2">
        <v>5</v>
      </c>
    </row>
    <row r="1775" spans="2:3" x14ac:dyDescent="0.2">
      <c r="B1775" s="2">
        <v>1837</v>
      </c>
      <c r="C1775" s="2">
        <v>5</v>
      </c>
    </row>
    <row r="1776" spans="2:3" x14ac:dyDescent="0.2">
      <c r="B1776" s="2">
        <v>1838</v>
      </c>
      <c r="C1776" s="2">
        <v>5</v>
      </c>
    </row>
    <row r="1777" spans="2:3" x14ac:dyDescent="0.2">
      <c r="B1777" s="2">
        <v>1839</v>
      </c>
      <c r="C1777" s="2">
        <v>5</v>
      </c>
    </row>
    <row r="1778" spans="2:3" x14ac:dyDescent="0.2">
      <c r="B1778" s="2">
        <v>1840</v>
      </c>
      <c r="C1778" s="2">
        <v>5</v>
      </c>
    </row>
    <row r="1779" spans="2:3" x14ac:dyDescent="0.2">
      <c r="B1779" s="2">
        <v>1841</v>
      </c>
      <c r="C1779" s="2">
        <v>5</v>
      </c>
    </row>
    <row r="1780" spans="2:3" x14ac:dyDescent="0.2">
      <c r="B1780" s="2">
        <v>1842</v>
      </c>
      <c r="C1780" s="2">
        <v>5</v>
      </c>
    </row>
    <row r="1781" spans="2:3" x14ac:dyDescent="0.2">
      <c r="B1781" s="2">
        <v>1843</v>
      </c>
      <c r="C1781" s="2">
        <v>5</v>
      </c>
    </row>
    <row r="1782" spans="2:3" x14ac:dyDescent="0.2">
      <c r="B1782" s="2">
        <v>1844</v>
      </c>
      <c r="C1782" s="2">
        <v>5</v>
      </c>
    </row>
    <row r="1783" spans="2:3" x14ac:dyDescent="0.2">
      <c r="B1783" s="2">
        <v>1845</v>
      </c>
      <c r="C1783" s="2">
        <v>5</v>
      </c>
    </row>
    <row r="1784" spans="2:3" x14ac:dyDescent="0.2">
      <c r="B1784" s="2">
        <v>1846</v>
      </c>
      <c r="C1784" s="2">
        <v>5</v>
      </c>
    </row>
    <row r="1785" spans="2:3" x14ac:dyDescent="0.2">
      <c r="B1785" s="2">
        <v>1847</v>
      </c>
      <c r="C1785" s="2">
        <v>5</v>
      </c>
    </row>
    <row r="1786" spans="2:3" x14ac:dyDescent="0.2">
      <c r="B1786" s="2">
        <v>1848</v>
      </c>
      <c r="C1786" s="2">
        <v>5</v>
      </c>
    </row>
    <row r="1787" spans="2:3" x14ac:dyDescent="0.2">
      <c r="B1787" s="2">
        <v>1849</v>
      </c>
      <c r="C1787" s="2">
        <v>5</v>
      </c>
    </row>
    <row r="1788" spans="2:3" x14ac:dyDescent="0.2">
      <c r="B1788" s="2">
        <v>1850</v>
      </c>
      <c r="C1788" s="2">
        <v>5</v>
      </c>
    </row>
    <row r="1789" spans="2:3" x14ac:dyDescent="0.2">
      <c r="B1789" s="2">
        <v>1851</v>
      </c>
      <c r="C1789" s="2">
        <v>5</v>
      </c>
    </row>
    <row r="1790" spans="2:3" x14ac:dyDescent="0.2">
      <c r="B1790" s="2">
        <v>1852</v>
      </c>
      <c r="C1790" s="2">
        <v>5</v>
      </c>
    </row>
    <row r="1791" spans="2:3" x14ac:dyDescent="0.2">
      <c r="B1791" s="2">
        <v>1853</v>
      </c>
      <c r="C1791" s="2">
        <v>5</v>
      </c>
    </row>
    <row r="1792" spans="2:3" x14ac:dyDescent="0.2">
      <c r="B1792" s="2">
        <v>1854</v>
      </c>
      <c r="C1792" s="2">
        <v>5</v>
      </c>
    </row>
    <row r="1793" spans="2:3" x14ac:dyDescent="0.2">
      <c r="B1793" s="2">
        <v>1855</v>
      </c>
      <c r="C1793" s="2">
        <v>5</v>
      </c>
    </row>
    <row r="1794" spans="2:3" x14ac:dyDescent="0.2">
      <c r="B1794" s="2">
        <v>1856</v>
      </c>
      <c r="C1794" s="2">
        <v>5</v>
      </c>
    </row>
    <row r="1795" spans="2:3" x14ac:dyDescent="0.2">
      <c r="B1795" s="2">
        <v>1857</v>
      </c>
      <c r="C1795" s="2">
        <v>5</v>
      </c>
    </row>
    <row r="1796" spans="2:3" x14ac:dyDescent="0.2">
      <c r="B1796" s="2">
        <v>1858</v>
      </c>
      <c r="C1796" s="2">
        <v>5</v>
      </c>
    </row>
    <row r="1797" spans="2:3" x14ac:dyDescent="0.2">
      <c r="B1797" s="2">
        <v>1859</v>
      </c>
      <c r="C1797" s="2">
        <v>5</v>
      </c>
    </row>
    <row r="1798" spans="2:3" x14ac:dyDescent="0.2">
      <c r="B1798" s="2">
        <v>1860</v>
      </c>
      <c r="C1798" s="2">
        <v>5</v>
      </c>
    </row>
    <row r="1799" spans="2:3" x14ac:dyDescent="0.2">
      <c r="B1799" s="2">
        <v>1861</v>
      </c>
      <c r="C1799" s="2">
        <v>5</v>
      </c>
    </row>
    <row r="1800" spans="2:3" x14ac:dyDescent="0.2">
      <c r="B1800" s="2">
        <v>1862</v>
      </c>
      <c r="C1800" s="2">
        <v>5</v>
      </c>
    </row>
    <row r="1801" spans="2:3" x14ac:dyDescent="0.2">
      <c r="B1801" s="2">
        <v>1863</v>
      </c>
      <c r="C1801" s="2">
        <v>5</v>
      </c>
    </row>
    <row r="1802" spans="2:3" x14ac:dyDescent="0.2">
      <c r="B1802" s="2">
        <v>1864</v>
      </c>
      <c r="C1802" s="2">
        <v>5</v>
      </c>
    </row>
    <row r="1803" spans="2:3" x14ac:dyDescent="0.2">
      <c r="B1803" s="2">
        <v>1865</v>
      </c>
      <c r="C1803" s="2">
        <v>5</v>
      </c>
    </row>
    <row r="1804" spans="2:3" x14ac:dyDescent="0.2">
      <c r="B1804" s="2">
        <v>1866</v>
      </c>
      <c r="C1804" s="2">
        <v>5</v>
      </c>
    </row>
    <row r="1805" spans="2:3" x14ac:dyDescent="0.2">
      <c r="B1805" s="2">
        <v>1867</v>
      </c>
      <c r="C1805" s="2">
        <v>5</v>
      </c>
    </row>
    <row r="1806" spans="2:3" x14ac:dyDescent="0.2">
      <c r="B1806" s="2">
        <v>1868</v>
      </c>
      <c r="C1806" s="2">
        <v>5</v>
      </c>
    </row>
    <row r="1807" spans="2:3" x14ac:dyDescent="0.2">
      <c r="B1807" s="2">
        <v>1869</v>
      </c>
      <c r="C1807" s="2">
        <v>5</v>
      </c>
    </row>
    <row r="1808" spans="2:3" x14ac:dyDescent="0.2">
      <c r="B1808" s="2">
        <v>1870</v>
      </c>
      <c r="C1808" s="2">
        <v>5</v>
      </c>
    </row>
    <row r="1809" spans="2:3" x14ac:dyDescent="0.2">
      <c r="B1809" s="2">
        <v>1871</v>
      </c>
      <c r="C1809" s="2">
        <v>5</v>
      </c>
    </row>
    <row r="1810" spans="2:3" x14ac:dyDescent="0.2">
      <c r="B1810" s="2">
        <v>1872</v>
      </c>
      <c r="C1810" s="2">
        <v>5</v>
      </c>
    </row>
    <row r="1811" spans="2:3" x14ac:dyDescent="0.2">
      <c r="B1811" s="2">
        <v>1873</v>
      </c>
      <c r="C1811" s="2">
        <v>5</v>
      </c>
    </row>
    <row r="1812" spans="2:3" x14ac:dyDescent="0.2">
      <c r="B1812" s="2">
        <v>1874</v>
      </c>
      <c r="C1812" s="2">
        <v>5</v>
      </c>
    </row>
    <row r="1813" spans="2:3" x14ac:dyDescent="0.2">
      <c r="B1813" s="2">
        <v>1875</v>
      </c>
      <c r="C1813" s="2">
        <v>5</v>
      </c>
    </row>
    <row r="1814" spans="2:3" x14ac:dyDescent="0.2">
      <c r="B1814" s="2">
        <v>1876</v>
      </c>
      <c r="C1814" s="2">
        <v>5</v>
      </c>
    </row>
    <row r="1815" spans="2:3" x14ac:dyDescent="0.2">
      <c r="B1815" s="2">
        <v>1877</v>
      </c>
      <c r="C1815" s="2">
        <v>5</v>
      </c>
    </row>
    <row r="1816" spans="2:3" x14ac:dyDescent="0.2">
      <c r="B1816" s="2">
        <v>1878</v>
      </c>
      <c r="C1816" s="2">
        <v>5</v>
      </c>
    </row>
    <row r="1817" spans="2:3" x14ac:dyDescent="0.2">
      <c r="B1817" s="2">
        <v>1879</v>
      </c>
      <c r="C1817" s="2">
        <v>5</v>
      </c>
    </row>
    <row r="1818" spans="2:3" x14ac:dyDescent="0.2">
      <c r="B1818" s="2">
        <v>1880</v>
      </c>
      <c r="C1818" s="2">
        <v>5</v>
      </c>
    </row>
    <row r="1819" spans="2:3" x14ac:dyDescent="0.2">
      <c r="B1819" s="2">
        <v>1881</v>
      </c>
      <c r="C1819" s="2">
        <v>5</v>
      </c>
    </row>
    <row r="1820" spans="2:3" x14ac:dyDescent="0.2">
      <c r="B1820" s="2">
        <v>1882</v>
      </c>
      <c r="C1820" s="2">
        <v>5</v>
      </c>
    </row>
    <row r="1821" spans="2:3" x14ac:dyDescent="0.2">
      <c r="B1821" s="2">
        <v>1883</v>
      </c>
      <c r="C1821" s="2">
        <v>5</v>
      </c>
    </row>
    <row r="1822" spans="2:3" x14ac:dyDescent="0.2">
      <c r="B1822" s="2">
        <v>1884</v>
      </c>
      <c r="C1822" s="2">
        <v>5</v>
      </c>
    </row>
    <row r="1823" spans="2:3" x14ac:dyDescent="0.2">
      <c r="B1823" s="2">
        <v>1885</v>
      </c>
      <c r="C1823" s="2">
        <v>5</v>
      </c>
    </row>
    <row r="1824" spans="2:3" x14ac:dyDescent="0.2">
      <c r="B1824" s="2">
        <v>1886</v>
      </c>
      <c r="C1824" s="2">
        <v>5</v>
      </c>
    </row>
    <row r="1825" spans="2:3" x14ac:dyDescent="0.2">
      <c r="B1825" s="2">
        <v>1887</v>
      </c>
      <c r="C1825" s="2">
        <v>5</v>
      </c>
    </row>
    <row r="1826" spans="2:3" x14ac:dyDescent="0.2">
      <c r="B1826" s="2">
        <v>1888</v>
      </c>
      <c r="C1826" s="2">
        <v>5</v>
      </c>
    </row>
    <row r="1827" spans="2:3" x14ac:dyDescent="0.2">
      <c r="B1827" s="2">
        <v>1889</v>
      </c>
      <c r="C1827" s="2">
        <v>5</v>
      </c>
    </row>
    <row r="1828" spans="2:3" x14ac:dyDescent="0.2">
      <c r="B1828" s="2">
        <v>1890</v>
      </c>
      <c r="C1828" s="2">
        <v>5</v>
      </c>
    </row>
    <row r="1829" spans="2:3" x14ac:dyDescent="0.2">
      <c r="B1829" s="2">
        <v>1891</v>
      </c>
      <c r="C1829" s="2">
        <v>5</v>
      </c>
    </row>
    <row r="1830" spans="2:3" x14ac:dyDescent="0.2">
      <c r="B1830" s="2">
        <v>1892</v>
      </c>
      <c r="C1830" s="2">
        <v>5</v>
      </c>
    </row>
    <row r="1831" spans="2:3" x14ac:dyDescent="0.2">
      <c r="B1831" s="2">
        <v>1893</v>
      </c>
      <c r="C1831" s="2">
        <v>5</v>
      </c>
    </row>
    <row r="1832" spans="2:3" x14ac:dyDescent="0.2">
      <c r="B1832" s="2">
        <v>1894</v>
      </c>
      <c r="C1832" s="2">
        <v>5</v>
      </c>
    </row>
    <row r="1833" spans="2:3" x14ac:dyDescent="0.2">
      <c r="B1833" s="2">
        <v>1895</v>
      </c>
      <c r="C1833" s="2">
        <v>5</v>
      </c>
    </row>
    <row r="1834" spans="2:3" x14ac:dyDescent="0.2">
      <c r="B1834" s="2">
        <v>1896</v>
      </c>
      <c r="C1834" s="2">
        <v>5</v>
      </c>
    </row>
    <row r="1835" spans="2:3" x14ac:dyDescent="0.2">
      <c r="B1835" s="2">
        <v>1897</v>
      </c>
      <c r="C1835" s="2">
        <v>5</v>
      </c>
    </row>
    <row r="1836" spans="2:3" x14ac:dyDescent="0.2">
      <c r="B1836" s="2">
        <v>1898</v>
      </c>
      <c r="C1836" s="2">
        <v>5</v>
      </c>
    </row>
    <row r="1837" spans="2:3" x14ac:dyDescent="0.2">
      <c r="B1837" s="2">
        <v>1899</v>
      </c>
      <c r="C1837" s="2">
        <v>5</v>
      </c>
    </row>
    <row r="1838" spans="2:3" x14ac:dyDescent="0.2">
      <c r="B1838" s="2">
        <v>1900</v>
      </c>
      <c r="C1838" s="2">
        <v>5</v>
      </c>
    </row>
    <row r="1839" spans="2:3" x14ac:dyDescent="0.2">
      <c r="B1839" s="2">
        <v>1901</v>
      </c>
      <c r="C1839" s="2">
        <v>5</v>
      </c>
    </row>
    <row r="1840" spans="2:3" x14ac:dyDescent="0.2">
      <c r="B1840" s="2">
        <v>1902</v>
      </c>
      <c r="C1840" s="2">
        <v>5</v>
      </c>
    </row>
    <row r="1841" spans="2:3" x14ac:dyDescent="0.2">
      <c r="B1841" s="2">
        <v>1903</v>
      </c>
      <c r="C1841" s="2">
        <v>5</v>
      </c>
    </row>
    <row r="1842" spans="2:3" x14ac:dyDescent="0.2">
      <c r="B1842" s="2">
        <v>1904</v>
      </c>
      <c r="C1842" s="2">
        <v>5</v>
      </c>
    </row>
    <row r="1843" spans="2:3" x14ac:dyDescent="0.2">
      <c r="B1843" s="2">
        <v>1905</v>
      </c>
      <c r="C1843" s="2">
        <v>5</v>
      </c>
    </row>
    <row r="1844" spans="2:3" x14ac:dyDescent="0.2">
      <c r="B1844" s="2">
        <v>1906</v>
      </c>
      <c r="C1844" s="2">
        <v>5</v>
      </c>
    </row>
    <row r="1845" spans="2:3" x14ac:dyDescent="0.2">
      <c r="B1845" s="2">
        <v>1907</v>
      </c>
      <c r="C1845" s="2">
        <v>5</v>
      </c>
    </row>
    <row r="1846" spans="2:3" x14ac:dyDescent="0.2">
      <c r="B1846" s="2">
        <v>1908</v>
      </c>
      <c r="C1846" s="2">
        <v>5</v>
      </c>
    </row>
    <row r="1847" spans="2:3" x14ac:dyDescent="0.2">
      <c r="B1847" s="2">
        <v>1909</v>
      </c>
      <c r="C1847" s="2">
        <v>5</v>
      </c>
    </row>
    <row r="1848" spans="2:3" x14ac:dyDescent="0.2">
      <c r="B1848" s="2">
        <v>1910</v>
      </c>
      <c r="C1848" s="2">
        <v>5</v>
      </c>
    </row>
    <row r="1849" spans="2:3" x14ac:dyDescent="0.2">
      <c r="B1849" s="2">
        <v>1911</v>
      </c>
      <c r="C1849" s="2">
        <v>5</v>
      </c>
    </row>
    <row r="1850" spans="2:3" x14ac:dyDescent="0.2">
      <c r="B1850" s="2">
        <v>1912</v>
      </c>
      <c r="C1850" s="2">
        <v>5</v>
      </c>
    </row>
    <row r="1851" spans="2:3" x14ac:dyDescent="0.2">
      <c r="B1851" s="2">
        <v>1913</v>
      </c>
      <c r="C1851" s="2">
        <v>5</v>
      </c>
    </row>
    <row r="1852" spans="2:3" x14ac:dyDescent="0.2">
      <c r="B1852" s="2">
        <v>1914</v>
      </c>
      <c r="C1852" s="2">
        <v>5</v>
      </c>
    </row>
    <row r="1853" spans="2:3" x14ac:dyDescent="0.2">
      <c r="B1853" s="2">
        <v>1915</v>
      </c>
      <c r="C1853" s="2">
        <v>5</v>
      </c>
    </row>
    <row r="1854" spans="2:3" x14ac:dyDescent="0.2">
      <c r="B1854" s="2">
        <v>1916</v>
      </c>
      <c r="C1854" s="2">
        <v>5</v>
      </c>
    </row>
    <row r="1855" spans="2:3" x14ac:dyDescent="0.2">
      <c r="B1855" s="2">
        <v>1917</v>
      </c>
      <c r="C1855" s="2">
        <v>5</v>
      </c>
    </row>
    <row r="1856" spans="2:3" x14ac:dyDescent="0.2">
      <c r="B1856" s="2">
        <v>1918</v>
      </c>
      <c r="C1856" s="2">
        <v>5</v>
      </c>
    </row>
    <row r="1857" spans="2:3" x14ac:dyDescent="0.2">
      <c r="B1857" s="2">
        <v>1919</v>
      </c>
      <c r="C1857" s="2">
        <v>5</v>
      </c>
    </row>
    <row r="1858" spans="2:3" x14ac:dyDescent="0.2">
      <c r="B1858" s="2">
        <v>1920</v>
      </c>
      <c r="C1858" s="2">
        <v>5</v>
      </c>
    </row>
    <row r="1859" spans="2:3" x14ac:dyDescent="0.2">
      <c r="B1859" s="2">
        <v>1921</v>
      </c>
      <c r="C1859" s="2">
        <v>5</v>
      </c>
    </row>
    <row r="1860" spans="2:3" x14ac:dyDescent="0.2">
      <c r="B1860" s="2">
        <v>1922</v>
      </c>
      <c r="C1860" s="2">
        <v>5</v>
      </c>
    </row>
    <row r="1861" spans="2:3" x14ac:dyDescent="0.2">
      <c r="B1861" s="2">
        <v>1923</v>
      </c>
      <c r="C1861" s="2">
        <v>5</v>
      </c>
    </row>
    <row r="1862" spans="2:3" x14ac:dyDescent="0.2">
      <c r="B1862" s="2">
        <v>1924</v>
      </c>
      <c r="C1862" s="2">
        <v>5</v>
      </c>
    </row>
    <row r="1863" spans="2:3" x14ac:dyDescent="0.2">
      <c r="B1863" s="2">
        <v>1925</v>
      </c>
      <c r="C1863" s="2">
        <v>5</v>
      </c>
    </row>
    <row r="1864" spans="2:3" x14ac:dyDescent="0.2">
      <c r="B1864" s="2">
        <v>1926</v>
      </c>
      <c r="C1864" s="2">
        <v>5</v>
      </c>
    </row>
    <row r="1865" spans="2:3" x14ac:dyDescent="0.2">
      <c r="B1865" s="2">
        <v>1927</v>
      </c>
      <c r="C1865" s="2">
        <v>5</v>
      </c>
    </row>
    <row r="1866" spans="2:3" x14ac:dyDescent="0.2">
      <c r="B1866" s="2">
        <v>1928</v>
      </c>
      <c r="C1866" s="2">
        <v>5</v>
      </c>
    </row>
    <row r="1867" spans="2:3" x14ac:dyDescent="0.2">
      <c r="B1867" s="2">
        <v>1929</v>
      </c>
      <c r="C1867" s="2">
        <v>5</v>
      </c>
    </row>
    <row r="1868" spans="2:3" x14ac:dyDescent="0.2">
      <c r="B1868" s="2">
        <v>1930</v>
      </c>
      <c r="C1868" s="2">
        <v>5</v>
      </c>
    </row>
    <row r="1869" spans="2:3" x14ac:dyDescent="0.2">
      <c r="B1869" s="2">
        <v>1931</v>
      </c>
      <c r="C1869" s="2">
        <v>5</v>
      </c>
    </row>
    <row r="1870" spans="2:3" x14ac:dyDescent="0.2">
      <c r="B1870" s="2">
        <v>1932</v>
      </c>
      <c r="C1870" s="2">
        <v>5</v>
      </c>
    </row>
    <row r="1871" spans="2:3" x14ac:dyDescent="0.2">
      <c r="B1871" s="2">
        <v>1933</v>
      </c>
      <c r="C1871" s="2">
        <v>5</v>
      </c>
    </row>
    <row r="1872" spans="2:3" x14ac:dyDescent="0.2">
      <c r="B1872" s="2">
        <v>1934</v>
      </c>
      <c r="C1872" s="2">
        <v>5</v>
      </c>
    </row>
    <row r="1873" spans="2:3" x14ac:dyDescent="0.2">
      <c r="B1873" s="2">
        <v>1935</v>
      </c>
      <c r="C1873" s="2">
        <v>5</v>
      </c>
    </row>
    <row r="1874" spans="2:3" x14ac:dyDescent="0.2">
      <c r="B1874" s="2">
        <v>1936</v>
      </c>
      <c r="C1874" s="2">
        <v>5</v>
      </c>
    </row>
    <row r="1875" spans="2:3" x14ac:dyDescent="0.2">
      <c r="B1875" s="2">
        <v>1937</v>
      </c>
      <c r="C1875" s="2">
        <v>5</v>
      </c>
    </row>
    <row r="1876" spans="2:3" x14ac:dyDescent="0.2">
      <c r="B1876" s="2">
        <v>1938</v>
      </c>
      <c r="C1876" s="2">
        <v>5</v>
      </c>
    </row>
    <row r="1877" spans="2:3" x14ac:dyDescent="0.2">
      <c r="B1877" s="2">
        <v>1939</v>
      </c>
      <c r="C1877" s="2">
        <v>5</v>
      </c>
    </row>
    <row r="1878" spans="2:3" x14ac:dyDescent="0.2">
      <c r="B1878" s="2">
        <v>1940</v>
      </c>
      <c r="C1878" s="2">
        <v>5</v>
      </c>
    </row>
    <row r="1879" spans="2:3" x14ac:dyDescent="0.2">
      <c r="B1879" s="2">
        <v>1941</v>
      </c>
      <c r="C1879" s="2">
        <v>5</v>
      </c>
    </row>
    <row r="1880" spans="2:3" x14ac:dyDescent="0.2">
      <c r="B1880" s="2">
        <v>1942</v>
      </c>
      <c r="C1880" s="2">
        <v>5</v>
      </c>
    </row>
    <row r="1881" spans="2:3" x14ac:dyDescent="0.2">
      <c r="B1881" s="2">
        <v>1943</v>
      </c>
      <c r="C1881" s="2">
        <v>5</v>
      </c>
    </row>
    <row r="1882" spans="2:3" x14ac:dyDescent="0.2">
      <c r="B1882" s="2">
        <v>1944</v>
      </c>
      <c r="C1882" s="2">
        <v>5</v>
      </c>
    </row>
    <row r="1883" spans="2:3" x14ac:dyDescent="0.2">
      <c r="B1883" s="2">
        <v>1945</v>
      </c>
      <c r="C1883" s="2">
        <v>5</v>
      </c>
    </row>
    <row r="1884" spans="2:3" x14ac:dyDescent="0.2">
      <c r="B1884" s="2">
        <v>1946</v>
      </c>
      <c r="C1884" s="2">
        <v>5</v>
      </c>
    </row>
    <row r="1885" spans="2:3" x14ac:dyDescent="0.2">
      <c r="B1885" s="2">
        <v>1947</v>
      </c>
      <c r="C1885" s="2">
        <v>5</v>
      </c>
    </row>
    <row r="1886" spans="2:3" x14ac:dyDescent="0.2">
      <c r="B1886" s="2">
        <v>1948</v>
      </c>
      <c r="C1886" s="2">
        <v>5</v>
      </c>
    </row>
    <row r="1887" spans="2:3" x14ac:dyDescent="0.2">
      <c r="B1887" s="2">
        <v>1949</v>
      </c>
      <c r="C1887" s="2">
        <v>5</v>
      </c>
    </row>
    <row r="1888" spans="2:3" x14ac:dyDescent="0.2">
      <c r="B1888" s="2">
        <v>1950</v>
      </c>
      <c r="C1888" s="2">
        <v>5</v>
      </c>
    </row>
    <row r="1889" spans="2:3" x14ac:dyDescent="0.2">
      <c r="B1889" s="2">
        <v>1951</v>
      </c>
      <c r="C1889" s="2">
        <v>5</v>
      </c>
    </row>
    <row r="1890" spans="2:3" x14ac:dyDescent="0.2">
      <c r="B1890" s="2">
        <v>1952</v>
      </c>
      <c r="C1890" s="2">
        <v>5</v>
      </c>
    </row>
    <row r="1891" spans="2:3" x14ac:dyDescent="0.2">
      <c r="B1891" s="2">
        <v>1953</v>
      </c>
      <c r="C1891" s="2">
        <v>5</v>
      </c>
    </row>
    <row r="1892" spans="2:3" x14ac:dyDescent="0.2">
      <c r="B1892" s="2">
        <v>1954</v>
      </c>
      <c r="C1892" s="2">
        <v>5</v>
      </c>
    </row>
    <row r="1893" spans="2:3" x14ac:dyDescent="0.2">
      <c r="B1893" s="2">
        <v>1955</v>
      </c>
      <c r="C1893" s="2">
        <v>5</v>
      </c>
    </row>
    <row r="1894" spans="2:3" x14ac:dyDescent="0.2">
      <c r="B1894" s="2">
        <v>1956</v>
      </c>
      <c r="C1894" s="2">
        <v>5</v>
      </c>
    </row>
    <row r="1895" spans="2:3" x14ac:dyDescent="0.2">
      <c r="B1895" s="2">
        <v>1957</v>
      </c>
      <c r="C1895" s="2">
        <v>5</v>
      </c>
    </row>
    <row r="1896" spans="2:3" x14ac:dyDescent="0.2">
      <c r="B1896" s="2">
        <v>1958</v>
      </c>
      <c r="C1896" s="2">
        <v>5</v>
      </c>
    </row>
    <row r="1897" spans="2:3" x14ac:dyDescent="0.2">
      <c r="B1897" s="2">
        <v>1959</v>
      </c>
      <c r="C1897" s="2">
        <v>5</v>
      </c>
    </row>
    <row r="1898" spans="2:3" x14ac:dyDescent="0.2">
      <c r="B1898" s="2">
        <v>1960</v>
      </c>
      <c r="C1898" s="2">
        <v>5</v>
      </c>
    </row>
    <row r="1899" spans="2:3" x14ac:dyDescent="0.2">
      <c r="B1899" s="2">
        <v>1961</v>
      </c>
      <c r="C1899" s="2">
        <v>5</v>
      </c>
    </row>
    <row r="1900" spans="2:3" x14ac:dyDescent="0.2">
      <c r="B1900" s="2">
        <v>1962</v>
      </c>
      <c r="C1900" s="2">
        <v>5</v>
      </c>
    </row>
    <row r="1901" spans="2:3" x14ac:dyDescent="0.2">
      <c r="B1901" s="2">
        <v>1963</v>
      </c>
      <c r="C1901" s="2">
        <v>5</v>
      </c>
    </row>
    <row r="1902" spans="2:3" x14ac:dyDescent="0.2">
      <c r="B1902" s="2">
        <v>1964</v>
      </c>
      <c r="C1902" s="2">
        <v>5</v>
      </c>
    </row>
    <row r="1903" spans="2:3" x14ac:dyDescent="0.2">
      <c r="B1903" s="2">
        <v>1965</v>
      </c>
      <c r="C1903" s="2">
        <v>5</v>
      </c>
    </row>
    <row r="1904" spans="2:3" x14ac:dyDescent="0.2">
      <c r="B1904" s="2">
        <v>1966</v>
      </c>
      <c r="C1904" s="2">
        <v>5</v>
      </c>
    </row>
    <row r="1905" spans="2:3" x14ac:dyDescent="0.2">
      <c r="B1905" s="2">
        <v>1967</v>
      </c>
      <c r="C1905" s="2">
        <v>5</v>
      </c>
    </row>
    <row r="1906" spans="2:3" x14ac:dyDescent="0.2">
      <c r="B1906" s="2">
        <v>1968</v>
      </c>
      <c r="C1906" s="2">
        <v>5</v>
      </c>
    </row>
    <row r="1907" spans="2:3" x14ac:dyDescent="0.2">
      <c r="B1907" s="2">
        <v>1969</v>
      </c>
      <c r="C1907" s="2">
        <v>5</v>
      </c>
    </row>
    <row r="1908" spans="2:3" x14ac:dyDescent="0.2">
      <c r="B1908" s="2">
        <v>1970</v>
      </c>
      <c r="C1908" s="2">
        <v>5</v>
      </c>
    </row>
    <row r="1909" spans="2:3" x14ac:dyDescent="0.2">
      <c r="B1909" s="2">
        <v>1971</v>
      </c>
      <c r="C1909" s="2">
        <v>5</v>
      </c>
    </row>
    <row r="1910" spans="2:3" x14ac:dyDescent="0.2">
      <c r="B1910" s="2">
        <v>1972</v>
      </c>
      <c r="C1910" s="2">
        <v>5</v>
      </c>
    </row>
    <row r="1911" spans="2:3" x14ac:dyDescent="0.2">
      <c r="B1911" s="2">
        <v>1973</v>
      </c>
      <c r="C1911" s="2">
        <v>5</v>
      </c>
    </row>
    <row r="1912" spans="2:3" x14ac:dyDescent="0.2">
      <c r="B1912" s="2">
        <v>1974</v>
      </c>
      <c r="C1912" s="2">
        <v>5</v>
      </c>
    </row>
    <row r="1913" spans="2:3" x14ac:dyDescent="0.2">
      <c r="B1913" s="2">
        <v>1975</v>
      </c>
      <c r="C1913" s="2">
        <v>5</v>
      </c>
    </row>
    <row r="1914" spans="2:3" x14ac:dyDescent="0.2">
      <c r="B1914" s="2">
        <v>1976</v>
      </c>
      <c r="C1914" s="2">
        <v>5</v>
      </c>
    </row>
    <row r="1915" spans="2:3" x14ac:dyDescent="0.2">
      <c r="B1915" s="2">
        <v>1977</v>
      </c>
      <c r="C1915" s="2">
        <v>5</v>
      </c>
    </row>
    <row r="1916" spans="2:3" x14ac:dyDescent="0.2">
      <c r="B1916" s="2">
        <v>1978</v>
      </c>
      <c r="C1916" s="2">
        <v>5</v>
      </c>
    </row>
    <row r="1917" spans="2:3" x14ac:dyDescent="0.2">
      <c r="B1917" s="2">
        <v>1979</v>
      </c>
      <c r="C1917" s="2">
        <v>5</v>
      </c>
    </row>
    <row r="1918" spans="2:3" x14ac:dyDescent="0.2">
      <c r="B1918" s="2">
        <v>1980</v>
      </c>
      <c r="C1918" s="2">
        <v>5</v>
      </c>
    </row>
    <row r="1919" spans="2:3" x14ac:dyDescent="0.2">
      <c r="B1919" s="2">
        <v>1981</v>
      </c>
      <c r="C1919" s="2">
        <v>5</v>
      </c>
    </row>
    <row r="1920" spans="2:3" x14ac:dyDescent="0.2">
      <c r="B1920" s="2">
        <v>1982</v>
      </c>
      <c r="C1920" s="2">
        <v>5</v>
      </c>
    </row>
    <row r="1921" spans="2:3" x14ac:dyDescent="0.2">
      <c r="B1921" s="2">
        <v>1983</v>
      </c>
      <c r="C1921" s="2">
        <v>5</v>
      </c>
    </row>
    <row r="1922" spans="2:3" x14ac:dyDescent="0.2">
      <c r="B1922" s="2">
        <v>1984</v>
      </c>
      <c r="C1922" s="2">
        <v>5</v>
      </c>
    </row>
    <row r="1923" spans="2:3" x14ac:dyDescent="0.2">
      <c r="B1923" s="2">
        <v>1985</v>
      </c>
      <c r="C1923" s="2">
        <v>5</v>
      </c>
    </row>
    <row r="1924" spans="2:3" x14ac:dyDescent="0.2">
      <c r="B1924" s="2">
        <v>1986</v>
      </c>
      <c r="C1924" s="2">
        <v>5</v>
      </c>
    </row>
    <row r="1925" spans="2:3" x14ac:dyDescent="0.2">
      <c r="B1925" s="2">
        <v>1987</v>
      </c>
      <c r="C1925" s="2">
        <v>5</v>
      </c>
    </row>
    <row r="1926" spans="2:3" x14ac:dyDescent="0.2">
      <c r="B1926" s="2">
        <v>1988</v>
      </c>
      <c r="C1926" s="2">
        <v>5</v>
      </c>
    </row>
    <row r="1927" spans="2:3" x14ac:dyDescent="0.2">
      <c r="B1927" s="2">
        <v>1989</v>
      </c>
      <c r="C1927" s="2">
        <v>5</v>
      </c>
    </row>
    <row r="1928" spans="2:3" x14ac:dyDescent="0.2">
      <c r="B1928" s="2">
        <v>1990</v>
      </c>
      <c r="C1928" s="2">
        <v>5</v>
      </c>
    </row>
    <row r="1929" spans="2:3" x14ac:dyDescent="0.2">
      <c r="B1929" s="2">
        <v>1991</v>
      </c>
      <c r="C1929" s="2">
        <v>5</v>
      </c>
    </row>
    <row r="1930" spans="2:3" x14ac:dyDescent="0.2">
      <c r="B1930" s="2">
        <v>1992</v>
      </c>
      <c r="C1930" s="2">
        <v>5</v>
      </c>
    </row>
    <row r="1931" spans="2:3" x14ac:dyDescent="0.2">
      <c r="B1931" s="2">
        <v>1993</v>
      </c>
      <c r="C1931" s="2">
        <v>5</v>
      </c>
    </row>
    <row r="1932" spans="2:3" x14ac:dyDescent="0.2">
      <c r="B1932" s="2">
        <v>1994</v>
      </c>
      <c r="C1932" s="2">
        <v>5</v>
      </c>
    </row>
    <row r="1933" spans="2:3" x14ac:dyDescent="0.2">
      <c r="B1933" s="2">
        <v>1995</v>
      </c>
      <c r="C1933" s="2">
        <v>5</v>
      </c>
    </row>
    <row r="1934" spans="2:3" x14ac:dyDescent="0.2">
      <c r="B1934" s="2">
        <v>1996</v>
      </c>
      <c r="C1934" s="2">
        <v>5</v>
      </c>
    </row>
    <row r="1935" spans="2:3" x14ac:dyDescent="0.2">
      <c r="B1935" s="2">
        <v>1997</v>
      </c>
      <c r="C1935" s="2">
        <v>5</v>
      </c>
    </row>
    <row r="1936" spans="2:3" x14ac:dyDescent="0.2">
      <c r="B1936" s="2">
        <v>1998</v>
      </c>
      <c r="C1936" s="2">
        <v>5</v>
      </c>
    </row>
    <row r="1937" spans="2:3" x14ac:dyDescent="0.2">
      <c r="B1937" s="2">
        <v>1999</v>
      </c>
      <c r="C1937" s="2">
        <v>5</v>
      </c>
    </row>
    <row r="1938" spans="2:3" x14ac:dyDescent="0.2">
      <c r="B1938" s="2">
        <v>2000</v>
      </c>
      <c r="C1938" s="2">
        <v>5</v>
      </c>
    </row>
    <row r="1939" spans="2:3" x14ac:dyDescent="0.2">
      <c r="B1939" s="2">
        <v>2001</v>
      </c>
      <c r="C1939" s="2">
        <v>5</v>
      </c>
    </row>
    <row r="1940" spans="2:3" x14ac:dyDescent="0.2">
      <c r="B1940" s="2">
        <v>2002</v>
      </c>
      <c r="C1940" s="2">
        <v>5</v>
      </c>
    </row>
    <row r="1941" spans="2:3" x14ac:dyDescent="0.2">
      <c r="B1941" s="2">
        <v>2003</v>
      </c>
      <c r="C1941" s="2">
        <v>5</v>
      </c>
    </row>
    <row r="1942" spans="2:3" x14ac:dyDescent="0.2">
      <c r="B1942" s="2">
        <v>2004</v>
      </c>
      <c r="C1942" s="2">
        <v>5</v>
      </c>
    </row>
    <row r="1943" spans="2:3" x14ac:dyDescent="0.2">
      <c r="B1943" s="2">
        <v>2005</v>
      </c>
      <c r="C1943" s="2">
        <v>5</v>
      </c>
    </row>
    <row r="1944" spans="2:3" x14ac:dyDescent="0.2">
      <c r="B1944" s="2">
        <v>2006</v>
      </c>
      <c r="C1944" s="2">
        <v>5</v>
      </c>
    </row>
    <row r="1945" spans="2:3" x14ac:dyDescent="0.2">
      <c r="B1945" s="2">
        <v>2007</v>
      </c>
      <c r="C1945" s="2">
        <v>5</v>
      </c>
    </row>
    <row r="1946" spans="2:3" x14ac:dyDescent="0.2">
      <c r="B1946" s="2">
        <v>2008</v>
      </c>
      <c r="C1946" s="2">
        <v>5</v>
      </c>
    </row>
    <row r="1947" spans="2:3" x14ac:dyDescent="0.2">
      <c r="B1947" s="2">
        <v>2009</v>
      </c>
      <c r="C1947" s="2">
        <v>5</v>
      </c>
    </row>
    <row r="1948" spans="2:3" x14ac:dyDescent="0.2">
      <c r="B1948" s="2">
        <v>2010</v>
      </c>
      <c r="C1948" s="2">
        <v>5</v>
      </c>
    </row>
    <row r="1949" spans="2:3" x14ac:dyDescent="0.2">
      <c r="B1949" s="2">
        <v>2011</v>
      </c>
      <c r="C1949" s="2">
        <v>5</v>
      </c>
    </row>
    <row r="1950" spans="2:3" x14ac:dyDescent="0.2">
      <c r="B1950" s="2">
        <v>2012</v>
      </c>
      <c r="C1950" s="2">
        <v>5</v>
      </c>
    </row>
    <row r="1951" spans="2:3" x14ac:dyDescent="0.2">
      <c r="B1951" s="2">
        <v>2013</v>
      </c>
      <c r="C1951" s="2">
        <v>5</v>
      </c>
    </row>
    <row r="1952" spans="2:3" x14ac:dyDescent="0.2">
      <c r="B1952" s="2">
        <v>2014</v>
      </c>
      <c r="C1952" s="2">
        <v>5</v>
      </c>
    </row>
    <row r="1953" spans="2:3" x14ac:dyDescent="0.2">
      <c r="B1953" s="2">
        <v>2015</v>
      </c>
      <c r="C1953" s="2">
        <v>5</v>
      </c>
    </row>
    <row r="1954" spans="2:3" x14ac:dyDescent="0.2">
      <c r="B1954" s="2">
        <v>2016</v>
      </c>
      <c r="C1954" s="2">
        <v>5</v>
      </c>
    </row>
    <row r="1955" spans="2:3" x14ac:dyDescent="0.2">
      <c r="B1955" s="2">
        <v>2017</v>
      </c>
      <c r="C1955" s="2">
        <v>5</v>
      </c>
    </row>
    <row r="1956" spans="2:3" x14ac:dyDescent="0.2">
      <c r="B1956" s="2">
        <v>2018</v>
      </c>
      <c r="C1956" s="2">
        <v>5</v>
      </c>
    </row>
    <row r="1957" spans="2:3" x14ac:dyDescent="0.2">
      <c r="B1957" s="2">
        <v>2019</v>
      </c>
      <c r="C1957" s="2">
        <v>5</v>
      </c>
    </row>
    <row r="1958" spans="2:3" x14ac:dyDescent="0.2">
      <c r="B1958" s="2">
        <v>2020</v>
      </c>
      <c r="C1958" s="2">
        <v>5</v>
      </c>
    </row>
    <row r="1959" spans="2:3" x14ac:dyDescent="0.2">
      <c r="B1959" s="2">
        <v>2021</v>
      </c>
      <c r="C1959" s="2">
        <v>5</v>
      </c>
    </row>
    <row r="1960" spans="2:3" x14ac:dyDescent="0.2">
      <c r="B1960" s="2">
        <v>2022</v>
      </c>
      <c r="C1960" s="2">
        <v>5</v>
      </c>
    </row>
    <row r="1961" spans="2:3" x14ac:dyDescent="0.2">
      <c r="B1961" s="2">
        <v>2023</v>
      </c>
      <c r="C1961" s="2">
        <v>5</v>
      </c>
    </row>
    <row r="1962" spans="2:3" x14ac:dyDescent="0.2">
      <c r="B1962" s="2">
        <v>2024</v>
      </c>
      <c r="C1962" s="2">
        <v>5</v>
      </c>
    </row>
    <row r="1963" spans="2:3" x14ac:dyDescent="0.2">
      <c r="B1963" s="2">
        <v>2025</v>
      </c>
      <c r="C1963" s="2">
        <v>5</v>
      </c>
    </row>
    <row r="1964" spans="2:3" x14ac:dyDescent="0.2">
      <c r="B1964" s="2">
        <v>2026</v>
      </c>
      <c r="C1964" s="2">
        <v>5</v>
      </c>
    </row>
    <row r="1965" spans="2:3" x14ac:dyDescent="0.2">
      <c r="B1965" s="2">
        <v>2027</v>
      </c>
      <c r="C1965" s="2">
        <v>5</v>
      </c>
    </row>
    <row r="1966" spans="2:3" x14ac:dyDescent="0.2">
      <c r="B1966" s="2">
        <v>2028</v>
      </c>
      <c r="C1966" s="2">
        <v>5</v>
      </c>
    </row>
    <row r="1967" spans="2:3" x14ac:dyDescent="0.2">
      <c r="B1967" s="2">
        <v>2029</v>
      </c>
      <c r="C1967" s="2">
        <v>5</v>
      </c>
    </row>
    <row r="1968" spans="2:3" x14ac:dyDescent="0.2">
      <c r="B1968" s="2">
        <v>2030</v>
      </c>
      <c r="C1968" s="2">
        <v>5</v>
      </c>
    </row>
    <row r="1969" spans="2:3" x14ac:dyDescent="0.2">
      <c r="B1969" s="2">
        <v>2031</v>
      </c>
      <c r="C1969" s="2">
        <v>5</v>
      </c>
    </row>
    <row r="1970" spans="2:3" x14ac:dyDescent="0.2">
      <c r="B1970" s="2">
        <v>2032</v>
      </c>
      <c r="C1970" s="2">
        <v>5</v>
      </c>
    </row>
    <row r="1971" spans="2:3" x14ac:dyDescent="0.2">
      <c r="B1971" s="2">
        <v>2033</v>
      </c>
      <c r="C1971" s="2">
        <v>5</v>
      </c>
    </row>
    <row r="1972" spans="2:3" x14ac:dyDescent="0.2">
      <c r="B1972" s="2">
        <v>2034</v>
      </c>
      <c r="C1972" s="2">
        <v>5</v>
      </c>
    </row>
    <row r="1973" spans="2:3" x14ac:dyDescent="0.2">
      <c r="B1973" s="2">
        <v>2035</v>
      </c>
      <c r="C1973" s="2">
        <v>5</v>
      </c>
    </row>
    <row r="1974" spans="2:3" x14ac:dyDescent="0.2">
      <c r="B1974" s="2">
        <v>2036</v>
      </c>
      <c r="C1974" s="2">
        <v>5</v>
      </c>
    </row>
    <row r="1975" spans="2:3" x14ac:dyDescent="0.2">
      <c r="B1975" s="2">
        <v>2037</v>
      </c>
      <c r="C1975" s="2">
        <v>5</v>
      </c>
    </row>
    <row r="1976" spans="2:3" x14ac:dyDescent="0.2">
      <c r="B1976" s="2">
        <v>2038</v>
      </c>
      <c r="C1976" s="2">
        <v>5</v>
      </c>
    </row>
    <row r="1977" spans="2:3" x14ac:dyDescent="0.2">
      <c r="B1977" s="2">
        <v>2039</v>
      </c>
      <c r="C1977" s="2">
        <v>5</v>
      </c>
    </row>
    <row r="1978" spans="2:3" x14ac:dyDescent="0.2">
      <c r="B1978" s="2">
        <v>2040</v>
      </c>
      <c r="C1978" s="2">
        <v>5</v>
      </c>
    </row>
    <row r="1979" spans="2:3" x14ac:dyDescent="0.2">
      <c r="B1979" s="2">
        <v>2041</v>
      </c>
      <c r="C1979" s="2">
        <v>5</v>
      </c>
    </row>
    <row r="1980" spans="2:3" x14ac:dyDescent="0.2">
      <c r="B1980" s="2">
        <v>2042</v>
      </c>
      <c r="C1980" s="2">
        <v>5</v>
      </c>
    </row>
    <row r="1981" spans="2:3" x14ac:dyDescent="0.2">
      <c r="B1981" s="2">
        <v>2043</v>
      </c>
      <c r="C1981" s="2">
        <v>5</v>
      </c>
    </row>
    <row r="1982" spans="2:3" x14ac:dyDescent="0.2">
      <c r="B1982" s="2">
        <v>2044</v>
      </c>
      <c r="C1982" s="2">
        <v>5</v>
      </c>
    </row>
    <row r="1983" spans="2:3" x14ac:dyDescent="0.2">
      <c r="B1983" s="2">
        <v>2045</v>
      </c>
      <c r="C1983" s="2">
        <v>5</v>
      </c>
    </row>
    <row r="1984" spans="2:3" x14ac:dyDescent="0.2">
      <c r="B1984" s="2">
        <v>2046</v>
      </c>
      <c r="C1984" s="2">
        <v>5</v>
      </c>
    </row>
    <row r="1985" spans="2:3" x14ac:dyDescent="0.2">
      <c r="B1985" s="2">
        <v>2047</v>
      </c>
      <c r="C1985" s="2">
        <v>5</v>
      </c>
    </row>
    <row r="1986" spans="2:3" x14ac:dyDescent="0.2">
      <c r="B1986" s="2">
        <v>2048</v>
      </c>
      <c r="C1986" s="2">
        <v>5</v>
      </c>
    </row>
    <row r="1987" spans="2:3" x14ac:dyDescent="0.2">
      <c r="B1987" s="2">
        <v>2049</v>
      </c>
      <c r="C1987" s="2">
        <v>5</v>
      </c>
    </row>
    <row r="1988" spans="2:3" x14ac:dyDescent="0.2">
      <c r="B1988" s="2">
        <v>2050</v>
      </c>
      <c r="C1988" s="2">
        <v>5</v>
      </c>
    </row>
    <row r="1989" spans="2:3" x14ac:dyDescent="0.2">
      <c r="B1989" s="2">
        <v>2051</v>
      </c>
      <c r="C1989" s="2">
        <v>5</v>
      </c>
    </row>
    <row r="1990" spans="2:3" x14ac:dyDescent="0.2">
      <c r="B1990" s="2">
        <v>2052</v>
      </c>
      <c r="C1990" s="2">
        <v>5</v>
      </c>
    </row>
    <row r="1991" spans="2:3" x14ac:dyDescent="0.2">
      <c r="B1991" s="2">
        <v>2053</v>
      </c>
      <c r="C1991" s="2">
        <v>5</v>
      </c>
    </row>
    <row r="1992" spans="2:3" x14ac:dyDescent="0.2">
      <c r="B1992" s="2">
        <v>2054</v>
      </c>
      <c r="C1992" s="2">
        <v>5</v>
      </c>
    </row>
    <row r="1993" spans="2:3" x14ac:dyDescent="0.2">
      <c r="B1993" s="2">
        <v>2055</v>
      </c>
      <c r="C1993" s="2">
        <v>5</v>
      </c>
    </row>
    <row r="1994" spans="2:3" x14ac:dyDescent="0.2">
      <c r="B1994" s="2">
        <v>2056</v>
      </c>
      <c r="C1994" s="2">
        <v>5</v>
      </c>
    </row>
    <row r="1995" spans="2:3" x14ac:dyDescent="0.2">
      <c r="B1995" s="2">
        <v>2057</v>
      </c>
      <c r="C1995" s="2">
        <v>5</v>
      </c>
    </row>
    <row r="1996" spans="2:3" x14ac:dyDescent="0.2">
      <c r="B1996" s="2">
        <v>2058</v>
      </c>
      <c r="C1996" s="2">
        <v>5</v>
      </c>
    </row>
    <row r="1997" spans="2:3" x14ac:dyDescent="0.2">
      <c r="B1997" s="2">
        <v>2059</v>
      </c>
      <c r="C1997" s="2">
        <v>5</v>
      </c>
    </row>
    <row r="1998" spans="2:3" x14ac:dyDescent="0.2">
      <c r="B1998" s="2">
        <v>2060</v>
      </c>
      <c r="C1998" s="2">
        <v>5</v>
      </c>
    </row>
    <row r="1999" spans="2:3" x14ac:dyDescent="0.2">
      <c r="B1999" s="2">
        <v>2061</v>
      </c>
      <c r="C1999" s="2">
        <v>5</v>
      </c>
    </row>
    <row r="2000" spans="2:3" x14ac:dyDescent="0.2">
      <c r="B2000" s="2">
        <v>2062</v>
      </c>
      <c r="C2000" s="2">
        <v>5</v>
      </c>
    </row>
    <row r="2001" spans="2:3" x14ac:dyDescent="0.2">
      <c r="B2001" s="2">
        <v>2063</v>
      </c>
      <c r="C2001" s="2">
        <v>5</v>
      </c>
    </row>
    <row r="2002" spans="2:3" x14ac:dyDescent="0.2">
      <c r="B2002" s="2">
        <v>2064</v>
      </c>
      <c r="C2002" s="2">
        <v>5</v>
      </c>
    </row>
    <row r="2003" spans="2:3" x14ac:dyDescent="0.2">
      <c r="B2003" s="2">
        <v>2065</v>
      </c>
      <c r="C2003" s="2">
        <v>5</v>
      </c>
    </row>
    <row r="2004" spans="2:3" x14ac:dyDescent="0.2">
      <c r="B2004" s="2">
        <v>2066</v>
      </c>
      <c r="C2004" s="2">
        <v>5</v>
      </c>
    </row>
    <row r="2005" spans="2:3" x14ac:dyDescent="0.2">
      <c r="B2005" s="2">
        <v>2067</v>
      </c>
      <c r="C2005" s="2">
        <v>5</v>
      </c>
    </row>
    <row r="2006" spans="2:3" x14ac:dyDescent="0.2">
      <c r="B2006" s="2">
        <v>2068</v>
      </c>
      <c r="C2006" s="2">
        <v>5</v>
      </c>
    </row>
    <row r="2007" spans="2:3" x14ac:dyDescent="0.2">
      <c r="B2007" s="2">
        <v>2069</v>
      </c>
      <c r="C2007" s="2">
        <v>5</v>
      </c>
    </row>
    <row r="2008" spans="2:3" x14ac:dyDescent="0.2">
      <c r="B2008" s="2">
        <v>2070</v>
      </c>
      <c r="C2008" s="2">
        <v>5</v>
      </c>
    </row>
    <row r="2009" spans="2:3" x14ac:dyDescent="0.2">
      <c r="B2009" s="2">
        <v>2071</v>
      </c>
      <c r="C2009" s="2">
        <v>5</v>
      </c>
    </row>
    <row r="2010" spans="2:3" x14ac:dyDescent="0.2">
      <c r="B2010" s="2">
        <v>2072</v>
      </c>
      <c r="C2010" s="2">
        <v>5</v>
      </c>
    </row>
    <row r="2011" spans="2:3" x14ac:dyDescent="0.2">
      <c r="B2011" s="2">
        <v>2073</v>
      </c>
      <c r="C2011" s="2">
        <v>5</v>
      </c>
    </row>
    <row r="2012" spans="2:3" x14ac:dyDescent="0.2">
      <c r="B2012" s="2">
        <v>2074</v>
      </c>
      <c r="C2012" s="2">
        <v>5</v>
      </c>
    </row>
    <row r="2013" spans="2:3" x14ac:dyDescent="0.2">
      <c r="B2013" s="2">
        <v>2075</v>
      </c>
      <c r="C2013" s="2">
        <v>5</v>
      </c>
    </row>
    <row r="2014" spans="2:3" x14ac:dyDescent="0.2">
      <c r="B2014" s="2">
        <v>2076</v>
      </c>
      <c r="C2014" s="2">
        <v>5</v>
      </c>
    </row>
    <row r="2015" spans="2:3" x14ac:dyDescent="0.2">
      <c r="B2015" s="2">
        <v>2077</v>
      </c>
      <c r="C2015" s="2">
        <v>5</v>
      </c>
    </row>
    <row r="2016" spans="2:3" x14ac:dyDescent="0.2">
      <c r="B2016" s="2">
        <v>2078</v>
      </c>
      <c r="C2016" s="2">
        <v>5</v>
      </c>
    </row>
    <row r="2017" spans="2:3" x14ac:dyDescent="0.2">
      <c r="B2017" s="2">
        <v>2079</v>
      </c>
      <c r="C2017" s="2">
        <v>5</v>
      </c>
    </row>
    <row r="2018" spans="2:3" x14ac:dyDescent="0.2">
      <c r="B2018" s="2">
        <v>2080</v>
      </c>
      <c r="C2018" s="2">
        <v>5</v>
      </c>
    </row>
    <row r="2019" spans="2:3" x14ac:dyDescent="0.2">
      <c r="B2019" s="2">
        <v>2081</v>
      </c>
      <c r="C2019" s="2">
        <v>5</v>
      </c>
    </row>
    <row r="2020" spans="2:3" x14ac:dyDescent="0.2">
      <c r="B2020" s="2">
        <v>2082</v>
      </c>
      <c r="C2020" s="2">
        <v>5</v>
      </c>
    </row>
    <row r="2021" spans="2:3" x14ac:dyDescent="0.2">
      <c r="B2021" s="2">
        <v>2083</v>
      </c>
      <c r="C2021" s="2">
        <v>5</v>
      </c>
    </row>
    <row r="2022" spans="2:3" x14ac:dyDescent="0.2">
      <c r="B2022" s="2">
        <v>2084</v>
      </c>
      <c r="C2022" s="2">
        <v>5</v>
      </c>
    </row>
    <row r="2023" spans="2:3" x14ac:dyDescent="0.2">
      <c r="B2023" s="2">
        <v>2085</v>
      </c>
      <c r="C2023" s="2">
        <v>5</v>
      </c>
    </row>
    <row r="2024" spans="2:3" x14ac:dyDescent="0.2">
      <c r="B2024" s="2">
        <v>2086</v>
      </c>
      <c r="C2024" s="2">
        <v>5</v>
      </c>
    </row>
    <row r="2025" spans="2:3" x14ac:dyDescent="0.2">
      <c r="B2025" s="2">
        <v>2087</v>
      </c>
      <c r="C2025" s="2">
        <v>5</v>
      </c>
    </row>
    <row r="2026" spans="2:3" x14ac:dyDescent="0.2">
      <c r="B2026" s="2">
        <v>2088</v>
      </c>
      <c r="C2026" s="2">
        <v>5</v>
      </c>
    </row>
    <row r="2027" spans="2:3" x14ac:dyDescent="0.2">
      <c r="B2027" s="2">
        <v>2089</v>
      </c>
      <c r="C2027" s="2">
        <v>5</v>
      </c>
    </row>
    <row r="2028" spans="2:3" x14ac:dyDescent="0.2">
      <c r="B2028" s="2">
        <v>2090</v>
      </c>
      <c r="C2028" s="2">
        <v>5</v>
      </c>
    </row>
    <row r="2029" spans="2:3" x14ac:dyDescent="0.2">
      <c r="B2029" s="2">
        <v>2091</v>
      </c>
      <c r="C2029" s="2">
        <v>5</v>
      </c>
    </row>
    <row r="2030" spans="2:3" x14ac:dyDescent="0.2">
      <c r="B2030" s="2">
        <v>2092</v>
      </c>
      <c r="C2030" s="2">
        <v>5</v>
      </c>
    </row>
    <row r="2031" spans="2:3" x14ac:dyDescent="0.2">
      <c r="B2031" s="2">
        <v>2093</v>
      </c>
      <c r="C2031" s="2">
        <v>5</v>
      </c>
    </row>
    <row r="2032" spans="2:3" x14ac:dyDescent="0.2">
      <c r="B2032" s="2">
        <v>2094</v>
      </c>
      <c r="C2032" s="2">
        <v>5</v>
      </c>
    </row>
    <row r="2033" spans="2:3" x14ac:dyDescent="0.2">
      <c r="B2033" s="2">
        <v>2095</v>
      </c>
      <c r="C2033" s="2">
        <v>5</v>
      </c>
    </row>
    <row r="2034" spans="2:3" x14ac:dyDescent="0.2">
      <c r="B2034" s="2">
        <v>2096</v>
      </c>
      <c r="C2034" s="2">
        <v>5</v>
      </c>
    </row>
    <row r="2035" spans="2:3" x14ac:dyDescent="0.2">
      <c r="B2035" s="2">
        <v>2097</v>
      </c>
      <c r="C2035" s="2">
        <v>5</v>
      </c>
    </row>
    <row r="2036" spans="2:3" x14ac:dyDescent="0.2">
      <c r="B2036" s="2">
        <v>2098</v>
      </c>
      <c r="C2036" s="2">
        <v>5</v>
      </c>
    </row>
    <row r="2037" spans="2:3" x14ac:dyDescent="0.2">
      <c r="B2037" s="2">
        <v>2099</v>
      </c>
      <c r="C2037" s="2">
        <v>5</v>
      </c>
    </row>
    <row r="2038" spans="2:3" x14ac:dyDescent="0.2">
      <c r="B2038" s="2">
        <v>2100</v>
      </c>
      <c r="C2038" s="2">
        <v>5</v>
      </c>
    </row>
    <row r="2039" spans="2:3" x14ac:dyDescent="0.2">
      <c r="B2039" s="2">
        <v>2101</v>
      </c>
      <c r="C2039" s="2">
        <v>5</v>
      </c>
    </row>
    <row r="2040" spans="2:3" x14ac:dyDescent="0.2">
      <c r="B2040" s="2">
        <v>2102</v>
      </c>
      <c r="C2040" s="2">
        <v>5</v>
      </c>
    </row>
    <row r="2041" spans="2:3" x14ac:dyDescent="0.2">
      <c r="B2041" s="2">
        <v>2103</v>
      </c>
      <c r="C2041" s="2">
        <v>5</v>
      </c>
    </row>
    <row r="2042" spans="2:3" x14ac:dyDescent="0.2">
      <c r="B2042" s="2">
        <v>2104</v>
      </c>
      <c r="C2042" s="2">
        <v>5</v>
      </c>
    </row>
    <row r="2043" spans="2:3" x14ac:dyDescent="0.2">
      <c r="B2043" s="2">
        <v>2105</v>
      </c>
      <c r="C2043" s="2">
        <v>5</v>
      </c>
    </row>
    <row r="2044" spans="2:3" x14ac:dyDescent="0.2">
      <c r="B2044" s="2">
        <v>2106</v>
      </c>
      <c r="C2044" s="2">
        <v>5</v>
      </c>
    </row>
    <row r="2045" spans="2:3" x14ac:dyDescent="0.2">
      <c r="B2045" s="2">
        <v>2107</v>
      </c>
      <c r="C2045" s="2">
        <v>5</v>
      </c>
    </row>
    <row r="2046" spans="2:3" x14ac:dyDescent="0.2">
      <c r="B2046" s="2">
        <v>2108</v>
      </c>
      <c r="C2046" s="2">
        <v>5</v>
      </c>
    </row>
    <row r="2047" spans="2:3" x14ac:dyDescent="0.2">
      <c r="B2047" s="2">
        <v>2109</v>
      </c>
      <c r="C2047" s="2">
        <v>5</v>
      </c>
    </row>
    <row r="2048" spans="2:3" x14ac:dyDescent="0.2">
      <c r="B2048" s="2">
        <v>2110</v>
      </c>
      <c r="C2048" s="2">
        <v>5</v>
      </c>
    </row>
    <row r="2049" spans="2:3" x14ac:dyDescent="0.2">
      <c r="B2049" s="2">
        <v>2111</v>
      </c>
      <c r="C2049" s="2">
        <v>5</v>
      </c>
    </row>
    <row r="2050" spans="2:3" x14ac:dyDescent="0.2">
      <c r="B2050" s="2">
        <v>2112</v>
      </c>
      <c r="C2050" s="2">
        <v>5</v>
      </c>
    </row>
    <row r="2051" spans="2:3" x14ac:dyDescent="0.2">
      <c r="B2051" s="2">
        <v>2113</v>
      </c>
      <c r="C2051" s="2">
        <v>5</v>
      </c>
    </row>
    <row r="2052" spans="2:3" x14ac:dyDescent="0.2">
      <c r="B2052" s="2">
        <v>2114</v>
      </c>
      <c r="C2052" s="2">
        <v>5</v>
      </c>
    </row>
    <row r="2053" spans="2:3" x14ac:dyDescent="0.2">
      <c r="B2053" s="2">
        <v>2115</v>
      </c>
      <c r="C2053" s="2">
        <v>5</v>
      </c>
    </row>
    <row r="2054" spans="2:3" x14ac:dyDescent="0.2">
      <c r="B2054" s="2">
        <v>2116</v>
      </c>
      <c r="C2054" s="2">
        <v>5</v>
      </c>
    </row>
    <row r="2055" spans="2:3" x14ac:dyDescent="0.2">
      <c r="B2055" s="2">
        <v>2117</v>
      </c>
      <c r="C2055" s="2">
        <v>5</v>
      </c>
    </row>
    <row r="2056" spans="2:3" x14ac:dyDescent="0.2">
      <c r="B2056" s="2">
        <v>2118</v>
      </c>
      <c r="C2056" s="2">
        <v>5</v>
      </c>
    </row>
    <row r="2057" spans="2:3" x14ac:dyDescent="0.2">
      <c r="B2057" s="2">
        <v>2119</v>
      </c>
      <c r="C2057" s="2">
        <v>5</v>
      </c>
    </row>
    <row r="2058" spans="2:3" x14ac:dyDescent="0.2">
      <c r="B2058" s="2">
        <v>2120</v>
      </c>
      <c r="C2058" s="2">
        <v>5</v>
      </c>
    </row>
    <row r="2059" spans="2:3" x14ac:dyDescent="0.2">
      <c r="B2059" s="2">
        <v>2121</v>
      </c>
      <c r="C2059" s="2">
        <v>5</v>
      </c>
    </row>
    <row r="2060" spans="2:3" x14ac:dyDescent="0.2">
      <c r="B2060" s="2">
        <v>2122</v>
      </c>
      <c r="C2060" s="2">
        <v>5</v>
      </c>
    </row>
    <row r="2061" spans="2:3" x14ac:dyDescent="0.2">
      <c r="B2061" s="2">
        <v>2123</v>
      </c>
      <c r="C2061" s="2">
        <v>5</v>
      </c>
    </row>
    <row r="2062" spans="2:3" x14ac:dyDescent="0.2">
      <c r="B2062" s="2">
        <v>2124</v>
      </c>
      <c r="C2062" s="2">
        <v>5</v>
      </c>
    </row>
    <row r="2063" spans="2:3" x14ac:dyDescent="0.2">
      <c r="B2063" s="2">
        <v>2125</v>
      </c>
      <c r="C2063" s="2">
        <v>5</v>
      </c>
    </row>
    <row r="2064" spans="2:3" x14ac:dyDescent="0.2">
      <c r="B2064" s="2">
        <v>2126</v>
      </c>
      <c r="C2064" s="2">
        <v>5</v>
      </c>
    </row>
    <row r="2065" spans="2:3" x14ac:dyDescent="0.2">
      <c r="B2065" s="2">
        <v>2127</v>
      </c>
      <c r="C2065" s="2">
        <v>5</v>
      </c>
    </row>
    <row r="2066" spans="2:3" x14ac:dyDescent="0.2">
      <c r="B2066" s="2">
        <v>2128</v>
      </c>
      <c r="C2066" s="2">
        <v>5</v>
      </c>
    </row>
    <row r="2067" spans="2:3" x14ac:dyDescent="0.2">
      <c r="B2067" s="2">
        <v>2129</v>
      </c>
      <c r="C2067" s="2">
        <v>5</v>
      </c>
    </row>
    <row r="2068" spans="2:3" x14ac:dyDescent="0.2">
      <c r="B2068" s="2">
        <v>2130</v>
      </c>
      <c r="C2068" s="2">
        <v>5</v>
      </c>
    </row>
    <row r="2069" spans="2:3" x14ac:dyDescent="0.2">
      <c r="B2069" s="2">
        <v>2131</v>
      </c>
      <c r="C2069" s="2">
        <v>5</v>
      </c>
    </row>
    <row r="2070" spans="2:3" x14ac:dyDescent="0.2">
      <c r="B2070" s="2">
        <v>2132</v>
      </c>
      <c r="C2070" s="2">
        <v>5</v>
      </c>
    </row>
    <row r="2071" spans="2:3" x14ac:dyDescent="0.2">
      <c r="B2071" s="2">
        <v>2133</v>
      </c>
      <c r="C2071" s="2">
        <v>5</v>
      </c>
    </row>
    <row r="2072" spans="2:3" x14ac:dyDescent="0.2">
      <c r="B2072" s="2">
        <v>2134</v>
      </c>
      <c r="C2072" s="2">
        <v>5</v>
      </c>
    </row>
    <row r="2073" spans="2:3" x14ac:dyDescent="0.2">
      <c r="B2073" s="2">
        <v>2135</v>
      </c>
      <c r="C2073" s="2">
        <v>5</v>
      </c>
    </row>
    <row r="2074" spans="2:3" x14ac:dyDescent="0.2">
      <c r="B2074" s="2">
        <v>2136</v>
      </c>
      <c r="C2074" s="2">
        <v>5</v>
      </c>
    </row>
    <row r="2075" spans="2:3" x14ac:dyDescent="0.2">
      <c r="B2075" s="2">
        <v>2137</v>
      </c>
      <c r="C2075" s="2">
        <v>5</v>
      </c>
    </row>
    <row r="2076" spans="2:3" x14ac:dyDescent="0.2">
      <c r="B2076" s="2">
        <v>2138</v>
      </c>
      <c r="C2076" s="2">
        <v>5</v>
      </c>
    </row>
    <row r="2077" spans="2:3" x14ac:dyDescent="0.2">
      <c r="B2077" s="2">
        <v>2139</v>
      </c>
      <c r="C2077" s="2">
        <v>5</v>
      </c>
    </row>
    <row r="2078" spans="2:3" x14ac:dyDescent="0.2">
      <c r="B2078" s="2">
        <v>2140</v>
      </c>
      <c r="C2078" s="2">
        <v>5</v>
      </c>
    </row>
    <row r="2079" spans="2:3" x14ac:dyDescent="0.2">
      <c r="B2079" s="2">
        <v>2141</v>
      </c>
      <c r="C2079" s="2">
        <v>5</v>
      </c>
    </row>
    <row r="2080" spans="2:3" x14ac:dyDescent="0.2">
      <c r="B2080" s="2">
        <v>2142</v>
      </c>
      <c r="C2080" s="2">
        <v>5</v>
      </c>
    </row>
    <row r="2081" spans="2:3" x14ac:dyDescent="0.2">
      <c r="B2081" s="2">
        <v>2143</v>
      </c>
      <c r="C2081" s="2">
        <v>5</v>
      </c>
    </row>
    <row r="2082" spans="2:3" x14ac:dyDescent="0.2">
      <c r="B2082" s="2">
        <v>2144</v>
      </c>
      <c r="C2082" s="2">
        <v>5</v>
      </c>
    </row>
    <row r="2083" spans="2:3" x14ac:dyDescent="0.2">
      <c r="B2083" s="2">
        <v>2145</v>
      </c>
      <c r="C2083" s="2">
        <v>5</v>
      </c>
    </row>
    <row r="2084" spans="2:3" x14ac:dyDescent="0.2">
      <c r="B2084" s="2">
        <v>2146</v>
      </c>
      <c r="C2084" s="2">
        <v>5</v>
      </c>
    </row>
    <row r="2085" spans="2:3" x14ac:dyDescent="0.2">
      <c r="B2085" s="2">
        <v>2147</v>
      </c>
      <c r="C2085" s="2">
        <v>5</v>
      </c>
    </row>
    <row r="2086" spans="2:3" x14ac:dyDescent="0.2">
      <c r="B2086" s="2">
        <v>2148</v>
      </c>
      <c r="C2086" s="2">
        <v>5</v>
      </c>
    </row>
    <row r="2087" spans="2:3" x14ac:dyDescent="0.2">
      <c r="B2087" s="2">
        <v>2149</v>
      </c>
      <c r="C2087" s="2">
        <v>5</v>
      </c>
    </row>
    <row r="2088" spans="2:3" x14ac:dyDescent="0.2">
      <c r="B2088" s="2">
        <v>2150</v>
      </c>
      <c r="C2088" s="2">
        <v>5</v>
      </c>
    </row>
    <row r="2089" spans="2:3" x14ac:dyDescent="0.2">
      <c r="B2089" s="2">
        <v>2151</v>
      </c>
      <c r="C2089" s="2">
        <v>5</v>
      </c>
    </row>
    <row r="2090" spans="2:3" x14ac:dyDescent="0.2">
      <c r="B2090" s="2">
        <v>2152</v>
      </c>
      <c r="C2090" s="2">
        <v>5</v>
      </c>
    </row>
    <row r="2091" spans="2:3" x14ac:dyDescent="0.2">
      <c r="B2091" s="2">
        <v>2153</v>
      </c>
      <c r="C2091" s="2">
        <v>5</v>
      </c>
    </row>
    <row r="2092" spans="2:3" x14ac:dyDescent="0.2">
      <c r="B2092" s="2">
        <v>2154</v>
      </c>
      <c r="C2092" s="2">
        <v>5</v>
      </c>
    </row>
    <row r="2093" spans="2:3" x14ac:dyDescent="0.2">
      <c r="B2093" s="2">
        <v>2155</v>
      </c>
      <c r="C2093" s="2">
        <v>5</v>
      </c>
    </row>
    <row r="2094" spans="2:3" x14ac:dyDescent="0.2">
      <c r="B2094" s="2">
        <v>2156</v>
      </c>
      <c r="C2094" s="2">
        <v>5</v>
      </c>
    </row>
    <row r="2095" spans="2:3" x14ac:dyDescent="0.2">
      <c r="B2095" s="2">
        <v>2157</v>
      </c>
      <c r="C2095" s="2">
        <v>5</v>
      </c>
    </row>
    <row r="2096" spans="2:3" x14ac:dyDescent="0.2">
      <c r="B2096" s="2">
        <v>2158</v>
      </c>
      <c r="C2096" s="2">
        <v>5</v>
      </c>
    </row>
    <row r="2097" spans="2:3" x14ac:dyDescent="0.2">
      <c r="B2097" s="2">
        <v>2159</v>
      </c>
      <c r="C2097" s="2">
        <v>5</v>
      </c>
    </row>
    <row r="2098" spans="2:3" x14ac:dyDescent="0.2">
      <c r="B2098" s="2">
        <v>2160</v>
      </c>
      <c r="C2098" s="2">
        <v>5</v>
      </c>
    </row>
    <row r="2099" spans="2:3" x14ac:dyDescent="0.2">
      <c r="B2099" s="2">
        <v>2161</v>
      </c>
      <c r="C2099" s="2">
        <v>5</v>
      </c>
    </row>
    <row r="2100" spans="2:3" x14ac:dyDescent="0.2">
      <c r="B2100" s="2">
        <v>2162</v>
      </c>
      <c r="C2100" s="2">
        <v>5</v>
      </c>
    </row>
    <row r="2101" spans="2:3" x14ac:dyDescent="0.2">
      <c r="B2101" s="2">
        <v>2163</v>
      </c>
      <c r="C2101" s="2">
        <v>5</v>
      </c>
    </row>
    <row r="2102" spans="2:3" x14ac:dyDescent="0.2">
      <c r="B2102" s="2">
        <v>2164</v>
      </c>
      <c r="C2102" s="2">
        <v>5</v>
      </c>
    </row>
    <row r="2103" spans="2:3" x14ac:dyDescent="0.2">
      <c r="B2103" s="2">
        <v>2165</v>
      </c>
      <c r="C2103" s="2">
        <v>5</v>
      </c>
    </row>
    <row r="2104" spans="2:3" x14ac:dyDescent="0.2">
      <c r="B2104" s="2">
        <v>2166</v>
      </c>
      <c r="C2104" s="2">
        <v>5</v>
      </c>
    </row>
    <row r="2105" spans="2:3" x14ac:dyDescent="0.2">
      <c r="B2105" s="2">
        <v>2167</v>
      </c>
      <c r="C2105" s="2">
        <v>5</v>
      </c>
    </row>
    <row r="2106" spans="2:3" x14ac:dyDescent="0.2">
      <c r="B2106" s="2">
        <v>2168</v>
      </c>
      <c r="C2106" s="2">
        <v>5</v>
      </c>
    </row>
    <row r="2107" spans="2:3" x14ac:dyDescent="0.2">
      <c r="B2107" s="2">
        <v>2169</v>
      </c>
      <c r="C2107" s="2">
        <v>5</v>
      </c>
    </row>
    <row r="2108" spans="2:3" x14ac:dyDescent="0.2">
      <c r="B2108" s="2">
        <v>2170</v>
      </c>
      <c r="C2108" s="2">
        <v>5</v>
      </c>
    </row>
    <row r="2109" spans="2:3" x14ac:dyDescent="0.2">
      <c r="B2109" s="2">
        <v>2171</v>
      </c>
      <c r="C2109" s="2">
        <v>5</v>
      </c>
    </row>
    <row r="2110" spans="2:3" x14ac:dyDescent="0.2">
      <c r="B2110" s="2">
        <v>2172</v>
      </c>
      <c r="C2110" s="2">
        <v>5</v>
      </c>
    </row>
    <row r="2111" spans="2:3" x14ac:dyDescent="0.2">
      <c r="B2111" s="2">
        <v>2173</v>
      </c>
      <c r="C2111" s="2">
        <v>5</v>
      </c>
    </row>
    <row r="2112" spans="2:3" x14ac:dyDescent="0.2">
      <c r="B2112" s="2">
        <v>2174</v>
      </c>
      <c r="C2112" s="2">
        <v>5</v>
      </c>
    </row>
    <row r="2113" spans="2:3" x14ac:dyDescent="0.2">
      <c r="B2113" s="2">
        <v>2175</v>
      </c>
      <c r="C2113" s="2">
        <v>5</v>
      </c>
    </row>
    <row r="2114" spans="2:3" x14ac:dyDescent="0.2">
      <c r="B2114" s="2">
        <v>2176</v>
      </c>
      <c r="C2114" s="2">
        <v>5</v>
      </c>
    </row>
    <row r="2115" spans="2:3" x14ac:dyDescent="0.2">
      <c r="B2115" s="2">
        <v>2177</v>
      </c>
      <c r="C2115" s="2">
        <v>5</v>
      </c>
    </row>
    <row r="2116" spans="2:3" x14ac:dyDescent="0.2">
      <c r="B2116" s="2">
        <v>2178</v>
      </c>
      <c r="C2116" s="2">
        <v>5</v>
      </c>
    </row>
    <row r="2117" spans="2:3" x14ac:dyDescent="0.2">
      <c r="B2117" s="2">
        <v>2179</v>
      </c>
      <c r="C2117" s="2">
        <v>5</v>
      </c>
    </row>
    <row r="2118" spans="2:3" x14ac:dyDescent="0.2">
      <c r="B2118" s="2">
        <v>2180</v>
      </c>
      <c r="C2118" s="2">
        <v>5</v>
      </c>
    </row>
    <row r="2119" spans="2:3" x14ac:dyDescent="0.2">
      <c r="B2119" s="2">
        <v>2181</v>
      </c>
      <c r="C2119" s="2">
        <v>5</v>
      </c>
    </row>
    <row r="2120" spans="2:3" x14ac:dyDescent="0.2">
      <c r="B2120" s="2">
        <v>2182</v>
      </c>
      <c r="C2120" s="2">
        <v>5</v>
      </c>
    </row>
    <row r="2121" spans="2:3" x14ac:dyDescent="0.2">
      <c r="B2121" s="2">
        <v>2183</v>
      </c>
      <c r="C2121" s="2">
        <v>5</v>
      </c>
    </row>
    <row r="2122" spans="2:3" x14ac:dyDescent="0.2">
      <c r="B2122" s="2">
        <v>2184</v>
      </c>
      <c r="C2122" s="2">
        <v>5</v>
      </c>
    </row>
    <row r="2123" spans="2:3" x14ac:dyDescent="0.2">
      <c r="B2123" s="2">
        <v>2185</v>
      </c>
      <c r="C2123" s="2">
        <v>5</v>
      </c>
    </row>
    <row r="2124" spans="2:3" x14ac:dyDescent="0.2">
      <c r="B2124" s="2">
        <v>2186</v>
      </c>
      <c r="C2124" s="2">
        <v>5</v>
      </c>
    </row>
    <row r="2125" spans="2:3" x14ac:dyDescent="0.2">
      <c r="B2125" s="2">
        <v>2187</v>
      </c>
      <c r="C2125" s="2">
        <v>5</v>
      </c>
    </row>
    <row r="2126" spans="2:3" x14ac:dyDescent="0.2">
      <c r="B2126" s="2">
        <v>2188</v>
      </c>
      <c r="C2126" s="2">
        <v>5</v>
      </c>
    </row>
    <row r="2127" spans="2:3" x14ac:dyDescent="0.2">
      <c r="B2127" s="2">
        <v>2189</v>
      </c>
      <c r="C2127" s="2">
        <v>5</v>
      </c>
    </row>
    <row r="2128" spans="2:3" x14ac:dyDescent="0.2">
      <c r="B2128" s="2">
        <v>2190</v>
      </c>
      <c r="C2128" s="2">
        <v>5</v>
      </c>
    </row>
    <row r="2129" spans="2:3" x14ac:dyDescent="0.2">
      <c r="B2129" s="2">
        <v>2191</v>
      </c>
      <c r="C2129" s="2">
        <v>5</v>
      </c>
    </row>
    <row r="2130" spans="2:3" x14ac:dyDescent="0.2">
      <c r="B2130" s="2">
        <v>2192</v>
      </c>
      <c r="C2130" s="2">
        <v>5</v>
      </c>
    </row>
    <row r="2131" spans="2:3" x14ac:dyDescent="0.2">
      <c r="B2131" s="2">
        <v>2193</v>
      </c>
      <c r="C2131" s="2">
        <v>5</v>
      </c>
    </row>
    <row r="2132" spans="2:3" x14ac:dyDescent="0.2">
      <c r="B2132" s="2">
        <v>2194</v>
      </c>
      <c r="C2132" s="2">
        <v>5</v>
      </c>
    </row>
    <row r="2133" spans="2:3" x14ac:dyDescent="0.2">
      <c r="B2133" s="2">
        <v>2195</v>
      </c>
      <c r="C2133" s="2">
        <v>5</v>
      </c>
    </row>
    <row r="2134" spans="2:3" x14ac:dyDescent="0.2">
      <c r="B2134" s="2">
        <v>2196</v>
      </c>
      <c r="C2134" s="2">
        <v>5</v>
      </c>
    </row>
    <row r="2135" spans="2:3" x14ac:dyDescent="0.2">
      <c r="B2135" s="2">
        <v>2197</v>
      </c>
      <c r="C2135" s="2">
        <v>5</v>
      </c>
    </row>
    <row r="2136" spans="2:3" x14ac:dyDescent="0.2">
      <c r="B2136" s="2">
        <v>2198</v>
      </c>
      <c r="C2136" s="2">
        <v>5</v>
      </c>
    </row>
    <row r="2137" spans="2:3" x14ac:dyDescent="0.2">
      <c r="B2137" s="2">
        <v>2199</v>
      </c>
      <c r="C2137" s="2">
        <v>5</v>
      </c>
    </row>
    <row r="2138" spans="2:3" x14ac:dyDescent="0.2">
      <c r="B2138" s="2">
        <v>2200</v>
      </c>
      <c r="C2138" s="2">
        <v>5</v>
      </c>
    </row>
    <row r="2139" spans="2:3" x14ac:dyDescent="0.2">
      <c r="B2139" s="2">
        <v>2201</v>
      </c>
      <c r="C2139" s="2">
        <v>5</v>
      </c>
    </row>
    <row r="2140" spans="2:3" x14ac:dyDescent="0.2">
      <c r="B2140" s="2">
        <v>2202</v>
      </c>
      <c r="C2140" s="2">
        <v>5</v>
      </c>
    </row>
    <row r="2141" spans="2:3" x14ac:dyDescent="0.2">
      <c r="B2141" s="2">
        <v>2203</v>
      </c>
      <c r="C2141" s="2">
        <v>5</v>
      </c>
    </row>
    <row r="2142" spans="2:3" x14ac:dyDescent="0.2">
      <c r="B2142" s="2">
        <v>2204</v>
      </c>
      <c r="C2142" s="2">
        <v>5</v>
      </c>
    </row>
    <row r="2143" spans="2:3" x14ac:dyDescent="0.2">
      <c r="B2143" s="2">
        <v>2205</v>
      </c>
      <c r="C2143" s="2">
        <v>5</v>
      </c>
    </row>
    <row r="2144" spans="2:3" x14ac:dyDescent="0.2">
      <c r="B2144" s="2">
        <v>2206</v>
      </c>
      <c r="C2144" s="2">
        <v>5</v>
      </c>
    </row>
    <row r="2145" spans="2:3" x14ac:dyDescent="0.2">
      <c r="B2145" s="2">
        <v>2207</v>
      </c>
      <c r="C2145" s="2">
        <v>5</v>
      </c>
    </row>
    <row r="2146" spans="2:3" x14ac:dyDescent="0.2">
      <c r="B2146" s="2">
        <v>2208</v>
      </c>
      <c r="C2146" s="2">
        <v>5</v>
      </c>
    </row>
    <row r="2147" spans="2:3" x14ac:dyDescent="0.2">
      <c r="B2147" s="2">
        <v>2209</v>
      </c>
      <c r="C2147" s="2">
        <v>5</v>
      </c>
    </row>
    <row r="2148" spans="2:3" x14ac:dyDescent="0.2">
      <c r="B2148" s="2">
        <v>2210</v>
      </c>
      <c r="C2148" s="2">
        <v>5</v>
      </c>
    </row>
    <row r="2149" spans="2:3" x14ac:dyDescent="0.2">
      <c r="B2149" s="2">
        <v>2211</v>
      </c>
      <c r="C2149" s="2">
        <v>5</v>
      </c>
    </row>
    <row r="2150" spans="2:3" x14ac:dyDescent="0.2">
      <c r="B2150" s="2">
        <v>2212</v>
      </c>
      <c r="C2150" s="2">
        <v>5</v>
      </c>
    </row>
    <row r="2151" spans="2:3" x14ac:dyDescent="0.2">
      <c r="B2151" s="2">
        <v>2213</v>
      </c>
      <c r="C2151" s="2">
        <v>5</v>
      </c>
    </row>
    <row r="2152" spans="2:3" x14ac:dyDescent="0.2">
      <c r="B2152" s="2">
        <v>2214</v>
      </c>
      <c r="C2152" s="2">
        <v>5</v>
      </c>
    </row>
    <row r="2153" spans="2:3" x14ac:dyDescent="0.2">
      <c r="B2153" s="2">
        <v>2215</v>
      </c>
      <c r="C2153" s="2">
        <v>5</v>
      </c>
    </row>
    <row r="2154" spans="2:3" x14ac:dyDescent="0.2">
      <c r="B2154" s="2">
        <v>2216</v>
      </c>
      <c r="C2154" s="2">
        <v>5</v>
      </c>
    </row>
    <row r="2155" spans="2:3" x14ac:dyDescent="0.2">
      <c r="B2155" s="2">
        <v>2217</v>
      </c>
      <c r="C2155" s="2">
        <v>5</v>
      </c>
    </row>
    <row r="2156" spans="2:3" x14ac:dyDescent="0.2">
      <c r="B2156" s="2">
        <v>2218</v>
      </c>
      <c r="C2156" s="2">
        <v>5</v>
      </c>
    </row>
    <row r="2157" spans="2:3" x14ac:dyDescent="0.2">
      <c r="B2157" s="2">
        <v>2219</v>
      </c>
      <c r="C2157" s="2">
        <v>5</v>
      </c>
    </row>
    <row r="2158" spans="2:3" x14ac:dyDescent="0.2">
      <c r="B2158" s="2">
        <v>2220</v>
      </c>
      <c r="C2158" s="2">
        <v>5</v>
      </c>
    </row>
    <row r="2159" spans="2:3" x14ac:dyDescent="0.2">
      <c r="B2159" s="2">
        <v>2221</v>
      </c>
      <c r="C2159" s="2">
        <v>5</v>
      </c>
    </row>
    <row r="2160" spans="2:3" x14ac:dyDescent="0.2">
      <c r="B2160" s="2">
        <v>2222</v>
      </c>
      <c r="C2160" s="2">
        <v>5</v>
      </c>
    </row>
    <row r="2161" spans="2:3" x14ac:dyDescent="0.2">
      <c r="B2161" s="2">
        <v>2223</v>
      </c>
      <c r="C2161" s="2">
        <v>5</v>
      </c>
    </row>
    <row r="2162" spans="2:3" x14ac:dyDescent="0.2">
      <c r="B2162" s="2">
        <v>2224</v>
      </c>
      <c r="C2162" s="2">
        <v>5</v>
      </c>
    </row>
    <row r="2163" spans="2:3" x14ac:dyDescent="0.2">
      <c r="B2163" s="2">
        <v>2225</v>
      </c>
      <c r="C2163" s="2">
        <v>5</v>
      </c>
    </row>
    <row r="2164" spans="2:3" x14ac:dyDescent="0.2">
      <c r="B2164" s="2">
        <v>2226</v>
      </c>
      <c r="C2164" s="2">
        <v>5</v>
      </c>
    </row>
    <row r="2165" spans="2:3" x14ac:dyDescent="0.2">
      <c r="B2165" s="2">
        <v>2227</v>
      </c>
      <c r="C2165" s="2">
        <v>5</v>
      </c>
    </row>
    <row r="2166" spans="2:3" x14ac:dyDescent="0.2">
      <c r="B2166" s="2">
        <v>2228</v>
      </c>
      <c r="C2166" s="2">
        <v>5</v>
      </c>
    </row>
    <row r="2167" spans="2:3" x14ac:dyDescent="0.2">
      <c r="B2167" s="2">
        <v>2229</v>
      </c>
      <c r="C2167" s="2">
        <v>5</v>
      </c>
    </row>
    <row r="2168" spans="2:3" x14ac:dyDescent="0.2">
      <c r="B2168" s="2">
        <v>2230</v>
      </c>
      <c r="C2168" s="2">
        <v>5</v>
      </c>
    </row>
    <row r="2169" spans="2:3" x14ac:dyDescent="0.2">
      <c r="B2169" s="2">
        <v>2231</v>
      </c>
      <c r="C2169" s="2">
        <v>5</v>
      </c>
    </row>
    <row r="2170" spans="2:3" x14ac:dyDescent="0.2">
      <c r="B2170" s="2">
        <v>2232</v>
      </c>
      <c r="C2170" s="2">
        <v>5</v>
      </c>
    </row>
    <row r="2171" spans="2:3" x14ac:dyDescent="0.2">
      <c r="B2171" s="2">
        <v>2233</v>
      </c>
      <c r="C2171" s="2">
        <v>5</v>
      </c>
    </row>
    <row r="2172" spans="2:3" x14ac:dyDescent="0.2">
      <c r="B2172" s="2">
        <v>2234</v>
      </c>
      <c r="C2172" s="2">
        <v>5</v>
      </c>
    </row>
    <row r="2173" spans="2:3" x14ac:dyDescent="0.2">
      <c r="B2173" s="2">
        <v>2235</v>
      </c>
      <c r="C2173" s="2">
        <v>5</v>
      </c>
    </row>
    <row r="2174" spans="2:3" x14ac:dyDescent="0.2">
      <c r="B2174" s="2">
        <v>2236</v>
      </c>
      <c r="C2174" s="2">
        <v>5</v>
      </c>
    </row>
    <row r="2175" spans="2:3" x14ac:dyDescent="0.2">
      <c r="B2175" s="2">
        <v>2237</v>
      </c>
      <c r="C2175" s="2">
        <v>5</v>
      </c>
    </row>
    <row r="2176" spans="2:3" x14ac:dyDescent="0.2">
      <c r="B2176" s="2">
        <v>2238</v>
      </c>
      <c r="C2176" s="2">
        <v>5</v>
      </c>
    </row>
    <row r="2177" spans="2:3" x14ac:dyDescent="0.2">
      <c r="B2177" s="2">
        <v>2239</v>
      </c>
      <c r="C2177" s="2">
        <v>5</v>
      </c>
    </row>
    <row r="2178" spans="2:3" x14ac:dyDescent="0.2">
      <c r="B2178" s="2">
        <v>2240</v>
      </c>
      <c r="C2178" s="2">
        <v>5</v>
      </c>
    </row>
    <row r="2179" spans="2:3" x14ac:dyDescent="0.2">
      <c r="B2179" s="2">
        <v>2241</v>
      </c>
      <c r="C2179" s="2">
        <v>5</v>
      </c>
    </row>
    <row r="2180" spans="2:3" x14ac:dyDescent="0.2">
      <c r="B2180" s="2">
        <v>2242</v>
      </c>
      <c r="C2180" s="2">
        <v>5</v>
      </c>
    </row>
    <row r="2181" spans="2:3" x14ac:dyDescent="0.2">
      <c r="B2181" s="2">
        <v>2243</v>
      </c>
      <c r="C2181" s="2">
        <v>5</v>
      </c>
    </row>
    <row r="2182" spans="2:3" x14ac:dyDescent="0.2">
      <c r="B2182" s="2">
        <v>2244</v>
      </c>
      <c r="C2182" s="2">
        <v>5</v>
      </c>
    </row>
    <row r="2183" spans="2:3" x14ac:dyDescent="0.2">
      <c r="B2183" s="2">
        <v>2245</v>
      </c>
      <c r="C2183" s="2">
        <v>5</v>
      </c>
    </row>
    <row r="2184" spans="2:3" x14ac:dyDescent="0.2">
      <c r="B2184" s="2">
        <v>2246</v>
      </c>
      <c r="C2184" s="2">
        <v>5</v>
      </c>
    </row>
    <row r="2185" spans="2:3" x14ac:dyDescent="0.2">
      <c r="B2185" s="2">
        <v>2247</v>
      </c>
      <c r="C2185" s="2">
        <v>5</v>
      </c>
    </row>
    <row r="2186" spans="2:3" x14ac:dyDescent="0.2">
      <c r="B2186" s="2">
        <v>2248</v>
      </c>
      <c r="C2186" s="2">
        <v>5</v>
      </c>
    </row>
    <row r="2187" spans="2:3" x14ac:dyDescent="0.2">
      <c r="B2187" s="2">
        <v>2249</v>
      </c>
      <c r="C2187" s="2">
        <v>5</v>
      </c>
    </row>
    <row r="2188" spans="2:3" x14ac:dyDescent="0.2">
      <c r="B2188" s="2">
        <v>2250</v>
      </c>
      <c r="C2188" s="2">
        <v>5</v>
      </c>
    </row>
    <row r="2189" spans="2:3" x14ac:dyDescent="0.2">
      <c r="B2189" s="2">
        <v>2251</v>
      </c>
      <c r="C2189" s="2">
        <v>5</v>
      </c>
    </row>
    <row r="2190" spans="2:3" x14ac:dyDescent="0.2">
      <c r="B2190" s="2">
        <v>2252</v>
      </c>
      <c r="C2190" s="2">
        <v>5</v>
      </c>
    </row>
    <row r="2191" spans="2:3" x14ac:dyDescent="0.2">
      <c r="B2191" s="2">
        <v>2253</v>
      </c>
      <c r="C2191" s="2">
        <v>5</v>
      </c>
    </row>
    <row r="2192" spans="2:3" x14ac:dyDescent="0.2">
      <c r="B2192" s="2">
        <v>2254</v>
      </c>
      <c r="C2192" s="2">
        <v>5</v>
      </c>
    </row>
    <row r="2193" spans="2:3" x14ac:dyDescent="0.2">
      <c r="B2193" s="2">
        <v>2255</v>
      </c>
      <c r="C2193" s="2">
        <v>5</v>
      </c>
    </row>
    <row r="2194" spans="2:3" x14ac:dyDescent="0.2">
      <c r="B2194" s="2">
        <v>2256</v>
      </c>
      <c r="C2194" s="2">
        <v>5</v>
      </c>
    </row>
    <row r="2195" spans="2:3" x14ac:dyDescent="0.2">
      <c r="B2195" s="2">
        <v>2257</v>
      </c>
      <c r="C2195" s="2">
        <v>5</v>
      </c>
    </row>
    <row r="2196" spans="2:3" x14ac:dyDescent="0.2">
      <c r="B2196" s="2">
        <v>2258</v>
      </c>
      <c r="C2196" s="2">
        <v>5</v>
      </c>
    </row>
    <row r="2197" spans="2:3" x14ac:dyDescent="0.2">
      <c r="B2197" s="2">
        <v>2259</v>
      </c>
      <c r="C2197" s="2">
        <v>5</v>
      </c>
    </row>
    <row r="2198" spans="2:3" x14ac:dyDescent="0.2">
      <c r="B2198" s="2">
        <v>2260</v>
      </c>
      <c r="C2198" s="2">
        <v>5</v>
      </c>
    </row>
    <row r="2199" spans="2:3" x14ac:dyDescent="0.2">
      <c r="B2199" s="2">
        <v>2261</v>
      </c>
      <c r="C2199" s="2">
        <v>5</v>
      </c>
    </row>
    <row r="2200" spans="2:3" x14ac:dyDescent="0.2">
      <c r="B2200" s="2">
        <v>2262</v>
      </c>
      <c r="C2200" s="2">
        <v>5</v>
      </c>
    </row>
    <row r="2201" spans="2:3" x14ac:dyDescent="0.2">
      <c r="B2201" s="2">
        <v>2263</v>
      </c>
      <c r="C2201" s="2">
        <v>5</v>
      </c>
    </row>
    <row r="2202" spans="2:3" x14ac:dyDescent="0.2">
      <c r="B2202" s="2">
        <v>2264</v>
      </c>
      <c r="C2202" s="2">
        <v>5</v>
      </c>
    </row>
    <row r="2203" spans="2:3" x14ac:dyDescent="0.2">
      <c r="B2203" s="2">
        <v>2265</v>
      </c>
      <c r="C2203" s="2">
        <v>5</v>
      </c>
    </row>
    <row r="2204" spans="2:3" x14ac:dyDescent="0.2">
      <c r="B2204" s="2">
        <v>2266</v>
      </c>
      <c r="C2204" s="2">
        <v>5</v>
      </c>
    </row>
    <row r="2205" spans="2:3" x14ac:dyDescent="0.2">
      <c r="B2205" s="2">
        <v>2267</v>
      </c>
      <c r="C2205" s="2">
        <v>5</v>
      </c>
    </row>
    <row r="2206" spans="2:3" x14ac:dyDescent="0.2">
      <c r="B2206" s="2">
        <v>2268</v>
      </c>
      <c r="C2206" s="2">
        <v>5</v>
      </c>
    </row>
    <row r="2207" spans="2:3" x14ac:dyDescent="0.2">
      <c r="B2207" s="2">
        <v>2269</v>
      </c>
      <c r="C2207" s="2">
        <v>5</v>
      </c>
    </row>
    <row r="2208" spans="2:3" x14ac:dyDescent="0.2">
      <c r="B2208" s="2">
        <v>2270</v>
      </c>
      <c r="C2208" s="2">
        <v>5</v>
      </c>
    </row>
    <row r="2209" spans="2:3" x14ac:dyDescent="0.2">
      <c r="B2209" s="2">
        <v>2271</v>
      </c>
      <c r="C2209" s="2">
        <v>5</v>
      </c>
    </row>
    <row r="2210" spans="2:3" x14ac:dyDescent="0.2">
      <c r="B2210" s="2">
        <v>2272</v>
      </c>
      <c r="C2210" s="2">
        <v>5</v>
      </c>
    </row>
    <row r="2211" spans="2:3" x14ac:dyDescent="0.2">
      <c r="B2211" s="2">
        <v>2273</v>
      </c>
      <c r="C2211" s="2">
        <v>5</v>
      </c>
    </row>
    <row r="2212" spans="2:3" x14ac:dyDescent="0.2">
      <c r="B2212" s="2">
        <v>2274</v>
      </c>
      <c r="C2212" s="2">
        <v>5</v>
      </c>
    </row>
    <row r="2213" spans="2:3" x14ac:dyDescent="0.2">
      <c r="B2213" s="2">
        <v>2275</v>
      </c>
      <c r="C2213" s="2">
        <v>5</v>
      </c>
    </row>
    <row r="2214" spans="2:3" x14ac:dyDescent="0.2">
      <c r="B2214" s="2">
        <v>2276</v>
      </c>
      <c r="C2214" s="2">
        <v>5</v>
      </c>
    </row>
    <row r="2215" spans="2:3" x14ac:dyDescent="0.2">
      <c r="B2215" s="2">
        <v>2277</v>
      </c>
      <c r="C2215" s="2">
        <v>5</v>
      </c>
    </row>
    <row r="2216" spans="2:3" x14ac:dyDescent="0.2">
      <c r="B2216" s="2">
        <v>2278</v>
      </c>
      <c r="C2216" s="2">
        <v>5</v>
      </c>
    </row>
    <row r="2217" spans="2:3" x14ac:dyDescent="0.2">
      <c r="B2217" s="2">
        <v>2279</v>
      </c>
      <c r="C2217" s="2">
        <v>5</v>
      </c>
    </row>
    <row r="2218" spans="2:3" x14ac:dyDescent="0.2">
      <c r="B2218" s="2">
        <v>2280</v>
      </c>
      <c r="C2218" s="2">
        <v>5</v>
      </c>
    </row>
    <row r="2219" spans="2:3" x14ac:dyDescent="0.2">
      <c r="B2219" s="2">
        <v>2281</v>
      </c>
      <c r="C2219" s="2">
        <v>5</v>
      </c>
    </row>
    <row r="2220" spans="2:3" x14ac:dyDescent="0.2">
      <c r="B2220" s="2">
        <v>2282</v>
      </c>
      <c r="C2220" s="2">
        <v>5</v>
      </c>
    </row>
    <row r="2221" spans="2:3" x14ac:dyDescent="0.2">
      <c r="B2221" s="2">
        <v>2283</v>
      </c>
      <c r="C2221" s="2">
        <v>5</v>
      </c>
    </row>
    <row r="2222" spans="2:3" x14ac:dyDescent="0.2">
      <c r="B2222" s="2">
        <v>2284</v>
      </c>
      <c r="C2222" s="2">
        <v>5</v>
      </c>
    </row>
    <row r="2223" spans="2:3" x14ac:dyDescent="0.2">
      <c r="B2223" s="2">
        <v>2285</v>
      </c>
      <c r="C2223" s="2">
        <v>5</v>
      </c>
    </row>
    <row r="2224" spans="2:3" x14ac:dyDescent="0.2">
      <c r="B2224" s="2">
        <v>2286</v>
      </c>
      <c r="C2224" s="2">
        <v>5</v>
      </c>
    </row>
    <row r="2225" spans="2:3" x14ac:dyDescent="0.2">
      <c r="B2225" s="2">
        <v>2287</v>
      </c>
      <c r="C2225" s="2">
        <v>5</v>
      </c>
    </row>
    <row r="2226" spans="2:3" x14ac:dyDescent="0.2">
      <c r="B2226" s="2">
        <v>2288</v>
      </c>
      <c r="C2226" s="2">
        <v>5</v>
      </c>
    </row>
    <row r="2227" spans="2:3" x14ac:dyDescent="0.2">
      <c r="B2227" s="2">
        <v>2289</v>
      </c>
      <c r="C2227" s="2">
        <v>5</v>
      </c>
    </row>
    <row r="2228" spans="2:3" x14ac:dyDescent="0.2">
      <c r="B2228" s="2">
        <v>2290</v>
      </c>
      <c r="C2228" s="2">
        <v>5</v>
      </c>
    </row>
    <row r="2229" spans="2:3" x14ac:dyDescent="0.2">
      <c r="B2229" s="2">
        <v>2291</v>
      </c>
      <c r="C2229" s="2">
        <v>5</v>
      </c>
    </row>
    <row r="2230" spans="2:3" x14ac:dyDescent="0.2">
      <c r="B2230" s="2">
        <v>2292</v>
      </c>
      <c r="C2230" s="2">
        <v>5</v>
      </c>
    </row>
    <row r="2231" spans="2:3" x14ac:dyDescent="0.2">
      <c r="B2231" s="2">
        <v>2293</v>
      </c>
      <c r="C2231" s="2">
        <v>5</v>
      </c>
    </row>
    <row r="2232" spans="2:3" x14ac:dyDescent="0.2">
      <c r="B2232" s="2">
        <v>2294</v>
      </c>
      <c r="C2232" s="2">
        <v>5</v>
      </c>
    </row>
    <row r="2233" spans="2:3" x14ac:dyDescent="0.2">
      <c r="B2233" s="2">
        <v>2295</v>
      </c>
      <c r="C2233" s="2">
        <v>5</v>
      </c>
    </row>
    <row r="2234" spans="2:3" x14ac:dyDescent="0.2">
      <c r="B2234" s="2">
        <v>2296</v>
      </c>
      <c r="C2234" s="2">
        <v>5</v>
      </c>
    </row>
    <row r="2235" spans="2:3" x14ac:dyDescent="0.2">
      <c r="B2235" s="2">
        <v>2297</v>
      </c>
      <c r="C2235" s="2">
        <v>5</v>
      </c>
    </row>
    <row r="2236" spans="2:3" x14ac:dyDescent="0.2">
      <c r="B2236" s="2">
        <v>2298</v>
      </c>
      <c r="C2236" s="2">
        <v>5</v>
      </c>
    </row>
    <row r="2237" spans="2:3" x14ac:dyDescent="0.2">
      <c r="B2237" s="2">
        <v>2299</v>
      </c>
      <c r="C2237" s="2">
        <v>5</v>
      </c>
    </row>
    <row r="2238" spans="2:3" x14ac:dyDescent="0.2">
      <c r="B2238" s="2">
        <v>2300</v>
      </c>
      <c r="C2238" s="2">
        <v>5</v>
      </c>
    </row>
    <row r="2239" spans="2:3" x14ac:dyDescent="0.2">
      <c r="B2239" s="2">
        <v>2301</v>
      </c>
      <c r="C2239" s="2">
        <v>5</v>
      </c>
    </row>
    <row r="2240" spans="2:3" x14ac:dyDescent="0.2">
      <c r="B2240" s="2">
        <v>2302</v>
      </c>
      <c r="C2240" s="2">
        <v>5</v>
      </c>
    </row>
    <row r="2241" spans="2:3" x14ac:dyDescent="0.2">
      <c r="B2241" s="2">
        <v>2303</v>
      </c>
      <c r="C2241" s="2">
        <v>5</v>
      </c>
    </row>
    <row r="2242" spans="2:3" x14ac:dyDescent="0.2">
      <c r="B2242" s="2">
        <v>2304</v>
      </c>
      <c r="C2242" s="2">
        <v>5</v>
      </c>
    </row>
    <row r="2243" spans="2:3" x14ac:dyDescent="0.2">
      <c r="B2243" s="2">
        <v>2305</v>
      </c>
      <c r="C2243" s="2">
        <v>5</v>
      </c>
    </row>
    <row r="2244" spans="2:3" x14ac:dyDescent="0.2">
      <c r="B2244" s="2">
        <v>2306</v>
      </c>
      <c r="C2244" s="2">
        <v>5</v>
      </c>
    </row>
    <row r="2245" spans="2:3" x14ac:dyDescent="0.2">
      <c r="B2245" s="2">
        <v>2307</v>
      </c>
      <c r="C2245" s="2">
        <v>5</v>
      </c>
    </row>
    <row r="2246" spans="2:3" x14ac:dyDescent="0.2">
      <c r="B2246" s="2">
        <v>2308</v>
      </c>
      <c r="C2246" s="2">
        <v>5</v>
      </c>
    </row>
    <row r="2247" spans="2:3" x14ac:dyDescent="0.2">
      <c r="B2247" s="2">
        <v>2309</v>
      </c>
      <c r="C2247" s="2">
        <v>5</v>
      </c>
    </row>
    <row r="2248" spans="2:3" x14ac:dyDescent="0.2">
      <c r="B2248" s="2">
        <v>2310</v>
      </c>
      <c r="C2248" s="2">
        <v>5</v>
      </c>
    </row>
    <row r="2249" spans="2:3" x14ac:dyDescent="0.2">
      <c r="B2249" s="2">
        <v>2311</v>
      </c>
      <c r="C2249" s="2">
        <v>5</v>
      </c>
    </row>
    <row r="2250" spans="2:3" x14ac:dyDescent="0.2">
      <c r="B2250" s="2">
        <v>2312</v>
      </c>
      <c r="C2250" s="2">
        <v>5</v>
      </c>
    </row>
    <row r="2251" spans="2:3" x14ac:dyDescent="0.2">
      <c r="B2251" s="2">
        <v>2313</v>
      </c>
      <c r="C2251" s="2">
        <v>5</v>
      </c>
    </row>
    <row r="2252" spans="2:3" x14ac:dyDescent="0.2">
      <c r="B2252" s="2">
        <v>2314</v>
      </c>
      <c r="C2252" s="2">
        <v>5</v>
      </c>
    </row>
    <row r="2253" spans="2:3" x14ac:dyDescent="0.2">
      <c r="B2253" s="2">
        <v>2315</v>
      </c>
      <c r="C2253" s="2">
        <v>5</v>
      </c>
    </row>
    <row r="2254" spans="2:3" x14ac:dyDescent="0.2">
      <c r="B2254" s="2">
        <v>2316</v>
      </c>
      <c r="C2254" s="2">
        <v>5</v>
      </c>
    </row>
    <row r="2255" spans="2:3" x14ac:dyDescent="0.2">
      <c r="B2255" s="2">
        <v>2317</v>
      </c>
      <c r="C2255" s="2">
        <v>5</v>
      </c>
    </row>
    <row r="2256" spans="2:3" x14ac:dyDescent="0.2">
      <c r="B2256" s="2">
        <v>2318</v>
      </c>
      <c r="C2256" s="2">
        <v>5</v>
      </c>
    </row>
    <row r="2257" spans="2:3" x14ac:dyDescent="0.2">
      <c r="B2257" s="2">
        <v>2319</v>
      </c>
      <c r="C2257" s="2">
        <v>5</v>
      </c>
    </row>
    <row r="2258" spans="2:3" x14ac:dyDescent="0.2">
      <c r="B2258" s="2">
        <v>2320</v>
      </c>
      <c r="C2258" s="2">
        <v>5</v>
      </c>
    </row>
    <row r="2259" spans="2:3" x14ac:dyDescent="0.2">
      <c r="B2259" s="2">
        <v>2321</v>
      </c>
      <c r="C2259" s="2">
        <v>5</v>
      </c>
    </row>
    <row r="2260" spans="2:3" x14ac:dyDescent="0.2">
      <c r="B2260" s="2">
        <v>2322</v>
      </c>
      <c r="C2260" s="2">
        <v>5</v>
      </c>
    </row>
    <row r="2261" spans="2:3" x14ac:dyDescent="0.2">
      <c r="B2261" s="2">
        <v>2323</v>
      </c>
      <c r="C2261" s="2">
        <v>5</v>
      </c>
    </row>
    <row r="2262" spans="2:3" x14ac:dyDescent="0.2">
      <c r="B2262" s="2">
        <v>2324</v>
      </c>
      <c r="C2262" s="2">
        <v>5</v>
      </c>
    </row>
    <row r="2263" spans="2:3" x14ac:dyDescent="0.2">
      <c r="B2263" s="2">
        <v>2325</v>
      </c>
      <c r="C2263" s="2">
        <v>5</v>
      </c>
    </row>
    <row r="2264" spans="2:3" x14ac:dyDescent="0.2">
      <c r="B2264" s="2">
        <v>2326</v>
      </c>
      <c r="C2264" s="2">
        <v>5</v>
      </c>
    </row>
    <row r="2265" spans="2:3" x14ac:dyDescent="0.2">
      <c r="B2265" s="2">
        <v>2327</v>
      </c>
      <c r="C2265" s="2">
        <v>5</v>
      </c>
    </row>
    <row r="2266" spans="2:3" x14ac:dyDescent="0.2">
      <c r="B2266" s="2">
        <v>2328</v>
      </c>
      <c r="C2266" s="2">
        <v>5</v>
      </c>
    </row>
    <row r="2267" spans="2:3" x14ac:dyDescent="0.2">
      <c r="B2267" s="2">
        <v>2329</v>
      </c>
      <c r="C2267" s="2">
        <v>5</v>
      </c>
    </row>
    <row r="2268" spans="2:3" x14ac:dyDescent="0.2">
      <c r="B2268" s="2">
        <v>2330</v>
      </c>
      <c r="C2268" s="2">
        <v>5</v>
      </c>
    </row>
    <row r="2269" spans="2:3" x14ac:dyDescent="0.2">
      <c r="B2269" s="2">
        <v>2331</v>
      </c>
      <c r="C2269" s="2">
        <v>5</v>
      </c>
    </row>
    <row r="2270" spans="2:3" x14ac:dyDescent="0.2">
      <c r="B2270" s="2">
        <v>2332</v>
      </c>
      <c r="C2270" s="2">
        <v>5</v>
      </c>
    </row>
    <row r="2271" spans="2:3" x14ac:dyDescent="0.2">
      <c r="B2271" s="2">
        <v>2333</v>
      </c>
      <c r="C2271" s="2">
        <v>5</v>
      </c>
    </row>
    <row r="2272" spans="2:3" x14ac:dyDescent="0.2">
      <c r="B2272" s="2">
        <v>2334</v>
      </c>
      <c r="C2272" s="2">
        <v>5</v>
      </c>
    </row>
    <row r="2273" spans="2:3" x14ac:dyDescent="0.2">
      <c r="B2273" s="2">
        <v>2336</v>
      </c>
      <c r="C2273" s="2">
        <v>5</v>
      </c>
    </row>
    <row r="2274" spans="2:3" x14ac:dyDescent="0.2">
      <c r="B2274" s="2">
        <v>2337</v>
      </c>
      <c r="C2274" s="2">
        <v>5</v>
      </c>
    </row>
    <row r="2275" spans="2:3" x14ac:dyDescent="0.2">
      <c r="B2275" s="2">
        <v>2338</v>
      </c>
      <c r="C2275" s="2">
        <v>5</v>
      </c>
    </row>
    <row r="2276" spans="2:3" x14ac:dyDescent="0.2">
      <c r="B2276" s="2">
        <v>2339</v>
      </c>
      <c r="C2276" s="2">
        <v>5</v>
      </c>
    </row>
    <row r="2277" spans="2:3" x14ac:dyDescent="0.2">
      <c r="B2277" s="2">
        <v>2340</v>
      </c>
      <c r="C2277" s="2">
        <v>5</v>
      </c>
    </row>
    <row r="2278" spans="2:3" x14ac:dyDescent="0.2">
      <c r="B2278" s="2">
        <v>2341</v>
      </c>
      <c r="C2278" s="2">
        <v>5</v>
      </c>
    </row>
    <row r="2279" spans="2:3" x14ac:dyDescent="0.2">
      <c r="B2279" s="2">
        <v>2342</v>
      </c>
      <c r="C2279" s="2">
        <v>5</v>
      </c>
    </row>
    <row r="2280" spans="2:3" x14ac:dyDescent="0.2">
      <c r="B2280" s="2">
        <v>2343</v>
      </c>
      <c r="C2280" s="2">
        <v>5</v>
      </c>
    </row>
    <row r="2281" spans="2:3" x14ac:dyDescent="0.2">
      <c r="B2281" s="2">
        <v>2344</v>
      </c>
      <c r="C2281" s="2">
        <v>5</v>
      </c>
    </row>
    <row r="2282" spans="2:3" x14ac:dyDescent="0.2">
      <c r="B2282" s="2">
        <v>2345</v>
      </c>
      <c r="C2282" s="2">
        <v>5</v>
      </c>
    </row>
    <row r="2283" spans="2:3" x14ac:dyDescent="0.2">
      <c r="B2283" s="2">
        <v>2346</v>
      </c>
      <c r="C2283" s="2">
        <v>5</v>
      </c>
    </row>
    <row r="2284" spans="2:3" x14ac:dyDescent="0.2">
      <c r="B2284" s="2">
        <v>2347</v>
      </c>
      <c r="C2284" s="2">
        <v>5</v>
      </c>
    </row>
    <row r="2285" spans="2:3" x14ac:dyDescent="0.2">
      <c r="B2285" s="2">
        <v>2348</v>
      </c>
      <c r="C2285" s="2">
        <v>5</v>
      </c>
    </row>
    <row r="2286" spans="2:3" x14ac:dyDescent="0.2">
      <c r="B2286" s="2">
        <v>2349</v>
      </c>
      <c r="C2286" s="2">
        <v>5</v>
      </c>
    </row>
    <row r="2287" spans="2:3" x14ac:dyDescent="0.2">
      <c r="B2287" s="2">
        <v>2350</v>
      </c>
      <c r="C2287" s="2">
        <v>5</v>
      </c>
    </row>
    <row r="2288" spans="2:3" x14ac:dyDescent="0.2">
      <c r="B2288" s="2">
        <v>2351</v>
      </c>
      <c r="C2288" s="2">
        <v>5</v>
      </c>
    </row>
    <row r="2289" spans="2:3" x14ac:dyDescent="0.2">
      <c r="B2289" s="2">
        <v>2352</v>
      </c>
      <c r="C2289" s="2">
        <v>5</v>
      </c>
    </row>
    <row r="2290" spans="2:3" x14ac:dyDescent="0.2">
      <c r="B2290" s="2">
        <v>2353</v>
      </c>
      <c r="C2290" s="2">
        <v>5</v>
      </c>
    </row>
    <row r="2291" spans="2:3" x14ac:dyDescent="0.2">
      <c r="B2291" s="2">
        <v>2354</v>
      </c>
      <c r="C2291" s="2">
        <v>5</v>
      </c>
    </row>
    <row r="2292" spans="2:3" x14ac:dyDescent="0.2">
      <c r="B2292" s="2">
        <v>2355</v>
      </c>
      <c r="C2292" s="2">
        <v>5</v>
      </c>
    </row>
    <row r="2293" spans="2:3" x14ac:dyDescent="0.2">
      <c r="B2293" s="2">
        <v>2356</v>
      </c>
      <c r="C2293" s="2">
        <v>5</v>
      </c>
    </row>
    <row r="2294" spans="2:3" x14ac:dyDescent="0.2">
      <c r="B2294" s="2">
        <v>2357</v>
      </c>
      <c r="C2294" s="2">
        <v>5</v>
      </c>
    </row>
    <row r="2295" spans="2:3" x14ac:dyDescent="0.2">
      <c r="B2295" s="2">
        <v>2358</v>
      </c>
      <c r="C2295" s="2">
        <v>5</v>
      </c>
    </row>
    <row r="2296" spans="2:3" x14ac:dyDescent="0.2">
      <c r="B2296" s="2">
        <v>2359</v>
      </c>
      <c r="C2296" s="2">
        <v>5</v>
      </c>
    </row>
    <row r="2297" spans="2:3" x14ac:dyDescent="0.2">
      <c r="B2297" s="2">
        <v>2360</v>
      </c>
      <c r="C2297" s="2">
        <v>5</v>
      </c>
    </row>
    <row r="2298" spans="2:3" x14ac:dyDescent="0.2">
      <c r="B2298" s="2">
        <v>2361</v>
      </c>
      <c r="C2298" s="2">
        <v>5</v>
      </c>
    </row>
    <row r="2299" spans="2:3" x14ac:dyDescent="0.2">
      <c r="B2299" s="2">
        <v>2362</v>
      </c>
      <c r="C2299" s="2">
        <v>5</v>
      </c>
    </row>
    <row r="2300" spans="2:3" x14ac:dyDescent="0.2">
      <c r="B2300" s="2">
        <v>2363</v>
      </c>
      <c r="C2300" s="2">
        <v>5</v>
      </c>
    </row>
    <row r="2301" spans="2:3" x14ac:dyDescent="0.2">
      <c r="B2301" s="2">
        <v>2364</v>
      </c>
      <c r="C2301" s="2">
        <v>5</v>
      </c>
    </row>
    <row r="2302" spans="2:3" x14ac:dyDescent="0.2">
      <c r="B2302" s="2">
        <v>2365</v>
      </c>
      <c r="C2302" s="2">
        <v>5</v>
      </c>
    </row>
    <row r="2303" spans="2:3" x14ac:dyDescent="0.2">
      <c r="B2303" s="2">
        <v>2366</v>
      </c>
      <c r="C2303" s="2">
        <v>5</v>
      </c>
    </row>
    <row r="2304" spans="2:3" x14ac:dyDescent="0.2">
      <c r="B2304" s="2">
        <v>2367</v>
      </c>
      <c r="C2304" s="2">
        <v>5</v>
      </c>
    </row>
    <row r="2305" spans="2:3" x14ac:dyDescent="0.2">
      <c r="B2305" s="2">
        <v>2368</v>
      </c>
      <c r="C2305" s="2">
        <v>5</v>
      </c>
    </row>
    <row r="2306" spans="2:3" x14ac:dyDescent="0.2">
      <c r="B2306" s="2">
        <v>2369</v>
      </c>
      <c r="C2306" s="2">
        <v>5</v>
      </c>
    </row>
    <row r="2307" spans="2:3" x14ac:dyDescent="0.2">
      <c r="B2307" s="2">
        <v>2370</v>
      </c>
      <c r="C2307" s="2">
        <v>5</v>
      </c>
    </row>
    <row r="2308" spans="2:3" x14ac:dyDescent="0.2">
      <c r="B2308" s="2">
        <v>2371</v>
      </c>
      <c r="C2308" s="2">
        <v>5</v>
      </c>
    </row>
    <row r="2309" spans="2:3" x14ac:dyDescent="0.2">
      <c r="B2309" s="2">
        <v>2372</v>
      </c>
      <c r="C2309" s="2">
        <v>5</v>
      </c>
    </row>
    <row r="2310" spans="2:3" x14ac:dyDescent="0.2">
      <c r="B2310" s="2">
        <v>2373</v>
      </c>
      <c r="C2310" s="2">
        <v>5</v>
      </c>
    </row>
    <row r="2311" spans="2:3" x14ac:dyDescent="0.2">
      <c r="B2311" s="2">
        <v>2374</v>
      </c>
      <c r="C2311" s="2">
        <v>5</v>
      </c>
    </row>
    <row r="2312" spans="2:3" x14ac:dyDescent="0.2">
      <c r="B2312" s="2">
        <v>2375</v>
      </c>
      <c r="C2312" s="2">
        <v>5</v>
      </c>
    </row>
    <row r="2313" spans="2:3" x14ac:dyDescent="0.2">
      <c r="B2313" s="2">
        <v>2376</v>
      </c>
      <c r="C2313" s="2">
        <v>5</v>
      </c>
    </row>
    <row r="2314" spans="2:3" x14ac:dyDescent="0.2">
      <c r="B2314" s="2">
        <v>2377</v>
      </c>
      <c r="C2314" s="2">
        <v>5</v>
      </c>
    </row>
    <row r="2315" spans="2:3" x14ac:dyDescent="0.2">
      <c r="B2315" s="2">
        <v>2378</v>
      </c>
      <c r="C2315" s="2">
        <v>5</v>
      </c>
    </row>
    <row r="2316" spans="2:3" x14ac:dyDescent="0.2">
      <c r="B2316" s="2">
        <v>2379</v>
      </c>
      <c r="C2316" s="2">
        <v>5</v>
      </c>
    </row>
    <row r="2317" spans="2:3" x14ac:dyDescent="0.2">
      <c r="B2317" s="2">
        <v>2380</v>
      </c>
      <c r="C2317" s="2">
        <v>5</v>
      </c>
    </row>
    <row r="2318" spans="2:3" x14ac:dyDescent="0.2">
      <c r="B2318" s="2">
        <v>2381</v>
      </c>
      <c r="C2318" s="2">
        <v>5</v>
      </c>
    </row>
    <row r="2319" spans="2:3" x14ac:dyDescent="0.2">
      <c r="B2319" s="2">
        <v>2382</v>
      </c>
      <c r="C2319" s="2">
        <v>5</v>
      </c>
    </row>
    <row r="2320" spans="2:3" x14ac:dyDescent="0.2">
      <c r="B2320" s="2">
        <v>2383</v>
      </c>
      <c r="C2320" s="2">
        <v>5</v>
      </c>
    </row>
    <row r="2321" spans="2:3" x14ac:dyDescent="0.2">
      <c r="B2321" s="2">
        <v>2384</v>
      </c>
      <c r="C2321" s="2">
        <v>5</v>
      </c>
    </row>
    <row r="2322" spans="2:3" x14ac:dyDescent="0.2">
      <c r="B2322" s="2">
        <v>2385</v>
      </c>
      <c r="C2322" s="2">
        <v>5</v>
      </c>
    </row>
    <row r="2323" spans="2:3" x14ac:dyDescent="0.2">
      <c r="B2323" s="2">
        <v>2386</v>
      </c>
      <c r="C2323" s="2">
        <v>5</v>
      </c>
    </row>
    <row r="2324" spans="2:3" x14ac:dyDescent="0.2">
      <c r="B2324" s="2">
        <v>2387</v>
      </c>
      <c r="C2324" s="2">
        <v>5</v>
      </c>
    </row>
    <row r="2325" spans="2:3" x14ac:dyDescent="0.2">
      <c r="B2325" s="2">
        <v>2388</v>
      </c>
      <c r="C2325" s="2">
        <v>5</v>
      </c>
    </row>
    <row r="2326" spans="2:3" x14ac:dyDescent="0.2">
      <c r="B2326" s="2">
        <v>2389</v>
      </c>
      <c r="C2326" s="2">
        <v>5</v>
      </c>
    </row>
    <row r="2327" spans="2:3" x14ac:dyDescent="0.2">
      <c r="B2327" s="2">
        <v>2390</v>
      </c>
      <c r="C2327" s="2">
        <v>5</v>
      </c>
    </row>
    <row r="2328" spans="2:3" x14ac:dyDescent="0.2">
      <c r="B2328" s="2">
        <v>2391</v>
      </c>
      <c r="C2328" s="2">
        <v>5</v>
      </c>
    </row>
    <row r="2329" spans="2:3" x14ac:dyDescent="0.2">
      <c r="B2329" s="2">
        <v>2392</v>
      </c>
      <c r="C2329" s="2">
        <v>5</v>
      </c>
    </row>
    <row r="2330" spans="2:3" x14ac:dyDescent="0.2">
      <c r="B2330" s="2">
        <v>2393</v>
      </c>
      <c r="C2330" s="2">
        <v>5</v>
      </c>
    </row>
    <row r="2331" spans="2:3" x14ac:dyDescent="0.2">
      <c r="B2331" s="2">
        <v>2394</v>
      </c>
      <c r="C2331" s="2">
        <v>5</v>
      </c>
    </row>
    <row r="2332" spans="2:3" x14ac:dyDescent="0.2">
      <c r="B2332" s="2">
        <v>2395</v>
      </c>
      <c r="C2332" s="2">
        <v>5</v>
      </c>
    </row>
    <row r="2333" spans="2:3" x14ac:dyDescent="0.2">
      <c r="B2333" s="2">
        <v>2396</v>
      </c>
      <c r="C2333" s="2">
        <v>5</v>
      </c>
    </row>
    <row r="2334" spans="2:3" x14ac:dyDescent="0.2">
      <c r="B2334" s="2">
        <v>2397</v>
      </c>
      <c r="C2334" s="2">
        <v>5</v>
      </c>
    </row>
    <row r="2335" spans="2:3" x14ac:dyDescent="0.2">
      <c r="B2335" s="2">
        <v>2398</v>
      </c>
      <c r="C2335" s="2">
        <v>5</v>
      </c>
    </row>
    <row r="2336" spans="2:3" x14ac:dyDescent="0.2">
      <c r="B2336" s="2">
        <v>2399</v>
      </c>
      <c r="C2336" s="2">
        <v>5</v>
      </c>
    </row>
    <row r="2337" spans="2:3" x14ac:dyDescent="0.2">
      <c r="B2337" s="2">
        <v>2400</v>
      </c>
      <c r="C2337" s="2">
        <v>5</v>
      </c>
    </row>
    <row r="2338" spans="2:3" x14ac:dyDescent="0.2">
      <c r="B2338" s="2">
        <v>2401</v>
      </c>
      <c r="C2338" s="2">
        <v>5</v>
      </c>
    </row>
    <row r="2339" spans="2:3" x14ac:dyDescent="0.2">
      <c r="B2339" s="2">
        <v>2402</v>
      </c>
      <c r="C2339" s="2">
        <v>5</v>
      </c>
    </row>
    <row r="2340" spans="2:3" x14ac:dyDescent="0.2">
      <c r="B2340" s="2">
        <v>2403</v>
      </c>
      <c r="C2340" s="2">
        <v>5</v>
      </c>
    </row>
    <row r="2341" spans="2:3" x14ac:dyDescent="0.2">
      <c r="B2341" s="2">
        <v>2404</v>
      </c>
      <c r="C2341" s="2">
        <v>5</v>
      </c>
    </row>
    <row r="2342" spans="2:3" x14ac:dyDescent="0.2">
      <c r="B2342" s="2">
        <v>2405</v>
      </c>
      <c r="C2342" s="2">
        <v>5</v>
      </c>
    </row>
    <row r="2343" spans="2:3" x14ac:dyDescent="0.2">
      <c r="B2343" s="2">
        <v>2406</v>
      </c>
      <c r="C2343" s="2">
        <v>5</v>
      </c>
    </row>
    <row r="2344" spans="2:3" x14ac:dyDescent="0.2">
      <c r="B2344" s="2">
        <v>2407</v>
      </c>
      <c r="C2344" s="2">
        <v>5</v>
      </c>
    </row>
    <row r="2345" spans="2:3" x14ac:dyDescent="0.2">
      <c r="B2345" s="2">
        <v>2408</v>
      </c>
      <c r="C2345" s="2">
        <v>5</v>
      </c>
    </row>
    <row r="2346" spans="2:3" x14ac:dyDescent="0.2">
      <c r="B2346" s="2">
        <v>2409</v>
      </c>
      <c r="C2346" s="2">
        <v>5</v>
      </c>
    </row>
    <row r="2347" spans="2:3" x14ac:dyDescent="0.2">
      <c r="B2347" s="2">
        <v>2410</v>
      </c>
      <c r="C2347" s="2">
        <v>5</v>
      </c>
    </row>
    <row r="2348" spans="2:3" x14ac:dyDescent="0.2">
      <c r="B2348" s="2">
        <v>2411</v>
      </c>
      <c r="C2348" s="2">
        <v>5</v>
      </c>
    </row>
    <row r="2349" spans="2:3" x14ac:dyDescent="0.2">
      <c r="B2349" s="2">
        <v>2412</v>
      </c>
      <c r="C2349" s="2">
        <v>5</v>
      </c>
    </row>
    <row r="2350" spans="2:3" x14ac:dyDescent="0.2">
      <c r="B2350" s="2">
        <v>2413</v>
      </c>
      <c r="C2350" s="2">
        <v>5</v>
      </c>
    </row>
    <row r="2351" spans="2:3" x14ac:dyDescent="0.2">
      <c r="B2351" s="2">
        <v>2414</v>
      </c>
      <c r="C2351" s="2">
        <v>5</v>
      </c>
    </row>
    <row r="2352" spans="2:3" x14ac:dyDescent="0.2">
      <c r="B2352" s="2">
        <v>2415</v>
      </c>
      <c r="C2352" s="2">
        <v>5</v>
      </c>
    </row>
    <row r="2353" spans="2:3" x14ac:dyDescent="0.2">
      <c r="B2353" s="2">
        <v>2416</v>
      </c>
      <c r="C2353" s="2">
        <v>5</v>
      </c>
    </row>
    <row r="2354" spans="2:3" x14ac:dyDescent="0.2">
      <c r="B2354" s="2">
        <v>2417</v>
      </c>
      <c r="C2354" s="2">
        <v>5</v>
      </c>
    </row>
    <row r="2355" spans="2:3" x14ac:dyDescent="0.2">
      <c r="B2355" s="2">
        <v>2418</v>
      </c>
      <c r="C2355" s="2">
        <v>5</v>
      </c>
    </row>
    <row r="2356" spans="2:3" x14ac:dyDescent="0.2">
      <c r="B2356" s="2">
        <v>2419</v>
      </c>
      <c r="C2356" s="2">
        <v>5</v>
      </c>
    </row>
    <row r="2357" spans="2:3" x14ac:dyDescent="0.2">
      <c r="B2357" s="2">
        <v>2420</v>
      </c>
      <c r="C2357" s="2">
        <v>5</v>
      </c>
    </row>
    <row r="2358" spans="2:3" x14ac:dyDescent="0.2">
      <c r="B2358" s="2">
        <v>2421</v>
      </c>
      <c r="C2358" s="2">
        <v>5</v>
      </c>
    </row>
    <row r="2359" spans="2:3" x14ac:dyDescent="0.2">
      <c r="B2359" s="2">
        <v>2422</v>
      </c>
      <c r="C2359" s="2">
        <v>5</v>
      </c>
    </row>
    <row r="2360" spans="2:3" x14ac:dyDescent="0.2">
      <c r="B2360" s="2">
        <v>2423</v>
      </c>
      <c r="C2360" s="2">
        <v>5</v>
      </c>
    </row>
    <row r="2361" spans="2:3" x14ac:dyDescent="0.2">
      <c r="B2361" s="2">
        <v>2424</v>
      </c>
      <c r="C2361" s="2">
        <v>5</v>
      </c>
    </row>
    <row r="2362" spans="2:3" x14ac:dyDescent="0.2">
      <c r="B2362" s="2">
        <v>2425</v>
      </c>
      <c r="C2362" s="2">
        <v>5</v>
      </c>
    </row>
    <row r="2363" spans="2:3" x14ac:dyDescent="0.2">
      <c r="B2363" s="2">
        <v>2426</v>
      </c>
      <c r="C2363" s="2">
        <v>5</v>
      </c>
    </row>
    <row r="2364" spans="2:3" x14ac:dyDescent="0.2">
      <c r="B2364" s="2">
        <v>2427</v>
      </c>
      <c r="C2364" s="2">
        <v>5</v>
      </c>
    </row>
    <row r="2365" spans="2:3" x14ac:dyDescent="0.2">
      <c r="B2365" s="2">
        <v>2428</v>
      </c>
      <c r="C2365" s="2">
        <v>5</v>
      </c>
    </row>
    <row r="2366" spans="2:3" x14ac:dyDescent="0.2">
      <c r="B2366" s="2">
        <v>2429</v>
      </c>
      <c r="C2366" s="2">
        <v>5</v>
      </c>
    </row>
    <row r="2367" spans="2:3" x14ac:dyDescent="0.2">
      <c r="B2367" s="2">
        <v>2430</v>
      </c>
      <c r="C2367" s="2">
        <v>5</v>
      </c>
    </row>
    <row r="2368" spans="2:3" x14ac:dyDescent="0.2">
      <c r="B2368" s="2">
        <v>2431</v>
      </c>
      <c r="C2368" s="2">
        <v>5</v>
      </c>
    </row>
    <row r="2369" spans="2:3" x14ac:dyDescent="0.2">
      <c r="B2369" s="2">
        <v>2432</v>
      </c>
      <c r="C2369" s="2">
        <v>5</v>
      </c>
    </row>
    <row r="2370" spans="2:3" x14ac:dyDescent="0.2">
      <c r="B2370" s="2">
        <v>2433</v>
      </c>
      <c r="C2370" s="2">
        <v>5</v>
      </c>
    </row>
    <row r="2371" spans="2:3" x14ac:dyDescent="0.2">
      <c r="B2371" s="2">
        <v>2434</v>
      </c>
      <c r="C2371" s="2">
        <v>5</v>
      </c>
    </row>
    <row r="2372" spans="2:3" x14ac:dyDescent="0.2">
      <c r="B2372" s="2">
        <v>2435</v>
      </c>
      <c r="C2372" s="2">
        <v>5</v>
      </c>
    </row>
    <row r="2373" spans="2:3" x14ac:dyDescent="0.2">
      <c r="B2373" s="2">
        <v>2436</v>
      </c>
      <c r="C2373" s="2">
        <v>5</v>
      </c>
    </row>
    <row r="2374" spans="2:3" x14ac:dyDescent="0.2">
      <c r="B2374" s="2">
        <v>2437</v>
      </c>
      <c r="C2374" s="2">
        <v>5</v>
      </c>
    </row>
    <row r="2375" spans="2:3" x14ac:dyDescent="0.2">
      <c r="B2375" s="2">
        <v>2438</v>
      </c>
      <c r="C2375" s="2">
        <v>5</v>
      </c>
    </row>
    <row r="2376" spans="2:3" x14ac:dyDescent="0.2">
      <c r="B2376" s="2">
        <v>2439</v>
      </c>
      <c r="C2376" s="2">
        <v>5</v>
      </c>
    </row>
    <row r="2377" spans="2:3" x14ac:dyDescent="0.2">
      <c r="B2377" s="2">
        <v>2440</v>
      </c>
      <c r="C2377" s="2">
        <v>5</v>
      </c>
    </row>
    <row r="2378" spans="2:3" x14ac:dyDescent="0.2">
      <c r="B2378" s="2">
        <v>2441</v>
      </c>
      <c r="C2378" s="2">
        <v>5</v>
      </c>
    </row>
    <row r="2379" spans="2:3" x14ac:dyDescent="0.2">
      <c r="B2379" s="2">
        <v>2442</v>
      </c>
      <c r="C2379" s="2">
        <v>5</v>
      </c>
    </row>
    <row r="2380" spans="2:3" x14ac:dyDescent="0.2">
      <c r="B2380" s="2">
        <v>2443</v>
      </c>
      <c r="C2380" s="2">
        <v>5</v>
      </c>
    </row>
    <row r="2381" spans="2:3" x14ac:dyDescent="0.2">
      <c r="B2381" s="2">
        <v>2444</v>
      </c>
      <c r="C2381" s="2">
        <v>5</v>
      </c>
    </row>
    <row r="2382" spans="2:3" x14ac:dyDescent="0.2">
      <c r="B2382" s="2">
        <v>2445</v>
      </c>
      <c r="C2382" s="2">
        <v>5</v>
      </c>
    </row>
    <row r="2383" spans="2:3" x14ac:dyDescent="0.2">
      <c r="B2383" s="2">
        <v>2446</v>
      </c>
      <c r="C2383" s="2">
        <v>5</v>
      </c>
    </row>
    <row r="2384" spans="2:3" x14ac:dyDescent="0.2">
      <c r="B2384" s="2">
        <v>2447</v>
      </c>
      <c r="C2384" s="2">
        <v>5</v>
      </c>
    </row>
    <row r="2385" spans="2:3" x14ac:dyDescent="0.2">
      <c r="B2385" s="2">
        <v>2448</v>
      </c>
      <c r="C2385" s="2">
        <v>5</v>
      </c>
    </row>
    <row r="2386" spans="2:3" x14ac:dyDescent="0.2">
      <c r="B2386" s="2">
        <v>2449</v>
      </c>
      <c r="C2386" s="2">
        <v>5</v>
      </c>
    </row>
    <row r="2387" spans="2:3" x14ac:dyDescent="0.2">
      <c r="B2387" s="2">
        <v>2450</v>
      </c>
      <c r="C2387" s="2">
        <v>5</v>
      </c>
    </row>
    <row r="2388" spans="2:3" x14ac:dyDescent="0.2">
      <c r="B2388" s="2">
        <v>2451</v>
      </c>
      <c r="C2388" s="2">
        <v>5</v>
      </c>
    </row>
    <row r="2389" spans="2:3" x14ac:dyDescent="0.2">
      <c r="B2389" s="2">
        <v>2452</v>
      </c>
      <c r="C2389" s="2">
        <v>5</v>
      </c>
    </row>
    <row r="2390" spans="2:3" x14ac:dyDescent="0.2">
      <c r="B2390" s="2">
        <v>2453</v>
      </c>
      <c r="C2390" s="2">
        <v>5</v>
      </c>
    </row>
    <row r="2391" spans="2:3" x14ac:dyDescent="0.2">
      <c r="B2391" s="2">
        <v>2454</v>
      </c>
      <c r="C2391" s="2">
        <v>5</v>
      </c>
    </row>
    <row r="2392" spans="2:3" x14ac:dyDescent="0.2">
      <c r="B2392" s="2">
        <v>2455</v>
      </c>
      <c r="C2392" s="2">
        <v>5</v>
      </c>
    </row>
    <row r="2393" spans="2:3" x14ac:dyDescent="0.2">
      <c r="B2393" s="2">
        <v>2456</v>
      </c>
      <c r="C2393" s="2">
        <v>5</v>
      </c>
    </row>
    <row r="2394" spans="2:3" x14ac:dyDescent="0.2">
      <c r="B2394" s="2">
        <v>2457</v>
      </c>
      <c r="C2394" s="2">
        <v>5</v>
      </c>
    </row>
    <row r="2395" spans="2:3" x14ac:dyDescent="0.2">
      <c r="B2395" s="2">
        <v>2458</v>
      </c>
      <c r="C2395" s="2">
        <v>5</v>
      </c>
    </row>
    <row r="2396" spans="2:3" x14ac:dyDescent="0.2">
      <c r="B2396" s="2">
        <v>2459</v>
      </c>
      <c r="C2396" s="2">
        <v>5</v>
      </c>
    </row>
    <row r="2397" spans="2:3" x14ac:dyDescent="0.2">
      <c r="B2397" s="2">
        <v>2460</v>
      </c>
      <c r="C2397" s="2">
        <v>5</v>
      </c>
    </row>
    <row r="2398" spans="2:3" x14ac:dyDescent="0.2">
      <c r="B2398" s="2">
        <v>2461</v>
      </c>
      <c r="C2398" s="2">
        <v>5</v>
      </c>
    </row>
    <row r="2399" spans="2:3" x14ac:dyDescent="0.2">
      <c r="B2399" s="2">
        <v>2462</v>
      </c>
      <c r="C2399" s="2">
        <v>5</v>
      </c>
    </row>
    <row r="2400" spans="2:3" x14ac:dyDescent="0.2">
      <c r="B2400" s="2">
        <v>2463</v>
      </c>
      <c r="C2400" s="2">
        <v>5</v>
      </c>
    </row>
    <row r="2401" spans="2:3" x14ac:dyDescent="0.2">
      <c r="B2401" s="2">
        <v>2464</v>
      </c>
      <c r="C2401" s="2">
        <v>5</v>
      </c>
    </row>
    <row r="2402" spans="2:3" x14ac:dyDescent="0.2">
      <c r="B2402" s="2">
        <v>2465</v>
      </c>
      <c r="C2402" s="2">
        <v>5</v>
      </c>
    </row>
    <row r="2403" spans="2:3" x14ac:dyDescent="0.2">
      <c r="B2403" s="2">
        <v>2466</v>
      </c>
      <c r="C2403" s="2">
        <v>5</v>
      </c>
    </row>
    <row r="2404" spans="2:3" x14ac:dyDescent="0.2">
      <c r="B2404" s="2">
        <v>2467</v>
      </c>
      <c r="C2404" s="2">
        <v>5</v>
      </c>
    </row>
    <row r="2405" spans="2:3" x14ac:dyDescent="0.2">
      <c r="B2405" s="2">
        <v>2468</v>
      </c>
      <c r="C2405" s="2">
        <v>5</v>
      </c>
    </row>
    <row r="2406" spans="2:3" x14ac:dyDescent="0.2">
      <c r="B2406" s="2">
        <v>2469</v>
      </c>
      <c r="C2406" s="2">
        <v>5</v>
      </c>
    </row>
    <row r="2407" spans="2:3" x14ac:dyDescent="0.2">
      <c r="B2407" s="2">
        <v>2470</v>
      </c>
      <c r="C2407" s="2">
        <v>5</v>
      </c>
    </row>
    <row r="2408" spans="2:3" x14ac:dyDescent="0.2">
      <c r="B2408" s="2">
        <v>2471</v>
      </c>
      <c r="C2408" s="2">
        <v>5</v>
      </c>
    </row>
    <row r="2409" spans="2:3" x14ac:dyDescent="0.2">
      <c r="B2409" s="2">
        <v>2472</v>
      </c>
      <c r="C2409" s="2">
        <v>5</v>
      </c>
    </row>
    <row r="2410" spans="2:3" x14ac:dyDescent="0.2">
      <c r="B2410" s="2">
        <v>2473</v>
      </c>
      <c r="C2410" s="2">
        <v>5</v>
      </c>
    </row>
    <row r="2411" spans="2:3" x14ac:dyDescent="0.2">
      <c r="B2411" s="2">
        <v>2474</v>
      </c>
      <c r="C2411" s="2">
        <v>5</v>
      </c>
    </row>
    <row r="2412" spans="2:3" x14ac:dyDescent="0.2">
      <c r="B2412" s="2">
        <v>2475</v>
      </c>
      <c r="C2412" s="2">
        <v>5</v>
      </c>
    </row>
    <row r="2413" spans="2:3" x14ac:dyDescent="0.2">
      <c r="B2413" s="2">
        <v>2476</v>
      </c>
      <c r="C2413" s="2">
        <v>5</v>
      </c>
    </row>
    <row r="2414" spans="2:3" x14ac:dyDescent="0.2">
      <c r="B2414" s="2">
        <v>2477</v>
      </c>
      <c r="C2414" s="2">
        <v>5</v>
      </c>
    </row>
    <row r="2415" spans="2:3" x14ac:dyDescent="0.2">
      <c r="B2415" s="2">
        <v>2478</v>
      </c>
      <c r="C2415" s="2">
        <v>5</v>
      </c>
    </row>
    <row r="2416" spans="2:3" x14ac:dyDescent="0.2">
      <c r="B2416" s="2">
        <v>2479</v>
      </c>
      <c r="C2416" s="2">
        <v>5</v>
      </c>
    </row>
    <row r="2417" spans="2:3" x14ac:dyDescent="0.2">
      <c r="B2417" s="2">
        <v>2480</v>
      </c>
      <c r="C2417" s="2">
        <v>5</v>
      </c>
    </row>
    <row r="2418" spans="2:3" x14ac:dyDescent="0.2">
      <c r="B2418" s="2">
        <v>2481</v>
      </c>
      <c r="C2418" s="2">
        <v>5</v>
      </c>
    </row>
    <row r="2419" spans="2:3" x14ac:dyDescent="0.2">
      <c r="B2419" s="2">
        <v>2482</v>
      </c>
      <c r="C2419" s="2">
        <v>5</v>
      </c>
    </row>
    <row r="2420" spans="2:3" x14ac:dyDescent="0.2">
      <c r="B2420" s="2">
        <v>2483</v>
      </c>
      <c r="C2420" s="2">
        <v>5</v>
      </c>
    </row>
    <row r="2421" spans="2:3" x14ac:dyDescent="0.2">
      <c r="B2421" s="2">
        <v>2484</v>
      </c>
      <c r="C2421" s="2">
        <v>5</v>
      </c>
    </row>
    <row r="2422" spans="2:3" x14ac:dyDescent="0.2">
      <c r="B2422" s="2">
        <v>2485</v>
      </c>
      <c r="C2422" s="2">
        <v>5</v>
      </c>
    </row>
    <row r="2423" spans="2:3" x14ac:dyDescent="0.2">
      <c r="B2423" s="2">
        <v>2486</v>
      </c>
      <c r="C2423" s="2">
        <v>5</v>
      </c>
    </row>
    <row r="2424" spans="2:3" x14ac:dyDescent="0.2">
      <c r="B2424" s="2">
        <v>2487</v>
      </c>
      <c r="C2424" s="2">
        <v>5</v>
      </c>
    </row>
    <row r="2425" spans="2:3" x14ac:dyDescent="0.2">
      <c r="B2425" s="2">
        <v>2488</v>
      </c>
      <c r="C2425" s="2">
        <v>5</v>
      </c>
    </row>
    <row r="2426" spans="2:3" x14ac:dyDescent="0.2">
      <c r="B2426" s="2">
        <v>2489</v>
      </c>
      <c r="C2426" s="2">
        <v>5</v>
      </c>
    </row>
    <row r="2427" spans="2:3" x14ac:dyDescent="0.2">
      <c r="B2427" s="2">
        <v>2490</v>
      </c>
      <c r="C2427" s="2">
        <v>5</v>
      </c>
    </row>
    <row r="2428" spans="2:3" x14ac:dyDescent="0.2">
      <c r="B2428" s="2">
        <v>2491</v>
      </c>
      <c r="C2428" s="2">
        <v>5</v>
      </c>
    </row>
    <row r="2429" spans="2:3" x14ac:dyDescent="0.2">
      <c r="B2429" s="2">
        <v>2492</v>
      </c>
      <c r="C2429" s="2">
        <v>5</v>
      </c>
    </row>
    <row r="2430" spans="2:3" x14ac:dyDescent="0.2">
      <c r="B2430" s="2">
        <v>2493</v>
      </c>
      <c r="C2430" s="2">
        <v>5</v>
      </c>
    </row>
    <row r="2431" spans="2:3" x14ac:dyDescent="0.2">
      <c r="B2431" s="2">
        <v>2494</v>
      </c>
      <c r="C2431" s="2">
        <v>5</v>
      </c>
    </row>
    <row r="2432" spans="2:3" x14ac:dyDescent="0.2">
      <c r="B2432" s="2">
        <v>2495</v>
      </c>
      <c r="C2432" s="2">
        <v>5</v>
      </c>
    </row>
    <row r="2433" spans="2:3" x14ac:dyDescent="0.2">
      <c r="B2433" s="2">
        <v>2496</v>
      </c>
      <c r="C2433" s="2">
        <v>5</v>
      </c>
    </row>
    <row r="2434" spans="2:3" x14ac:dyDescent="0.2">
      <c r="B2434" s="2">
        <v>2497</v>
      </c>
      <c r="C2434" s="2">
        <v>5</v>
      </c>
    </row>
    <row r="2435" spans="2:3" x14ac:dyDescent="0.2">
      <c r="B2435" s="2">
        <v>2498</v>
      </c>
      <c r="C2435" s="2">
        <v>5</v>
      </c>
    </row>
    <row r="2436" spans="2:3" x14ac:dyDescent="0.2">
      <c r="B2436" s="2">
        <v>2499</v>
      </c>
      <c r="C2436" s="2">
        <v>5</v>
      </c>
    </row>
    <row r="2437" spans="2:3" x14ac:dyDescent="0.2">
      <c r="B2437" s="2">
        <v>2500</v>
      </c>
      <c r="C2437" s="2">
        <v>5</v>
      </c>
    </row>
    <row r="2438" spans="2:3" x14ac:dyDescent="0.2">
      <c r="B2438" s="2">
        <v>2501</v>
      </c>
      <c r="C2438" s="2">
        <v>5</v>
      </c>
    </row>
    <row r="2439" spans="2:3" x14ac:dyDescent="0.2">
      <c r="B2439" s="2">
        <v>2502</v>
      </c>
      <c r="C2439" s="2">
        <v>5</v>
      </c>
    </row>
    <row r="2440" spans="2:3" x14ac:dyDescent="0.2">
      <c r="B2440" s="2">
        <v>2503</v>
      </c>
      <c r="C2440" s="2">
        <v>5</v>
      </c>
    </row>
    <row r="2441" spans="2:3" x14ac:dyDescent="0.2">
      <c r="B2441" s="2">
        <v>2504</v>
      </c>
      <c r="C2441" s="2">
        <v>5</v>
      </c>
    </row>
    <row r="2442" spans="2:3" x14ac:dyDescent="0.2">
      <c r="B2442" s="2">
        <v>2505</v>
      </c>
      <c r="C2442" s="2">
        <v>5</v>
      </c>
    </row>
    <row r="2443" spans="2:3" x14ac:dyDescent="0.2">
      <c r="B2443" s="2">
        <v>2506</v>
      </c>
      <c r="C2443" s="2">
        <v>5</v>
      </c>
    </row>
    <row r="2444" spans="2:3" x14ac:dyDescent="0.2">
      <c r="B2444" s="2">
        <v>2507</v>
      </c>
      <c r="C2444" s="2">
        <v>5</v>
      </c>
    </row>
    <row r="2445" spans="2:3" x14ac:dyDescent="0.2">
      <c r="B2445" s="2">
        <v>2508</v>
      </c>
      <c r="C2445" s="2">
        <v>5</v>
      </c>
    </row>
    <row r="2446" spans="2:3" x14ac:dyDescent="0.2">
      <c r="B2446" s="2">
        <v>2509</v>
      </c>
      <c r="C2446" s="2">
        <v>5</v>
      </c>
    </row>
    <row r="2447" spans="2:3" x14ac:dyDescent="0.2">
      <c r="B2447" s="2">
        <v>2510</v>
      </c>
      <c r="C2447" s="2">
        <v>5</v>
      </c>
    </row>
    <row r="2448" spans="2:3" x14ac:dyDescent="0.2">
      <c r="B2448" s="2">
        <v>2511</v>
      </c>
      <c r="C2448" s="2">
        <v>5</v>
      </c>
    </row>
    <row r="2449" spans="2:3" x14ac:dyDescent="0.2">
      <c r="B2449" s="2">
        <v>2512</v>
      </c>
      <c r="C2449" s="2">
        <v>5</v>
      </c>
    </row>
    <row r="2450" spans="2:3" x14ac:dyDescent="0.2">
      <c r="B2450" s="2">
        <v>2513</v>
      </c>
      <c r="C2450" s="2">
        <v>5</v>
      </c>
    </row>
    <row r="2451" spans="2:3" x14ac:dyDescent="0.2">
      <c r="B2451" s="2">
        <v>2514</v>
      </c>
      <c r="C2451" s="2">
        <v>5</v>
      </c>
    </row>
    <row r="2452" spans="2:3" x14ac:dyDescent="0.2">
      <c r="B2452" s="2">
        <v>2515</v>
      </c>
      <c r="C2452" s="2">
        <v>5</v>
      </c>
    </row>
    <row r="2453" spans="2:3" x14ac:dyDescent="0.2">
      <c r="B2453" s="2">
        <v>2516</v>
      </c>
      <c r="C2453" s="2">
        <v>5</v>
      </c>
    </row>
    <row r="2454" spans="2:3" x14ac:dyDescent="0.2">
      <c r="B2454" s="2">
        <v>2517</v>
      </c>
      <c r="C2454" s="2">
        <v>5</v>
      </c>
    </row>
    <row r="2455" spans="2:3" x14ac:dyDescent="0.2">
      <c r="B2455" s="2">
        <v>2518</v>
      </c>
      <c r="C2455" s="2">
        <v>5</v>
      </c>
    </row>
    <row r="2456" spans="2:3" x14ac:dyDescent="0.2">
      <c r="B2456" s="2">
        <v>2519</v>
      </c>
      <c r="C2456" s="2">
        <v>5</v>
      </c>
    </row>
    <row r="2457" spans="2:3" x14ac:dyDescent="0.2">
      <c r="B2457" s="2">
        <v>2520</v>
      </c>
      <c r="C2457" s="2">
        <v>5</v>
      </c>
    </row>
    <row r="2458" spans="2:3" x14ac:dyDescent="0.2">
      <c r="B2458" s="2">
        <v>2521</v>
      </c>
      <c r="C2458" s="2">
        <v>5</v>
      </c>
    </row>
    <row r="2459" spans="2:3" x14ac:dyDescent="0.2">
      <c r="B2459" s="2">
        <v>2522</v>
      </c>
      <c r="C2459" s="2">
        <v>5</v>
      </c>
    </row>
    <row r="2460" spans="2:3" x14ac:dyDescent="0.2">
      <c r="B2460" s="2">
        <v>2523</v>
      </c>
      <c r="C2460" s="2">
        <v>5</v>
      </c>
    </row>
    <row r="2461" spans="2:3" x14ac:dyDescent="0.2">
      <c r="B2461" s="2">
        <v>2524</v>
      </c>
      <c r="C2461" s="2">
        <v>5</v>
      </c>
    </row>
    <row r="2462" spans="2:3" x14ac:dyDescent="0.2">
      <c r="B2462" s="2">
        <v>2525</v>
      </c>
      <c r="C2462" s="2">
        <v>5</v>
      </c>
    </row>
    <row r="2463" spans="2:3" x14ac:dyDescent="0.2">
      <c r="B2463" s="2">
        <v>2526</v>
      </c>
      <c r="C2463" s="2">
        <v>5</v>
      </c>
    </row>
    <row r="2464" spans="2:3" x14ac:dyDescent="0.2">
      <c r="B2464" s="2">
        <v>2527</v>
      </c>
      <c r="C2464" s="2">
        <v>5</v>
      </c>
    </row>
    <row r="2465" spans="2:3" x14ac:dyDescent="0.2">
      <c r="B2465" s="2">
        <v>2528</v>
      </c>
      <c r="C2465" s="2">
        <v>5</v>
      </c>
    </row>
    <row r="2466" spans="2:3" x14ac:dyDescent="0.2">
      <c r="B2466" s="2">
        <v>2529</v>
      </c>
      <c r="C2466" s="2">
        <v>5</v>
      </c>
    </row>
    <row r="2467" spans="2:3" x14ac:dyDescent="0.2">
      <c r="B2467" s="2">
        <v>2530</v>
      </c>
      <c r="C2467" s="2">
        <v>5</v>
      </c>
    </row>
    <row r="2468" spans="2:3" x14ac:dyDescent="0.2">
      <c r="B2468" s="2">
        <v>2531</v>
      </c>
      <c r="C2468" s="2">
        <v>5</v>
      </c>
    </row>
    <row r="2469" spans="2:3" x14ac:dyDescent="0.2">
      <c r="B2469" s="2">
        <v>2532</v>
      </c>
      <c r="C2469" s="2">
        <v>5</v>
      </c>
    </row>
    <row r="2470" spans="2:3" x14ac:dyDescent="0.2">
      <c r="B2470" s="2">
        <v>2533</v>
      </c>
      <c r="C2470" s="2">
        <v>5</v>
      </c>
    </row>
    <row r="2471" spans="2:3" x14ac:dyDescent="0.2">
      <c r="B2471" s="2">
        <v>2534</v>
      </c>
      <c r="C2471" s="2">
        <v>5</v>
      </c>
    </row>
    <row r="2472" spans="2:3" x14ac:dyDescent="0.2">
      <c r="B2472" s="2">
        <v>2535</v>
      </c>
      <c r="C2472" s="2">
        <v>5</v>
      </c>
    </row>
    <row r="2473" spans="2:3" x14ac:dyDescent="0.2">
      <c r="B2473" s="2">
        <v>2536</v>
      </c>
      <c r="C2473" s="2">
        <v>5</v>
      </c>
    </row>
    <row r="2474" spans="2:3" x14ac:dyDescent="0.2">
      <c r="B2474" s="2">
        <v>2537</v>
      </c>
      <c r="C2474" s="2">
        <v>5</v>
      </c>
    </row>
    <row r="2475" spans="2:3" x14ac:dyDescent="0.2">
      <c r="B2475" s="2">
        <v>2538</v>
      </c>
      <c r="C2475" s="2">
        <v>5</v>
      </c>
    </row>
    <row r="2476" spans="2:3" x14ac:dyDescent="0.2">
      <c r="B2476" s="2">
        <v>2539</v>
      </c>
      <c r="C2476" s="2">
        <v>5</v>
      </c>
    </row>
    <row r="2477" spans="2:3" x14ac:dyDescent="0.2">
      <c r="B2477" s="2">
        <v>2540</v>
      </c>
      <c r="C2477" s="2">
        <v>5</v>
      </c>
    </row>
    <row r="2478" spans="2:3" x14ac:dyDescent="0.2">
      <c r="B2478" s="2">
        <v>2541</v>
      </c>
      <c r="C2478" s="2">
        <v>5</v>
      </c>
    </row>
    <row r="2479" spans="2:3" x14ac:dyDescent="0.2">
      <c r="B2479" s="2">
        <v>2542</v>
      </c>
      <c r="C2479" s="2">
        <v>5</v>
      </c>
    </row>
    <row r="2480" spans="2:3" x14ac:dyDescent="0.2">
      <c r="B2480" s="2">
        <v>2543</v>
      </c>
      <c r="C2480" s="2">
        <v>5</v>
      </c>
    </row>
    <row r="2481" spans="2:3" x14ac:dyDescent="0.2">
      <c r="B2481" s="2">
        <v>2544</v>
      </c>
      <c r="C2481" s="2">
        <v>5</v>
      </c>
    </row>
    <row r="2482" spans="2:3" x14ac:dyDescent="0.2">
      <c r="B2482" s="2">
        <v>2545</v>
      </c>
      <c r="C2482" s="2">
        <v>5</v>
      </c>
    </row>
    <row r="2483" spans="2:3" x14ac:dyDescent="0.2">
      <c r="B2483" s="2">
        <v>2546</v>
      </c>
      <c r="C2483" s="2">
        <v>5</v>
      </c>
    </row>
    <row r="2484" spans="2:3" x14ac:dyDescent="0.2">
      <c r="B2484" s="2">
        <v>2547</v>
      </c>
      <c r="C2484" s="2">
        <v>5</v>
      </c>
    </row>
    <row r="2485" spans="2:3" x14ac:dyDescent="0.2">
      <c r="B2485" s="2">
        <v>2548</v>
      </c>
      <c r="C2485" s="2">
        <v>5</v>
      </c>
    </row>
    <row r="2486" spans="2:3" x14ac:dyDescent="0.2">
      <c r="B2486" s="2">
        <v>2549</v>
      </c>
      <c r="C2486" s="2">
        <v>5</v>
      </c>
    </row>
    <row r="2487" spans="2:3" x14ac:dyDescent="0.2">
      <c r="B2487" s="2">
        <v>2550</v>
      </c>
      <c r="C2487" s="2">
        <v>5</v>
      </c>
    </row>
    <row r="2488" spans="2:3" x14ac:dyDescent="0.2">
      <c r="B2488" s="2">
        <v>2551</v>
      </c>
      <c r="C2488" s="2">
        <v>5</v>
      </c>
    </row>
    <row r="2489" spans="2:3" x14ac:dyDescent="0.2">
      <c r="B2489" s="2">
        <v>2552</v>
      </c>
      <c r="C2489" s="2">
        <v>5</v>
      </c>
    </row>
    <row r="2490" spans="2:3" x14ac:dyDescent="0.2">
      <c r="B2490" s="2">
        <v>2553</v>
      </c>
      <c r="C2490" s="2">
        <v>5</v>
      </c>
    </row>
    <row r="2491" spans="2:3" x14ac:dyDescent="0.2">
      <c r="B2491" s="2">
        <v>2554</v>
      </c>
      <c r="C2491" s="2">
        <v>5</v>
      </c>
    </row>
    <row r="2492" spans="2:3" x14ac:dyDescent="0.2">
      <c r="B2492" s="2">
        <v>2555</v>
      </c>
      <c r="C2492" s="2">
        <v>5</v>
      </c>
    </row>
    <row r="2493" spans="2:3" x14ac:dyDescent="0.2">
      <c r="B2493" s="2">
        <v>2556</v>
      </c>
      <c r="C2493" s="2">
        <v>5</v>
      </c>
    </row>
    <row r="2494" spans="2:3" x14ac:dyDescent="0.2">
      <c r="B2494" s="2">
        <v>2557</v>
      </c>
      <c r="C2494" s="2">
        <v>5</v>
      </c>
    </row>
    <row r="2495" spans="2:3" x14ac:dyDescent="0.2">
      <c r="B2495" s="2">
        <v>2558</v>
      </c>
      <c r="C2495" s="2">
        <v>5</v>
      </c>
    </row>
    <row r="2496" spans="2:3" x14ac:dyDescent="0.2">
      <c r="B2496" s="2">
        <v>2559</v>
      </c>
      <c r="C2496" s="2">
        <v>5</v>
      </c>
    </row>
    <row r="2497" spans="2:3" x14ac:dyDescent="0.2">
      <c r="B2497" s="2">
        <v>2560</v>
      </c>
      <c r="C2497" s="2">
        <v>5</v>
      </c>
    </row>
    <row r="2498" spans="2:3" x14ac:dyDescent="0.2">
      <c r="B2498" s="2">
        <v>2561</v>
      </c>
      <c r="C2498" s="2">
        <v>5</v>
      </c>
    </row>
    <row r="2499" spans="2:3" x14ac:dyDescent="0.2">
      <c r="B2499" s="2">
        <v>2562</v>
      </c>
      <c r="C2499" s="2">
        <v>5</v>
      </c>
    </row>
    <row r="2500" spans="2:3" x14ac:dyDescent="0.2">
      <c r="B2500" s="2">
        <v>2563</v>
      </c>
      <c r="C2500" s="2">
        <v>5</v>
      </c>
    </row>
    <row r="2501" spans="2:3" x14ac:dyDescent="0.2">
      <c r="B2501" s="2">
        <v>2564</v>
      </c>
      <c r="C2501" s="2">
        <v>5</v>
      </c>
    </row>
    <row r="2502" spans="2:3" x14ac:dyDescent="0.2">
      <c r="B2502" s="2">
        <v>2565</v>
      </c>
      <c r="C2502" s="2">
        <v>5</v>
      </c>
    </row>
    <row r="2503" spans="2:3" x14ac:dyDescent="0.2">
      <c r="B2503" s="2">
        <v>2566</v>
      </c>
      <c r="C2503" s="2">
        <v>5</v>
      </c>
    </row>
    <row r="2504" spans="2:3" x14ac:dyDescent="0.2">
      <c r="B2504" s="2">
        <v>2567</v>
      </c>
      <c r="C2504" s="2">
        <v>5</v>
      </c>
    </row>
    <row r="2505" spans="2:3" x14ac:dyDescent="0.2">
      <c r="B2505" s="2">
        <v>2568</v>
      </c>
      <c r="C2505" s="2">
        <v>5</v>
      </c>
    </row>
    <row r="2506" spans="2:3" x14ac:dyDescent="0.2">
      <c r="B2506" s="2">
        <v>2569</v>
      </c>
      <c r="C2506" s="2">
        <v>5</v>
      </c>
    </row>
    <row r="2507" spans="2:3" x14ac:dyDescent="0.2">
      <c r="B2507" s="2">
        <v>2570</v>
      </c>
      <c r="C2507" s="2">
        <v>5</v>
      </c>
    </row>
    <row r="2508" spans="2:3" x14ac:dyDescent="0.2">
      <c r="B2508" s="2">
        <v>2571</v>
      </c>
      <c r="C2508" s="2">
        <v>5</v>
      </c>
    </row>
    <row r="2509" spans="2:3" x14ac:dyDescent="0.2">
      <c r="B2509" s="2">
        <v>2572</v>
      </c>
      <c r="C2509" s="2">
        <v>5</v>
      </c>
    </row>
    <row r="2510" spans="2:3" x14ac:dyDescent="0.2">
      <c r="B2510" s="2">
        <v>2573</v>
      </c>
      <c r="C2510" s="2">
        <v>5</v>
      </c>
    </row>
    <row r="2511" spans="2:3" x14ac:dyDescent="0.2">
      <c r="B2511" s="2">
        <v>2574</v>
      </c>
      <c r="C2511" s="2">
        <v>5</v>
      </c>
    </row>
    <row r="2512" spans="2:3" x14ac:dyDescent="0.2">
      <c r="B2512" s="2">
        <v>2575</v>
      </c>
      <c r="C2512" s="2">
        <v>5</v>
      </c>
    </row>
    <row r="2513" spans="2:3" x14ac:dyDescent="0.2">
      <c r="B2513" s="2">
        <v>2576</v>
      </c>
      <c r="C2513" s="2">
        <v>5</v>
      </c>
    </row>
    <row r="2514" spans="2:3" x14ac:dyDescent="0.2">
      <c r="B2514" s="2">
        <v>2577</v>
      </c>
      <c r="C2514" s="2">
        <v>5</v>
      </c>
    </row>
    <row r="2515" spans="2:3" x14ac:dyDescent="0.2">
      <c r="B2515" s="2">
        <v>2578</v>
      </c>
      <c r="C2515" s="2">
        <v>5</v>
      </c>
    </row>
    <row r="2516" spans="2:3" x14ac:dyDescent="0.2">
      <c r="B2516" s="2">
        <v>2579</v>
      </c>
      <c r="C2516" s="2">
        <v>5</v>
      </c>
    </row>
    <row r="2517" spans="2:3" x14ac:dyDescent="0.2">
      <c r="B2517" s="2">
        <v>2580</v>
      </c>
      <c r="C2517" s="2">
        <v>5</v>
      </c>
    </row>
    <row r="2518" spans="2:3" x14ac:dyDescent="0.2">
      <c r="B2518" s="2">
        <v>2581</v>
      </c>
      <c r="C2518" s="2">
        <v>5</v>
      </c>
    </row>
    <row r="2519" spans="2:3" x14ac:dyDescent="0.2">
      <c r="B2519" s="2">
        <v>2582</v>
      </c>
      <c r="C2519" s="2">
        <v>5</v>
      </c>
    </row>
    <row r="2520" spans="2:3" x14ac:dyDescent="0.2">
      <c r="B2520" s="2">
        <v>2583</v>
      </c>
      <c r="C2520" s="2">
        <v>5</v>
      </c>
    </row>
    <row r="2521" spans="2:3" x14ac:dyDescent="0.2">
      <c r="B2521" s="2">
        <v>2584</v>
      </c>
      <c r="C2521" s="2">
        <v>5</v>
      </c>
    </row>
    <row r="2522" spans="2:3" x14ac:dyDescent="0.2">
      <c r="B2522" s="2">
        <v>2585</v>
      </c>
      <c r="C2522" s="2">
        <v>5</v>
      </c>
    </row>
    <row r="2523" spans="2:3" x14ac:dyDescent="0.2">
      <c r="B2523" s="2">
        <v>2586</v>
      </c>
      <c r="C2523" s="2">
        <v>5</v>
      </c>
    </row>
    <row r="2524" spans="2:3" x14ac:dyDescent="0.2">
      <c r="B2524" s="2">
        <v>2587</v>
      </c>
      <c r="C2524" s="2">
        <v>5</v>
      </c>
    </row>
    <row r="2525" spans="2:3" x14ac:dyDescent="0.2">
      <c r="B2525" s="2">
        <v>2588</v>
      </c>
      <c r="C2525" s="2">
        <v>5</v>
      </c>
    </row>
    <row r="2526" spans="2:3" x14ac:dyDescent="0.2">
      <c r="B2526" s="2">
        <v>2589</v>
      </c>
      <c r="C2526" s="2">
        <v>5</v>
      </c>
    </row>
    <row r="2527" spans="2:3" x14ac:dyDescent="0.2">
      <c r="B2527" s="2">
        <v>2590</v>
      </c>
      <c r="C2527" s="2">
        <v>5</v>
      </c>
    </row>
    <row r="2528" spans="2:3" x14ac:dyDescent="0.2">
      <c r="B2528" s="2">
        <v>2591</v>
      </c>
      <c r="C2528" s="2">
        <v>5</v>
      </c>
    </row>
    <row r="2529" spans="2:3" x14ac:dyDescent="0.2">
      <c r="B2529" s="2">
        <v>2592</v>
      </c>
      <c r="C2529" s="2">
        <v>5</v>
      </c>
    </row>
    <row r="2530" spans="2:3" x14ac:dyDescent="0.2">
      <c r="B2530" s="2">
        <v>2593</v>
      </c>
      <c r="C2530" s="2">
        <v>5</v>
      </c>
    </row>
    <row r="2531" spans="2:3" x14ac:dyDescent="0.2">
      <c r="B2531" s="2">
        <v>2594</v>
      </c>
      <c r="C2531" s="2">
        <v>5</v>
      </c>
    </row>
    <row r="2532" spans="2:3" x14ac:dyDescent="0.2">
      <c r="B2532" s="2">
        <v>2595</v>
      </c>
      <c r="C2532" s="2">
        <v>5</v>
      </c>
    </row>
    <row r="2533" spans="2:3" x14ac:dyDescent="0.2">
      <c r="B2533" s="2">
        <v>2596</v>
      </c>
      <c r="C2533" s="2">
        <v>5</v>
      </c>
    </row>
    <row r="2534" spans="2:3" x14ac:dyDescent="0.2">
      <c r="B2534" s="2">
        <v>2597</v>
      </c>
      <c r="C2534" s="2">
        <v>5</v>
      </c>
    </row>
    <row r="2535" spans="2:3" x14ac:dyDescent="0.2">
      <c r="B2535" s="2">
        <v>2598</v>
      </c>
      <c r="C2535" s="2">
        <v>5</v>
      </c>
    </row>
    <row r="2536" spans="2:3" x14ac:dyDescent="0.2">
      <c r="B2536" s="2">
        <v>2599</v>
      </c>
      <c r="C2536" s="2">
        <v>5</v>
      </c>
    </row>
    <row r="2537" spans="2:3" x14ac:dyDescent="0.2">
      <c r="B2537" s="2">
        <v>2600</v>
      </c>
      <c r="C2537" s="2">
        <v>5</v>
      </c>
    </row>
    <row r="2538" spans="2:3" x14ac:dyDescent="0.2">
      <c r="B2538" s="2">
        <v>2601</v>
      </c>
      <c r="C2538" s="2">
        <v>5</v>
      </c>
    </row>
    <row r="2539" spans="2:3" x14ac:dyDescent="0.2">
      <c r="B2539" s="2">
        <v>2602</v>
      </c>
      <c r="C2539" s="2">
        <v>5</v>
      </c>
    </row>
    <row r="2540" spans="2:3" x14ac:dyDescent="0.2">
      <c r="B2540" s="2">
        <v>2603</v>
      </c>
      <c r="C2540" s="2">
        <v>5</v>
      </c>
    </row>
    <row r="2541" spans="2:3" x14ac:dyDescent="0.2">
      <c r="B2541" s="2">
        <v>2604</v>
      </c>
      <c r="C2541" s="2">
        <v>5</v>
      </c>
    </row>
    <row r="2542" spans="2:3" x14ac:dyDescent="0.2">
      <c r="B2542" s="2">
        <v>2605</v>
      </c>
      <c r="C2542" s="2">
        <v>5</v>
      </c>
    </row>
    <row r="2543" spans="2:3" x14ac:dyDescent="0.2">
      <c r="B2543" s="2">
        <v>2606</v>
      </c>
      <c r="C2543" s="2">
        <v>5</v>
      </c>
    </row>
    <row r="2544" spans="2:3" x14ac:dyDescent="0.2">
      <c r="B2544" s="2">
        <v>2607</v>
      </c>
      <c r="C2544" s="2">
        <v>5</v>
      </c>
    </row>
    <row r="2545" spans="2:3" x14ac:dyDescent="0.2">
      <c r="B2545" s="2">
        <v>2608</v>
      </c>
      <c r="C2545" s="2">
        <v>5</v>
      </c>
    </row>
    <row r="2546" spans="2:3" x14ac:dyDescent="0.2">
      <c r="B2546" s="2">
        <v>2609</v>
      </c>
      <c r="C2546" s="2">
        <v>5</v>
      </c>
    </row>
    <row r="2547" spans="2:3" x14ac:dyDescent="0.2">
      <c r="B2547" s="2">
        <v>2610</v>
      </c>
      <c r="C2547" s="2">
        <v>5</v>
      </c>
    </row>
    <row r="2548" spans="2:3" x14ac:dyDescent="0.2">
      <c r="B2548" s="2">
        <v>2611</v>
      </c>
      <c r="C2548" s="2">
        <v>5</v>
      </c>
    </row>
    <row r="2549" spans="2:3" x14ac:dyDescent="0.2">
      <c r="B2549" s="2">
        <v>2612</v>
      </c>
      <c r="C2549" s="2">
        <v>5</v>
      </c>
    </row>
    <row r="2550" spans="2:3" x14ac:dyDescent="0.2">
      <c r="B2550" s="2">
        <v>2613</v>
      </c>
      <c r="C2550" s="2">
        <v>5</v>
      </c>
    </row>
    <row r="2551" spans="2:3" x14ac:dyDescent="0.2">
      <c r="B2551" s="2">
        <v>2614</v>
      </c>
      <c r="C2551" s="2">
        <v>5</v>
      </c>
    </row>
    <row r="2552" spans="2:3" x14ac:dyDescent="0.2">
      <c r="B2552" s="2">
        <v>2615</v>
      </c>
      <c r="C2552" s="2">
        <v>5</v>
      </c>
    </row>
    <row r="2553" spans="2:3" x14ac:dyDescent="0.2">
      <c r="B2553" s="2">
        <v>2616</v>
      </c>
      <c r="C2553" s="2">
        <v>5</v>
      </c>
    </row>
    <row r="2554" spans="2:3" x14ac:dyDescent="0.2">
      <c r="B2554" s="2">
        <v>2617</v>
      </c>
      <c r="C2554" s="2">
        <v>5</v>
      </c>
    </row>
    <row r="2555" spans="2:3" x14ac:dyDescent="0.2">
      <c r="B2555" s="2">
        <v>2618</v>
      </c>
      <c r="C2555" s="2">
        <v>5</v>
      </c>
    </row>
    <row r="2556" spans="2:3" x14ac:dyDescent="0.2">
      <c r="B2556" s="2">
        <v>2619</v>
      </c>
      <c r="C2556" s="2">
        <v>5</v>
      </c>
    </row>
    <row r="2557" spans="2:3" x14ac:dyDescent="0.2">
      <c r="B2557" s="2">
        <v>2620</v>
      </c>
      <c r="C2557" s="2">
        <v>5</v>
      </c>
    </row>
    <row r="2558" spans="2:3" x14ac:dyDescent="0.2">
      <c r="B2558" s="2">
        <v>2621</v>
      </c>
      <c r="C2558" s="2">
        <v>5</v>
      </c>
    </row>
    <row r="2559" spans="2:3" x14ac:dyDescent="0.2">
      <c r="B2559" s="2">
        <v>2622</v>
      </c>
      <c r="C2559" s="2">
        <v>5</v>
      </c>
    </row>
    <row r="2560" spans="2:3" x14ac:dyDescent="0.2">
      <c r="B2560" s="2">
        <v>2623</v>
      </c>
      <c r="C2560" s="2">
        <v>5</v>
      </c>
    </row>
    <row r="2561" spans="2:3" x14ac:dyDescent="0.2">
      <c r="B2561" s="2">
        <v>2624</v>
      </c>
      <c r="C2561" s="2">
        <v>5</v>
      </c>
    </row>
    <row r="2562" spans="2:3" x14ac:dyDescent="0.2">
      <c r="B2562" s="2">
        <v>2625</v>
      </c>
      <c r="C2562" s="2">
        <v>5</v>
      </c>
    </row>
    <row r="2563" spans="2:3" x14ac:dyDescent="0.2">
      <c r="B2563" s="2">
        <v>2626</v>
      </c>
      <c r="C2563" s="2">
        <v>5</v>
      </c>
    </row>
    <row r="2564" spans="2:3" x14ac:dyDescent="0.2">
      <c r="B2564" s="2">
        <v>2627</v>
      </c>
      <c r="C2564" s="2">
        <v>5</v>
      </c>
    </row>
    <row r="2565" spans="2:3" x14ac:dyDescent="0.2">
      <c r="B2565" s="2">
        <v>2628</v>
      </c>
      <c r="C2565" s="2">
        <v>5</v>
      </c>
    </row>
    <row r="2566" spans="2:3" x14ac:dyDescent="0.2">
      <c r="B2566" s="2">
        <v>2629</v>
      </c>
      <c r="C2566" s="2">
        <v>5</v>
      </c>
    </row>
    <row r="2567" spans="2:3" x14ac:dyDescent="0.2">
      <c r="B2567" s="2">
        <v>2630</v>
      </c>
      <c r="C2567" s="2">
        <v>5</v>
      </c>
    </row>
    <row r="2568" spans="2:3" x14ac:dyDescent="0.2">
      <c r="B2568" s="2">
        <v>2631</v>
      </c>
      <c r="C2568" s="2">
        <v>5</v>
      </c>
    </row>
    <row r="2569" spans="2:3" x14ac:dyDescent="0.2">
      <c r="B2569" s="2">
        <v>2632</v>
      </c>
      <c r="C2569" s="2">
        <v>5</v>
      </c>
    </row>
    <row r="2570" spans="2:3" x14ac:dyDescent="0.2">
      <c r="B2570" s="2">
        <v>2633</v>
      </c>
      <c r="C2570" s="2">
        <v>5</v>
      </c>
    </row>
    <row r="2571" spans="2:3" x14ac:dyDescent="0.2">
      <c r="B2571" s="2">
        <v>2634</v>
      </c>
      <c r="C2571" s="2">
        <v>5</v>
      </c>
    </row>
    <row r="2572" spans="2:3" x14ac:dyDescent="0.2">
      <c r="B2572" s="2">
        <v>2635</v>
      </c>
      <c r="C2572" s="2">
        <v>5</v>
      </c>
    </row>
    <row r="2573" spans="2:3" x14ac:dyDescent="0.2">
      <c r="B2573" s="2">
        <v>2636</v>
      </c>
      <c r="C2573" s="2">
        <v>5</v>
      </c>
    </row>
    <row r="2574" spans="2:3" x14ac:dyDescent="0.2">
      <c r="B2574" s="2">
        <v>2637</v>
      </c>
      <c r="C2574" s="2">
        <v>5</v>
      </c>
    </row>
    <row r="2575" spans="2:3" x14ac:dyDescent="0.2">
      <c r="B2575" s="2">
        <v>2638</v>
      </c>
      <c r="C2575" s="2">
        <v>5</v>
      </c>
    </row>
    <row r="2576" spans="2:3" x14ac:dyDescent="0.2">
      <c r="B2576" s="2">
        <v>2639</v>
      </c>
      <c r="C2576" s="2">
        <v>5</v>
      </c>
    </row>
    <row r="2577" spans="2:3" x14ac:dyDescent="0.2">
      <c r="B2577" s="2">
        <v>2640</v>
      </c>
      <c r="C2577" s="2">
        <v>5</v>
      </c>
    </row>
    <row r="2578" spans="2:3" x14ac:dyDescent="0.2">
      <c r="B2578" s="2">
        <v>2641</v>
      </c>
      <c r="C2578" s="2">
        <v>5</v>
      </c>
    </row>
    <row r="2579" spans="2:3" x14ac:dyDescent="0.2">
      <c r="B2579" s="2">
        <v>2642</v>
      </c>
      <c r="C2579" s="2">
        <v>5</v>
      </c>
    </row>
    <row r="2580" spans="2:3" x14ac:dyDescent="0.2">
      <c r="B2580" s="2">
        <v>2643</v>
      </c>
      <c r="C2580" s="2">
        <v>5</v>
      </c>
    </row>
    <row r="2581" spans="2:3" x14ac:dyDescent="0.2">
      <c r="B2581" s="2">
        <v>2644</v>
      </c>
      <c r="C2581" s="2">
        <v>5</v>
      </c>
    </row>
    <row r="2582" spans="2:3" x14ac:dyDescent="0.2">
      <c r="B2582" s="2">
        <v>2645</v>
      </c>
      <c r="C2582" s="2">
        <v>5</v>
      </c>
    </row>
    <row r="2583" spans="2:3" x14ac:dyDescent="0.2">
      <c r="B2583" s="2">
        <v>2646</v>
      </c>
      <c r="C2583" s="2">
        <v>5</v>
      </c>
    </row>
    <row r="2584" spans="2:3" x14ac:dyDescent="0.2">
      <c r="B2584" s="2">
        <v>2647</v>
      </c>
      <c r="C2584" s="2">
        <v>5</v>
      </c>
    </row>
    <row r="2585" spans="2:3" x14ac:dyDescent="0.2">
      <c r="B2585" s="2">
        <v>2648</v>
      </c>
      <c r="C2585" s="2">
        <v>5</v>
      </c>
    </row>
    <row r="2586" spans="2:3" x14ac:dyDescent="0.2">
      <c r="B2586" s="2">
        <v>2649</v>
      </c>
      <c r="C2586" s="2">
        <v>5</v>
      </c>
    </row>
    <row r="2587" spans="2:3" x14ac:dyDescent="0.2">
      <c r="B2587" s="2">
        <v>2650</v>
      </c>
      <c r="C2587" s="2">
        <v>5</v>
      </c>
    </row>
    <row r="2588" spans="2:3" x14ac:dyDescent="0.2">
      <c r="B2588" s="2">
        <v>2651</v>
      </c>
      <c r="C2588" s="2">
        <v>5</v>
      </c>
    </row>
    <row r="2589" spans="2:3" x14ac:dyDescent="0.2">
      <c r="B2589" s="2">
        <v>2652</v>
      </c>
      <c r="C2589" s="2">
        <v>5</v>
      </c>
    </row>
    <row r="2590" spans="2:3" x14ac:dyDescent="0.2">
      <c r="B2590" s="2">
        <v>2653</v>
      </c>
      <c r="C2590" s="2">
        <v>5</v>
      </c>
    </row>
    <row r="2591" spans="2:3" x14ac:dyDescent="0.2">
      <c r="B2591" s="2">
        <v>2654</v>
      </c>
      <c r="C2591" s="2">
        <v>5</v>
      </c>
    </row>
    <row r="2592" spans="2:3" x14ac:dyDescent="0.2">
      <c r="B2592" s="2">
        <v>2655</v>
      </c>
      <c r="C2592" s="2">
        <v>5</v>
      </c>
    </row>
    <row r="2593" spans="2:3" x14ac:dyDescent="0.2">
      <c r="B2593" s="2">
        <v>2656</v>
      </c>
      <c r="C2593" s="2">
        <v>5</v>
      </c>
    </row>
    <row r="2594" spans="2:3" x14ac:dyDescent="0.2">
      <c r="B2594" s="2">
        <v>2657</v>
      </c>
      <c r="C2594" s="2">
        <v>5</v>
      </c>
    </row>
    <row r="2595" spans="2:3" x14ac:dyDescent="0.2">
      <c r="B2595" s="2">
        <v>2658</v>
      </c>
      <c r="C2595" s="2">
        <v>5</v>
      </c>
    </row>
    <row r="2596" spans="2:3" x14ac:dyDescent="0.2">
      <c r="B2596" s="2">
        <v>2659</v>
      </c>
      <c r="C2596" s="2">
        <v>5</v>
      </c>
    </row>
    <row r="2597" spans="2:3" x14ac:dyDescent="0.2">
      <c r="B2597" s="2">
        <v>2660</v>
      </c>
      <c r="C2597" s="2">
        <v>5</v>
      </c>
    </row>
    <row r="2598" spans="2:3" x14ac:dyDescent="0.2">
      <c r="B2598" s="2">
        <v>2661</v>
      </c>
      <c r="C2598" s="2">
        <v>5</v>
      </c>
    </row>
    <row r="2599" spans="2:3" x14ac:dyDescent="0.2">
      <c r="B2599" s="2">
        <v>2662</v>
      </c>
      <c r="C2599" s="2">
        <v>5</v>
      </c>
    </row>
    <row r="2600" spans="2:3" x14ac:dyDescent="0.2">
      <c r="B2600" s="2">
        <v>2663</v>
      </c>
      <c r="C2600" s="2">
        <v>5</v>
      </c>
    </row>
    <row r="2601" spans="2:3" x14ac:dyDescent="0.2">
      <c r="B2601" s="2">
        <v>2664</v>
      </c>
      <c r="C2601" s="2">
        <v>5</v>
      </c>
    </row>
    <row r="2602" spans="2:3" x14ac:dyDescent="0.2">
      <c r="B2602" s="2">
        <v>2665</v>
      </c>
      <c r="C2602" s="2">
        <v>5</v>
      </c>
    </row>
    <row r="2603" spans="2:3" x14ac:dyDescent="0.2">
      <c r="B2603" s="2">
        <v>2666</v>
      </c>
      <c r="C2603" s="2">
        <v>5</v>
      </c>
    </row>
    <row r="2604" spans="2:3" x14ac:dyDescent="0.2">
      <c r="B2604" s="2">
        <v>2667</v>
      </c>
      <c r="C2604" s="2">
        <v>5</v>
      </c>
    </row>
    <row r="2605" spans="2:3" x14ac:dyDescent="0.2">
      <c r="B2605" s="2">
        <v>2668</v>
      </c>
      <c r="C2605" s="2">
        <v>5</v>
      </c>
    </row>
    <row r="2606" spans="2:3" x14ac:dyDescent="0.2">
      <c r="B2606" s="2">
        <v>2669</v>
      </c>
      <c r="C2606" s="2">
        <v>5</v>
      </c>
    </row>
    <row r="2607" spans="2:3" x14ac:dyDescent="0.2">
      <c r="B2607" s="2">
        <v>2670</v>
      </c>
      <c r="C2607" s="2">
        <v>5</v>
      </c>
    </row>
    <row r="2608" spans="2:3" x14ac:dyDescent="0.2">
      <c r="B2608" s="2">
        <v>2671</v>
      </c>
      <c r="C2608" s="2">
        <v>5</v>
      </c>
    </row>
    <row r="2609" spans="2:3" x14ac:dyDescent="0.2">
      <c r="B2609" s="2">
        <v>2672</v>
      </c>
      <c r="C2609" s="2">
        <v>5</v>
      </c>
    </row>
    <row r="2610" spans="2:3" x14ac:dyDescent="0.2">
      <c r="B2610" s="2">
        <v>2673</v>
      </c>
      <c r="C2610" s="2">
        <v>5</v>
      </c>
    </row>
    <row r="2611" spans="2:3" x14ac:dyDescent="0.2">
      <c r="B2611" s="2">
        <v>2674</v>
      </c>
      <c r="C2611" s="2">
        <v>5</v>
      </c>
    </row>
    <row r="2612" spans="2:3" x14ac:dyDescent="0.2">
      <c r="B2612" s="2">
        <v>2675</v>
      </c>
      <c r="C2612" s="2">
        <v>5</v>
      </c>
    </row>
    <row r="2613" spans="2:3" x14ac:dyDescent="0.2">
      <c r="B2613" s="2">
        <v>2676</v>
      </c>
      <c r="C2613" s="2">
        <v>5</v>
      </c>
    </row>
    <row r="2614" spans="2:3" x14ac:dyDescent="0.2">
      <c r="B2614" s="2">
        <v>2677</v>
      </c>
      <c r="C2614" s="2">
        <v>5</v>
      </c>
    </row>
    <row r="2615" spans="2:3" x14ac:dyDescent="0.2">
      <c r="B2615" s="2">
        <v>2678</v>
      </c>
      <c r="C2615" s="2">
        <v>5</v>
      </c>
    </row>
    <row r="2616" spans="2:3" x14ac:dyDescent="0.2">
      <c r="B2616" s="2">
        <v>2679</v>
      </c>
      <c r="C2616" s="2">
        <v>5</v>
      </c>
    </row>
    <row r="2617" spans="2:3" x14ac:dyDescent="0.2">
      <c r="B2617" s="2">
        <v>2680</v>
      </c>
      <c r="C2617" s="2">
        <v>5</v>
      </c>
    </row>
    <row r="2618" spans="2:3" x14ac:dyDescent="0.2">
      <c r="B2618" s="2">
        <v>2681</v>
      </c>
      <c r="C2618" s="2">
        <v>5</v>
      </c>
    </row>
    <row r="2619" spans="2:3" x14ac:dyDescent="0.2">
      <c r="B2619" s="2">
        <v>2682</v>
      </c>
      <c r="C2619" s="2">
        <v>5</v>
      </c>
    </row>
    <row r="2620" spans="2:3" x14ac:dyDescent="0.2">
      <c r="B2620" s="2">
        <v>2683</v>
      </c>
      <c r="C2620" s="2">
        <v>5</v>
      </c>
    </row>
    <row r="2621" spans="2:3" x14ac:dyDescent="0.2">
      <c r="B2621" s="2">
        <v>2684</v>
      </c>
      <c r="C2621" s="2">
        <v>5</v>
      </c>
    </row>
    <row r="2622" spans="2:3" x14ac:dyDescent="0.2">
      <c r="B2622" s="2">
        <v>2685</v>
      </c>
      <c r="C2622" s="2">
        <v>5</v>
      </c>
    </row>
    <row r="2623" spans="2:3" x14ac:dyDescent="0.2">
      <c r="B2623" s="2">
        <v>2686</v>
      </c>
      <c r="C2623" s="2">
        <v>5</v>
      </c>
    </row>
    <row r="2624" spans="2:3" x14ac:dyDescent="0.2">
      <c r="B2624" s="2">
        <v>2687</v>
      </c>
      <c r="C2624" s="2">
        <v>5</v>
      </c>
    </row>
    <row r="2625" spans="2:3" x14ac:dyDescent="0.2">
      <c r="B2625" s="2">
        <v>2688</v>
      </c>
      <c r="C2625" s="2">
        <v>5</v>
      </c>
    </row>
    <row r="2626" spans="2:3" x14ac:dyDescent="0.2">
      <c r="B2626" s="2">
        <v>2689</v>
      </c>
      <c r="C2626" s="2">
        <v>5</v>
      </c>
    </row>
    <row r="2627" spans="2:3" x14ac:dyDescent="0.2">
      <c r="B2627" s="2">
        <v>2690</v>
      </c>
      <c r="C2627" s="2">
        <v>5</v>
      </c>
    </row>
    <row r="2628" spans="2:3" x14ac:dyDescent="0.2">
      <c r="B2628" s="2">
        <v>2691</v>
      </c>
      <c r="C2628" s="2">
        <v>5</v>
      </c>
    </row>
    <row r="2629" spans="2:3" x14ac:dyDescent="0.2">
      <c r="B2629" s="2">
        <v>2692</v>
      </c>
      <c r="C2629" s="2">
        <v>5</v>
      </c>
    </row>
    <row r="2630" spans="2:3" x14ac:dyDescent="0.2">
      <c r="B2630" s="2">
        <v>2693</v>
      </c>
      <c r="C2630" s="2">
        <v>5</v>
      </c>
    </row>
    <row r="2631" spans="2:3" x14ac:dyDescent="0.2">
      <c r="B2631" s="2">
        <v>2694</v>
      </c>
      <c r="C2631" s="2">
        <v>5</v>
      </c>
    </row>
    <row r="2632" spans="2:3" x14ac:dyDescent="0.2">
      <c r="B2632" s="2">
        <v>2695</v>
      </c>
      <c r="C2632" s="2">
        <v>5</v>
      </c>
    </row>
    <row r="2633" spans="2:3" x14ac:dyDescent="0.2">
      <c r="B2633" s="2">
        <v>2696</v>
      </c>
      <c r="C2633" s="2">
        <v>5</v>
      </c>
    </row>
    <row r="2634" spans="2:3" x14ac:dyDescent="0.2">
      <c r="B2634" s="2">
        <v>2697</v>
      </c>
      <c r="C2634" s="2">
        <v>5</v>
      </c>
    </row>
    <row r="2635" spans="2:3" x14ac:dyDescent="0.2">
      <c r="B2635" s="2">
        <v>2698</v>
      </c>
      <c r="C2635" s="2">
        <v>5</v>
      </c>
    </row>
    <row r="2636" spans="2:3" x14ac:dyDescent="0.2">
      <c r="B2636" s="2">
        <v>2699</v>
      </c>
      <c r="C2636" s="2">
        <v>5</v>
      </c>
    </row>
    <row r="2637" spans="2:3" x14ac:dyDescent="0.2">
      <c r="B2637" s="2">
        <v>2700</v>
      </c>
      <c r="C2637" s="2">
        <v>5</v>
      </c>
    </row>
    <row r="2638" spans="2:3" x14ac:dyDescent="0.2">
      <c r="B2638" s="2">
        <v>2701</v>
      </c>
      <c r="C2638" s="2">
        <v>5</v>
      </c>
    </row>
    <row r="2639" spans="2:3" x14ac:dyDescent="0.2">
      <c r="B2639" s="2">
        <v>2702</v>
      </c>
      <c r="C2639" s="2">
        <v>5</v>
      </c>
    </row>
    <row r="2640" spans="2:3" x14ac:dyDescent="0.2">
      <c r="B2640" s="2">
        <v>2703</v>
      </c>
      <c r="C2640" s="2">
        <v>5</v>
      </c>
    </row>
    <row r="2641" spans="2:3" x14ac:dyDescent="0.2">
      <c r="B2641" s="2">
        <v>2704</v>
      </c>
      <c r="C2641" s="2">
        <v>5</v>
      </c>
    </row>
    <row r="2642" spans="2:3" x14ac:dyDescent="0.2">
      <c r="B2642" s="2">
        <v>2705</v>
      </c>
      <c r="C2642" s="2">
        <v>5</v>
      </c>
    </row>
    <row r="2643" spans="2:3" x14ac:dyDescent="0.2">
      <c r="B2643" s="2">
        <v>2706</v>
      </c>
      <c r="C2643" s="2">
        <v>5</v>
      </c>
    </row>
    <row r="2644" spans="2:3" x14ac:dyDescent="0.2">
      <c r="B2644" s="2">
        <v>2707</v>
      </c>
      <c r="C2644" s="2">
        <v>5</v>
      </c>
    </row>
    <row r="2645" spans="2:3" x14ac:dyDescent="0.2">
      <c r="B2645" s="2">
        <v>2708</v>
      </c>
      <c r="C2645" s="2">
        <v>5</v>
      </c>
    </row>
    <row r="2646" spans="2:3" x14ac:dyDescent="0.2">
      <c r="B2646" s="2">
        <v>2709</v>
      </c>
      <c r="C2646" s="2">
        <v>5</v>
      </c>
    </row>
    <row r="2647" spans="2:3" x14ac:dyDescent="0.2">
      <c r="B2647" s="2">
        <v>2710</v>
      </c>
      <c r="C2647" s="2">
        <v>5</v>
      </c>
    </row>
    <row r="2648" spans="2:3" x14ac:dyDescent="0.2">
      <c r="B2648" s="2">
        <v>2711</v>
      </c>
      <c r="C2648" s="2">
        <v>5</v>
      </c>
    </row>
    <row r="2649" spans="2:3" x14ac:dyDescent="0.2">
      <c r="B2649" s="2">
        <v>2712</v>
      </c>
      <c r="C2649" s="2">
        <v>5</v>
      </c>
    </row>
    <row r="2650" spans="2:3" x14ac:dyDescent="0.2">
      <c r="B2650" s="2">
        <v>2713</v>
      </c>
      <c r="C2650" s="2">
        <v>5</v>
      </c>
    </row>
    <row r="2651" spans="2:3" x14ac:dyDescent="0.2">
      <c r="B2651" s="2">
        <v>2714</v>
      </c>
      <c r="C2651" s="2">
        <v>5</v>
      </c>
    </row>
    <row r="2652" spans="2:3" x14ac:dyDescent="0.2">
      <c r="B2652" s="2">
        <v>2715</v>
      </c>
      <c r="C2652" s="2">
        <v>5</v>
      </c>
    </row>
    <row r="2653" spans="2:3" x14ac:dyDescent="0.2">
      <c r="B2653" s="2">
        <v>2716</v>
      </c>
      <c r="C2653" s="2">
        <v>5</v>
      </c>
    </row>
    <row r="2654" spans="2:3" x14ac:dyDescent="0.2">
      <c r="B2654" s="2">
        <v>2717</v>
      </c>
      <c r="C2654" s="2">
        <v>5</v>
      </c>
    </row>
    <row r="2655" spans="2:3" x14ac:dyDescent="0.2">
      <c r="B2655" s="2">
        <v>2718</v>
      </c>
      <c r="C2655" s="2">
        <v>5</v>
      </c>
    </row>
    <row r="2656" spans="2:3" x14ac:dyDescent="0.2">
      <c r="B2656" s="2">
        <v>2719</v>
      </c>
      <c r="C2656" s="2">
        <v>5</v>
      </c>
    </row>
    <row r="2657" spans="2:3" x14ac:dyDescent="0.2">
      <c r="B2657" s="2">
        <v>2720</v>
      </c>
      <c r="C2657" s="2">
        <v>5</v>
      </c>
    </row>
    <row r="2658" spans="2:3" x14ac:dyDescent="0.2">
      <c r="B2658" s="2">
        <v>2721</v>
      </c>
      <c r="C2658" s="2">
        <v>5</v>
      </c>
    </row>
    <row r="2659" spans="2:3" x14ac:dyDescent="0.2">
      <c r="B2659" s="2">
        <v>2722</v>
      </c>
      <c r="C2659" s="2">
        <v>5</v>
      </c>
    </row>
    <row r="2660" spans="2:3" x14ac:dyDescent="0.2">
      <c r="B2660" s="2">
        <v>2723</v>
      </c>
      <c r="C2660" s="2">
        <v>5</v>
      </c>
    </row>
    <row r="2661" spans="2:3" x14ac:dyDescent="0.2">
      <c r="B2661" s="2">
        <v>2724</v>
      </c>
      <c r="C2661" s="2">
        <v>5</v>
      </c>
    </row>
    <row r="2662" spans="2:3" x14ac:dyDescent="0.2">
      <c r="B2662" s="2">
        <v>2725</v>
      </c>
      <c r="C2662" s="2">
        <v>5</v>
      </c>
    </row>
    <row r="2663" spans="2:3" x14ac:dyDescent="0.2">
      <c r="B2663" s="2">
        <v>2726</v>
      </c>
      <c r="C2663" s="2">
        <v>5</v>
      </c>
    </row>
    <row r="2664" spans="2:3" x14ac:dyDescent="0.2">
      <c r="B2664" s="2">
        <v>2727</v>
      </c>
      <c r="C2664" s="2">
        <v>5</v>
      </c>
    </row>
    <row r="2665" spans="2:3" x14ac:dyDescent="0.2">
      <c r="B2665" s="2">
        <v>2728</v>
      </c>
      <c r="C2665" s="2">
        <v>5</v>
      </c>
    </row>
    <row r="2666" spans="2:3" x14ac:dyDescent="0.2">
      <c r="B2666" s="2">
        <v>2729</v>
      </c>
      <c r="C2666" s="2">
        <v>5</v>
      </c>
    </row>
    <row r="2667" spans="2:3" x14ac:dyDescent="0.2">
      <c r="B2667" s="2">
        <v>2730</v>
      </c>
      <c r="C2667" s="2">
        <v>5</v>
      </c>
    </row>
    <row r="2668" spans="2:3" x14ac:dyDescent="0.2">
      <c r="B2668" s="2">
        <v>2731</v>
      </c>
      <c r="C2668" s="2">
        <v>5</v>
      </c>
    </row>
    <row r="2669" spans="2:3" x14ac:dyDescent="0.2">
      <c r="B2669" s="2">
        <v>2732</v>
      </c>
      <c r="C2669" s="2">
        <v>5</v>
      </c>
    </row>
    <row r="2670" spans="2:3" x14ac:dyDescent="0.2">
      <c r="B2670" s="2">
        <v>2733</v>
      </c>
      <c r="C2670" s="2">
        <v>5</v>
      </c>
    </row>
    <row r="2671" spans="2:3" x14ac:dyDescent="0.2">
      <c r="B2671" s="2">
        <v>2734</v>
      </c>
      <c r="C2671" s="2">
        <v>5</v>
      </c>
    </row>
    <row r="2672" spans="2:3" x14ac:dyDescent="0.2">
      <c r="B2672" s="2">
        <v>2735</v>
      </c>
      <c r="C2672" s="2">
        <v>5</v>
      </c>
    </row>
    <row r="2673" spans="2:3" x14ac:dyDescent="0.2">
      <c r="B2673" s="2">
        <v>2736</v>
      </c>
      <c r="C2673" s="2">
        <v>5</v>
      </c>
    </row>
    <row r="2674" spans="2:3" x14ac:dyDescent="0.2">
      <c r="B2674" s="2">
        <v>2737</v>
      </c>
      <c r="C2674" s="2">
        <v>5</v>
      </c>
    </row>
    <row r="2675" spans="2:3" x14ac:dyDescent="0.2">
      <c r="B2675" s="2">
        <v>2738</v>
      </c>
      <c r="C2675" s="2">
        <v>5</v>
      </c>
    </row>
    <row r="2676" spans="2:3" x14ac:dyDescent="0.2">
      <c r="B2676" s="2">
        <v>2739</v>
      </c>
      <c r="C2676" s="2">
        <v>5</v>
      </c>
    </row>
    <row r="2677" spans="2:3" x14ac:dyDescent="0.2">
      <c r="B2677" s="2">
        <v>2740</v>
      </c>
      <c r="C2677" s="2">
        <v>5</v>
      </c>
    </row>
    <row r="2678" spans="2:3" x14ac:dyDescent="0.2">
      <c r="B2678" s="2">
        <v>2741</v>
      </c>
      <c r="C2678" s="2">
        <v>5</v>
      </c>
    </row>
    <row r="2679" spans="2:3" x14ac:dyDescent="0.2">
      <c r="B2679" s="2">
        <v>2742</v>
      </c>
      <c r="C2679" s="2">
        <v>5</v>
      </c>
    </row>
    <row r="2680" spans="2:3" x14ac:dyDescent="0.2">
      <c r="B2680" s="2">
        <v>2743</v>
      </c>
      <c r="C2680" s="2">
        <v>5</v>
      </c>
    </row>
    <row r="2681" spans="2:3" x14ac:dyDescent="0.2">
      <c r="B2681" s="2">
        <v>2744</v>
      </c>
      <c r="C2681" s="2">
        <v>5</v>
      </c>
    </row>
    <row r="2682" spans="2:3" x14ac:dyDescent="0.2">
      <c r="B2682" s="2">
        <v>2745</v>
      </c>
      <c r="C2682" s="2">
        <v>5</v>
      </c>
    </row>
    <row r="2683" spans="2:3" x14ac:dyDescent="0.2">
      <c r="B2683" s="2">
        <v>2746</v>
      </c>
      <c r="C2683" s="2">
        <v>5</v>
      </c>
    </row>
    <row r="2684" spans="2:3" x14ac:dyDescent="0.2">
      <c r="B2684" s="2">
        <v>2747</v>
      </c>
      <c r="C2684" s="2">
        <v>5</v>
      </c>
    </row>
    <row r="2685" spans="2:3" x14ac:dyDescent="0.2">
      <c r="B2685" s="2">
        <v>2748</v>
      </c>
      <c r="C2685" s="2">
        <v>5</v>
      </c>
    </row>
    <row r="2686" spans="2:3" x14ac:dyDescent="0.2">
      <c r="B2686" s="2">
        <v>2749</v>
      </c>
      <c r="C2686" s="2">
        <v>5</v>
      </c>
    </row>
    <row r="2687" spans="2:3" x14ac:dyDescent="0.2">
      <c r="B2687" s="2">
        <v>2750</v>
      </c>
      <c r="C2687" s="2">
        <v>5</v>
      </c>
    </row>
    <row r="2688" spans="2:3" x14ac:dyDescent="0.2">
      <c r="B2688" s="2">
        <v>2751</v>
      </c>
      <c r="C2688" s="2">
        <v>5</v>
      </c>
    </row>
    <row r="2689" spans="2:3" x14ac:dyDescent="0.2">
      <c r="B2689" s="2">
        <v>2752</v>
      </c>
      <c r="C2689" s="2">
        <v>5</v>
      </c>
    </row>
    <row r="2690" spans="2:3" x14ac:dyDescent="0.2">
      <c r="B2690" s="2">
        <v>2753</v>
      </c>
      <c r="C2690" s="2">
        <v>5</v>
      </c>
    </row>
    <row r="2691" spans="2:3" x14ac:dyDescent="0.2">
      <c r="B2691" s="2">
        <v>2754</v>
      </c>
      <c r="C2691" s="2">
        <v>5</v>
      </c>
    </row>
    <row r="2692" spans="2:3" x14ac:dyDescent="0.2">
      <c r="B2692" s="2">
        <v>2755</v>
      </c>
      <c r="C2692" s="2">
        <v>5</v>
      </c>
    </row>
    <row r="2693" spans="2:3" x14ac:dyDescent="0.2">
      <c r="B2693" s="2">
        <v>2756</v>
      </c>
      <c r="C2693" s="2">
        <v>5</v>
      </c>
    </row>
    <row r="2694" spans="2:3" x14ac:dyDescent="0.2">
      <c r="B2694" s="2">
        <v>2757</v>
      </c>
      <c r="C2694" s="2">
        <v>5</v>
      </c>
    </row>
    <row r="2695" spans="2:3" x14ac:dyDescent="0.2">
      <c r="B2695" s="2">
        <v>2758</v>
      </c>
      <c r="C2695" s="2">
        <v>5</v>
      </c>
    </row>
    <row r="2696" spans="2:3" x14ac:dyDescent="0.2">
      <c r="B2696" s="2">
        <v>2759</v>
      </c>
      <c r="C2696" s="2">
        <v>5</v>
      </c>
    </row>
    <row r="2697" spans="2:3" x14ac:dyDescent="0.2">
      <c r="B2697" s="2">
        <v>2760</v>
      </c>
      <c r="C2697" s="2">
        <v>5</v>
      </c>
    </row>
    <row r="2698" spans="2:3" x14ac:dyDescent="0.2">
      <c r="B2698" s="2">
        <v>2761</v>
      </c>
      <c r="C2698" s="2">
        <v>5</v>
      </c>
    </row>
    <row r="2699" spans="2:3" x14ac:dyDescent="0.2">
      <c r="B2699" s="2">
        <v>2762</v>
      </c>
      <c r="C2699" s="2">
        <v>5</v>
      </c>
    </row>
    <row r="2700" spans="2:3" x14ac:dyDescent="0.2">
      <c r="B2700" s="2">
        <v>2763</v>
      </c>
      <c r="C2700" s="2">
        <v>5</v>
      </c>
    </row>
    <row r="2701" spans="2:3" x14ac:dyDescent="0.2">
      <c r="B2701" s="2">
        <v>2764</v>
      </c>
      <c r="C2701" s="2">
        <v>5</v>
      </c>
    </row>
    <row r="2702" spans="2:3" x14ac:dyDescent="0.2">
      <c r="B2702" s="2">
        <v>2765</v>
      </c>
      <c r="C2702" s="2">
        <v>5</v>
      </c>
    </row>
    <row r="2703" spans="2:3" x14ac:dyDescent="0.2">
      <c r="B2703" s="2">
        <v>2766</v>
      </c>
      <c r="C2703" s="2">
        <v>5</v>
      </c>
    </row>
    <row r="2704" spans="2:3" x14ac:dyDescent="0.2">
      <c r="B2704" s="2">
        <v>2767</v>
      </c>
      <c r="C2704" s="2">
        <v>5</v>
      </c>
    </row>
    <row r="2705" spans="2:3" x14ac:dyDescent="0.2">
      <c r="B2705" s="2">
        <v>2768</v>
      </c>
      <c r="C2705" s="2">
        <v>5</v>
      </c>
    </row>
    <row r="2706" spans="2:3" x14ac:dyDescent="0.2">
      <c r="B2706" s="2">
        <v>2769</v>
      </c>
      <c r="C2706" s="2">
        <v>5</v>
      </c>
    </row>
    <row r="2707" spans="2:3" x14ac:dyDescent="0.2">
      <c r="B2707" s="2">
        <v>2770</v>
      </c>
      <c r="C2707" s="2">
        <v>5</v>
      </c>
    </row>
    <row r="2708" spans="2:3" x14ac:dyDescent="0.2">
      <c r="B2708" s="2">
        <v>2771</v>
      </c>
      <c r="C2708" s="2">
        <v>5</v>
      </c>
    </row>
    <row r="2709" spans="2:3" x14ac:dyDescent="0.2">
      <c r="B2709" s="2">
        <v>2772</v>
      </c>
      <c r="C2709" s="2">
        <v>5</v>
      </c>
    </row>
    <row r="2710" spans="2:3" x14ac:dyDescent="0.2">
      <c r="B2710" s="2">
        <v>2773</v>
      </c>
      <c r="C2710" s="2">
        <v>5</v>
      </c>
    </row>
    <row r="2711" spans="2:3" x14ac:dyDescent="0.2">
      <c r="B2711" s="2">
        <v>2774</v>
      </c>
      <c r="C2711" s="2">
        <v>5</v>
      </c>
    </row>
    <row r="2712" spans="2:3" x14ac:dyDescent="0.2">
      <c r="B2712" s="2">
        <v>2775</v>
      </c>
      <c r="C2712" s="2">
        <v>5</v>
      </c>
    </row>
    <row r="2713" spans="2:3" x14ac:dyDescent="0.2">
      <c r="B2713" s="2">
        <v>2776</v>
      </c>
      <c r="C2713" s="2">
        <v>5</v>
      </c>
    </row>
    <row r="2714" spans="2:3" x14ac:dyDescent="0.2">
      <c r="B2714" s="2">
        <v>2777</v>
      </c>
      <c r="C2714" s="2">
        <v>5</v>
      </c>
    </row>
    <row r="2715" spans="2:3" x14ac:dyDescent="0.2">
      <c r="B2715" s="2">
        <v>2778</v>
      </c>
      <c r="C2715" s="2">
        <v>5</v>
      </c>
    </row>
    <row r="2716" spans="2:3" x14ac:dyDescent="0.2">
      <c r="B2716" s="2">
        <v>2779</v>
      </c>
      <c r="C2716" s="2">
        <v>5</v>
      </c>
    </row>
    <row r="2717" spans="2:3" x14ac:dyDescent="0.2">
      <c r="B2717" s="2">
        <v>2780</v>
      </c>
      <c r="C2717" s="2">
        <v>5</v>
      </c>
    </row>
    <row r="2718" spans="2:3" x14ac:dyDescent="0.2">
      <c r="B2718" s="2">
        <v>2781</v>
      </c>
      <c r="C2718" s="2">
        <v>5</v>
      </c>
    </row>
    <row r="2719" spans="2:3" x14ac:dyDescent="0.2">
      <c r="B2719" s="2">
        <v>2782</v>
      </c>
      <c r="C2719" s="2">
        <v>5</v>
      </c>
    </row>
    <row r="2720" spans="2:3" x14ac:dyDescent="0.2">
      <c r="B2720" s="2">
        <v>2783</v>
      </c>
      <c r="C2720" s="2">
        <v>5</v>
      </c>
    </row>
    <row r="2721" spans="2:3" x14ac:dyDescent="0.2">
      <c r="B2721" s="2">
        <v>2784</v>
      </c>
      <c r="C2721" s="2">
        <v>5</v>
      </c>
    </row>
    <row r="2722" spans="2:3" x14ac:dyDescent="0.2">
      <c r="B2722" s="2">
        <v>2785</v>
      </c>
      <c r="C2722" s="2">
        <v>5</v>
      </c>
    </row>
    <row r="2723" spans="2:3" x14ac:dyDescent="0.2">
      <c r="B2723" s="2">
        <v>2786</v>
      </c>
      <c r="C2723" s="2">
        <v>5</v>
      </c>
    </row>
    <row r="2724" spans="2:3" x14ac:dyDescent="0.2">
      <c r="B2724" s="2">
        <v>2787</v>
      </c>
      <c r="C2724" s="2">
        <v>5</v>
      </c>
    </row>
    <row r="2725" spans="2:3" x14ac:dyDescent="0.2">
      <c r="B2725" s="2">
        <v>2788</v>
      </c>
      <c r="C2725" s="2">
        <v>5</v>
      </c>
    </row>
    <row r="2726" spans="2:3" x14ac:dyDescent="0.2">
      <c r="B2726" s="2">
        <v>2789</v>
      </c>
      <c r="C2726" s="2">
        <v>5</v>
      </c>
    </row>
    <row r="2727" spans="2:3" x14ac:dyDescent="0.2">
      <c r="B2727" s="2">
        <v>2790</v>
      </c>
      <c r="C2727" s="2">
        <v>5</v>
      </c>
    </row>
    <row r="2728" spans="2:3" x14ac:dyDescent="0.2">
      <c r="B2728" s="2">
        <v>2791</v>
      </c>
      <c r="C2728" s="2">
        <v>5</v>
      </c>
    </row>
    <row r="2729" spans="2:3" x14ac:dyDescent="0.2">
      <c r="B2729" s="2">
        <v>2792</v>
      </c>
      <c r="C2729" s="2">
        <v>5</v>
      </c>
    </row>
    <row r="2730" spans="2:3" x14ac:dyDescent="0.2">
      <c r="B2730" s="2">
        <v>2793</v>
      </c>
      <c r="C2730" s="2">
        <v>5</v>
      </c>
    </row>
    <row r="2731" spans="2:3" x14ac:dyDescent="0.2">
      <c r="B2731" s="2">
        <v>2794</v>
      </c>
      <c r="C2731" s="2">
        <v>5</v>
      </c>
    </row>
    <row r="2732" spans="2:3" x14ac:dyDescent="0.2">
      <c r="B2732" s="2">
        <v>2795</v>
      </c>
      <c r="C2732" s="2">
        <v>5</v>
      </c>
    </row>
    <row r="2733" spans="2:3" x14ac:dyDescent="0.2">
      <c r="B2733" s="2">
        <v>2796</v>
      </c>
      <c r="C2733" s="2">
        <v>5</v>
      </c>
    </row>
    <row r="2734" spans="2:3" x14ac:dyDescent="0.2">
      <c r="B2734" s="2">
        <v>2797</v>
      </c>
      <c r="C2734" s="2">
        <v>5</v>
      </c>
    </row>
    <row r="2735" spans="2:3" x14ac:dyDescent="0.2">
      <c r="B2735" s="2">
        <v>2798</v>
      </c>
      <c r="C2735" s="2">
        <v>5</v>
      </c>
    </row>
    <row r="2736" spans="2:3" x14ac:dyDescent="0.2">
      <c r="B2736" s="2">
        <v>2799</v>
      </c>
      <c r="C2736" s="2">
        <v>5</v>
      </c>
    </row>
    <row r="2737" spans="2:3" x14ac:dyDescent="0.2">
      <c r="B2737" s="2">
        <v>2800</v>
      </c>
      <c r="C2737" s="2">
        <v>5</v>
      </c>
    </row>
    <row r="2738" spans="2:3" x14ac:dyDescent="0.2">
      <c r="B2738" s="2">
        <v>2801</v>
      </c>
      <c r="C2738" s="2">
        <v>5</v>
      </c>
    </row>
    <row r="2739" spans="2:3" x14ac:dyDescent="0.2">
      <c r="B2739" s="2">
        <v>2802</v>
      </c>
      <c r="C2739" s="2">
        <v>5</v>
      </c>
    </row>
    <row r="2740" spans="2:3" x14ac:dyDescent="0.2">
      <c r="B2740" s="2">
        <v>2803</v>
      </c>
      <c r="C2740" s="2">
        <v>5</v>
      </c>
    </row>
    <row r="2741" spans="2:3" x14ac:dyDescent="0.2">
      <c r="B2741" s="2">
        <v>2804</v>
      </c>
      <c r="C2741" s="2">
        <v>5</v>
      </c>
    </row>
    <row r="2742" spans="2:3" x14ac:dyDescent="0.2">
      <c r="B2742" s="2">
        <v>2805</v>
      </c>
      <c r="C2742" s="2">
        <v>5</v>
      </c>
    </row>
    <row r="2743" spans="2:3" x14ac:dyDescent="0.2">
      <c r="B2743" s="2">
        <v>2806</v>
      </c>
      <c r="C2743" s="2">
        <v>5</v>
      </c>
    </row>
    <row r="2744" spans="2:3" x14ac:dyDescent="0.2">
      <c r="B2744" s="2">
        <v>2807</v>
      </c>
      <c r="C2744" s="2">
        <v>5</v>
      </c>
    </row>
    <row r="2745" spans="2:3" x14ac:dyDescent="0.2">
      <c r="B2745" s="2">
        <v>2808</v>
      </c>
      <c r="C2745" s="2">
        <v>5</v>
      </c>
    </row>
    <row r="2746" spans="2:3" x14ac:dyDescent="0.2">
      <c r="B2746" s="2">
        <v>2809</v>
      </c>
      <c r="C2746" s="2">
        <v>5</v>
      </c>
    </row>
    <row r="2747" spans="2:3" x14ac:dyDescent="0.2">
      <c r="B2747" s="2">
        <v>2810</v>
      </c>
      <c r="C2747" s="2">
        <v>5</v>
      </c>
    </row>
    <row r="2748" spans="2:3" x14ac:dyDescent="0.2">
      <c r="B2748" s="2">
        <v>2811</v>
      </c>
      <c r="C2748" s="2">
        <v>5</v>
      </c>
    </row>
    <row r="2749" spans="2:3" x14ac:dyDescent="0.2">
      <c r="B2749" s="2">
        <v>2812</v>
      </c>
      <c r="C2749" s="2">
        <v>5</v>
      </c>
    </row>
    <row r="2750" spans="2:3" x14ac:dyDescent="0.2">
      <c r="B2750" s="2">
        <v>2813</v>
      </c>
      <c r="C2750" s="2">
        <v>5</v>
      </c>
    </row>
    <row r="2751" spans="2:3" x14ac:dyDescent="0.2">
      <c r="B2751" s="2">
        <v>2814</v>
      </c>
      <c r="C2751" s="2">
        <v>5</v>
      </c>
    </row>
    <row r="2752" spans="2:3" x14ac:dyDescent="0.2">
      <c r="B2752" s="2">
        <v>2815</v>
      </c>
      <c r="C2752" s="2">
        <v>5</v>
      </c>
    </row>
    <row r="2753" spans="2:3" x14ac:dyDescent="0.2">
      <c r="B2753" s="2">
        <v>2816</v>
      </c>
      <c r="C2753" s="2">
        <v>5</v>
      </c>
    </row>
    <row r="2754" spans="2:3" x14ac:dyDescent="0.2">
      <c r="B2754" s="2">
        <v>2817</v>
      </c>
      <c r="C2754" s="2">
        <v>5</v>
      </c>
    </row>
    <row r="2755" spans="2:3" x14ac:dyDescent="0.2">
      <c r="B2755" s="2">
        <v>2818</v>
      </c>
      <c r="C2755" s="2">
        <v>5</v>
      </c>
    </row>
    <row r="2756" spans="2:3" x14ac:dyDescent="0.2">
      <c r="B2756" s="2">
        <v>2819</v>
      </c>
      <c r="C2756" s="2">
        <v>5</v>
      </c>
    </row>
    <row r="2757" spans="2:3" x14ac:dyDescent="0.2">
      <c r="B2757" s="2">
        <v>2820</v>
      </c>
      <c r="C2757" s="2">
        <v>5</v>
      </c>
    </row>
    <row r="2758" spans="2:3" x14ac:dyDescent="0.2">
      <c r="B2758" s="2">
        <v>2821</v>
      </c>
      <c r="C2758" s="2">
        <v>5</v>
      </c>
    </row>
    <row r="2759" spans="2:3" x14ac:dyDescent="0.2">
      <c r="B2759" s="2">
        <v>2822</v>
      </c>
      <c r="C2759" s="2">
        <v>5</v>
      </c>
    </row>
    <row r="2760" spans="2:3" x14ac:dyDescent="0.2">
      <c r="B2760" s="2">
        <v>2823</v>
      </c>
      <c r="C2760" s="2">
        <v>5</v>
      </c>
    </row>
    <row r="2761" spans="2:3" x14ac:dyDescent="0.2">
      <c r="B2761" s="2">
        <v>2824</v>
      </c>
      <c r="C2761" s="2">
        <v>5</v>
      </c>
    </row>
    <row r="2762" spans="2:3" x14ac:dyDescent="0.2">
      <c r="B2762" s="2">
        <v>2825</v>
      </c>
      <c r="C2762" s="2">
        <v>5</v>
      </c>
    </row>
    <row r="2763" spans="2:3" x14ac:dyDescent="0.2">
      <c r="B2763" s="2">
        <v>2826</v>
      </c>
      <c r="C2763" s="2">
        <v>5</v>
      </c>
    </row>
    <row r="2764" spans="2:3" x14ac:dyDescent="0.2">
      <c r="B2764" s="2">
        <v>2827</v>
      </c>
      <c r="C2764" s="2">
        <v>5</v>
      </c>
    </row>
    <row r="2765" spans="2:3" x14ac:dyDescent="0.2">
      <c r="B2765" s="2">
        <v>2828</v>
      </c>
      <c r="C2765" s="2">
        <v>5</v>
      </c>
    </row>
    <row r="2766" spans="2:3" x14ac:dyDescent="0.2">
      <c r="B2766" s="2">
        <v>2829</v>
      </c>
      <c r="C2766" s="2">
        <v>5</v>
      </c>
    </row>
    <row r="2767" spans="2:3" x14ac:dyDescent="0.2">
      <c r="B2767" s="2">
        <v>2830</v>
      </c>
      <c r="C2767" s="2">
        <v>5</v>
      </c>
    </row>
    <row r="2768" spans="2:3" x14ac:dyDescent="0.2">
      <c r="B2768" s="2">
        <v>2831</v>
      </c>
      <c r="C2768" s="2">
        <v>5</v>
      </c>
    </row>
    <row r="2769" spans="2:3" x14ac:dyDescent="0.2">
      <c r="B2769" s="2">
        <v>2832</v>
      </c>
      <c r="C2769" s="2">
        <v>5</v>
      </c>
    </row>
    <row r="2770" spans="2:3" x14ac:dyDescent="0.2">
      <c r="B2770" s="2">
        <v>2833</v>
      </c>
      <c r="C2770" s="2">
        <v>5</v>
      </c>
    </row>
    <row r="2771" spans="2:3" x14ac:dyDescent="0.2">
      <c r="B2771" s="2">
        <v>2834</v>
      </c>
      <c r="C2771" s="2">
        <v>5</v>
      </c>
    </row>
    <row r="2772" spans="2:3" x14ac:dyDescent="0.2">
      <c r="B2772" s="2">
        <v>2835</v>
      </c>
      <c r="C2772" s="2">
        <v>5</v>
      </c>
    </row>
    <row r="2773" spans="2:3" x14ac:dyDescent="0.2">
      <c r="B2773" s="2">
        <v>2836</v>
      </c>
      <c r="C2773" s="2">
        <v>5</v>
      </c>
    </row>
    <row r="2774" spans="2:3" x14ac:dyDescent="0.2">
      <c r="B2774" s="2">
        <v>2837</v>
      </c>
      <c r="C2774" s="2">
        <v>5</v>
      </c>
    </row>
    <row r="2775" spans="2:3" x14ac:dyDescent="0.2">
      <c r="B2775" s="2">
        <v>2838</v>
      </c>
      <c r="C2775" s="2">
        <v>5</v>
      </c>
    </row>
    <row r="2776" spans="2:3" x14ac:dyDescent="0.2">
      <c r="B2776" s="2">
        <v>2839</v>
      </c>
      <c r="C2776" s="2">
        <v>5</v>
      </c>
    </row>
    <row r="2777" spans="2:3" x14ac:dyDescent="0.2">
      <c r="B2777" s="2">
        <v>2840</v>
      </c>
      <c r="C2777" s="2">
        <v>5</v>
      </c>
    </row>
    <row r="2778" spans="2:3" x14ac:dyDescent="0.2">
      <c r="B2778" s="2">
        <v>2841</v>
      </c>
      <c r="C2778" s="2">
        <v>5</v>
      </c>
    </row>
    <row r="2779" spans="2:3" x14ac:dyDescent="0.2">
      <c r="B2779" s="2">
        <v>2842</v>
      </c>
      <c r="C2779" s="2">
        <v>5</v>
      </c>
    </row>
    <row r="2780" spans="2:3" x14ac:dyDescent="0.2">
      <c r="B2780" s="2">
        <v>2843</v>
      </c>
      <c r="C2780" s="2">
        <v>5</v>
      </c>
    </row>
    <row r="2781" spans="2:3" x14ac:dyDescent="0.2">
      <c r="B2781" s="2">
        <v>2844</v>
      </c>
      <c r="C2781" s="2">
        <v>5</v>
      </c>
    </row>
    <row r="2782" spans="2:3" x14ac:dyDescent="0.2">
      <c r="B2782" s="2">
        <v>2845</v>
      </c>
      <c r="C2782" s="2">
        <v>5</v>
      </c>
    </row>
    <row r="2783" spans="2:3" x14ac:dyDescent="0.2">
      <c r="B2783" s="2">
        <v>2846</v>
      </c>
      <c r="C2783" s="2">
        <v>5</v>
      </c>
    </row>
    <row r="2784" spans="2:3" x14ac:dyDescent="0.2">
      <c r="B2784" s="2">
        <v>2847</v>
      </c>
      <c r="C2784" s="2">
        <v>5</v>
      </c>
    </row>
    <row r="2785" spans="2:3" x14ac:dyDescent="0.2">
      <c r="B2785" s="2">
        <v>2848</v>
      </c>
      <c r="C2785" s="2">
        <v>5</v>
      </c>
    </row>
    <row r="2786" spans="2:3" x14ac:dyDescent="0.2">
      <c r="B2786" s="2">
        <v>2849</v>
      </c>
      <c r="C2786" s="2">
        <v>5</v>
      </c>
    </row>
    <row r="2787" spans="2:3" x14ac:dyDescent="0.2">
      <c r="B2787" s="2">
        <v>2850</v>
      </c>
      <c r="C2787" s="2">
        <v>5</v>
      </c>
    </row>
    <row r="2788" spans="2:3" x14ac:dyDescent="0.2">
      <c r="B2788" s="2">
        <v>2851</v>
      </c>
      <c r="C2788" s="2">
        <v>5</v>
      </c>
    </row>
    <row r="2789" spans="2:3" x14ac:dyDescent="0.2">
      <c r="B2789" s="2">
        <v>2852</v>
      </c>
      <c r="C2789" s="2">
        <v>5</v>
      </c>
    </row>
    <row r="2790" spans="2:3" x14ac:dyDescent="0.2">
      <c r="B2790" s="2">
        <v>2853</v>
      </c>
      <c r="C2790" s="2">
        <v>5</v>
      </c>
    </row>
    <row r="2791" spans="2:3" x14ac:dyDescent="0.2">
      <c r="B2791" s="2">
        <v>2854</v>
      </c>
      <c r="C2791" s="2">
        <v>5</v>
      </c>
    </row>
    <row r="2792" spans="2:3" x14ac:dyDescent="0.2">
      <c r="B2792" s="2">
        <v>2855</v>
      </c>
      <c r="C2792" s="2">
        <v>5</v>
      </c>
    </row>
    <row r="2793" spans="2:3" x14ac:dyDescent="0.2">
      <c r="B2793" s="2">
        <v>2856</v>
      </c>
      <c r="C2793" s="2">
        <v>5</v>
      </c>
    </row>
    <row r="2794" spans="2:3" x14ac:dyDescent="0.2">
      <c r="B2794" s="2">
        <v>2857</v>
      </c>
      <c r="C2794" s="2">
        <v>5</v>
      </c>
    </row>
    <row r="2795" spans="2:3" x14ac:dyDescent="0.2">
      <c r="B2795" s="2">
        <v>2858</v>
      </c>
      <c r="C2795" s="2">
        <v>5</v>
      </c>
    </row>
    <row r="2796" spans="2:3" x14ac:dyDescent="0.2">
      <c r="B2796" s="2">
        <v>2859</v>
      </c>
      <c r="C2796" s="2">
        <v>5</v>
      </c>
    </row>
    <row r="2797" spans="2:3" x14ac:dyDescent="0.2">
      <c r="B2797" s="2">
        <v>2860</v>
      </c>
      <c r="C2797" s="2">
        <v>5</v>
      </c>
    </row>
    <row r="2798" spans="2:3" x14ac:dyDescent="0.2">
      <c r="B2798" s="2">
        <v>2861</v>
      </c>
      <c r="C2798" s="2">
        <v>5</v>
      </c>
    </row>
    <row r="2799" spans="2:3" x14ac:dyDescent="0.2">
      <c r="B2799" s="2">
        <v>2862</v>
      </c>
      <c r="C2799" s="2">
        <v>5</v>
      </c>
    </row>
    <row r="2800" spans="2:3" x14ac:dyDescent="0.2">
      <c r="B2800" s="2">
        <v>2863</v>
      </c>
      <c r="C2800" s="2">
        <v>5</v>
      </c>
    </row>
    <row r="2801" spans="2:3" x14ac:dyDescent="0.2">
      <c r="B2801" s="2">
        <v>2864</v>
      </c>
      <c r="C2801" s="2">
        <v>5</v>
      </c>
    </row>
    <row r="2802" spans="2:3" x14ac:dyDescent="0.2">
      <c r="B2802" s="2">
        <v>2865</v>
      </c>
      <c r="C2802" s="2">
        <v>5</v>
      </c>
    </row>
    <row r="2803" spans="2:3" x14ac:dyDescent="0.2">
      <c r="B2803" s="2">
        <v>2866</v>
      </c>
      <c r="C2803" s="2">
        <v>5</v>
      </c>
    </row>
    <row r="2804" spans="2:3" x14ac:dyDescent="0.2">
      <c r="B2804" s="2">
        <v>2867</v>
      </c>
      <c r="C2804" s="2">
        <v>5</v>
      </c>
    </row>
    <row r="2805" spans="2:3" x14ac:dyDescent="0.2">
      <c r="B2805" s="2">
        <v>2868</v>
      </c>
      <c r="C2805" s="2">
        <v>5</v>
      </c>
    </row>
    <row r="2806" spans="2:3" x14ac:dyDescent="0.2">
      <c r="B2806" s="2">
        <v>2869</v>
      </c>
      <c r="C2806" s="2">
        <v>5</v>
      </c>
    </row>
    <row r="2807" spans="2:3" x14ac:dyDescent="0.2">
      <c r="B2807" s="2">
        <v>2870</v>
      </c>
      <c r="C2807" s="2">
        <v>5</v>
      </c>
    </row>
    <row r="2808" spans="2:3" x14ac:dyDescent="0.2">
      <c r="B2808" s="2">
        <v>2871</v>
      </c>
      <c r="C2808" s="2">
        <v>5</v>
      </c>
    </row>
    <row r="2809" spans="2:3" x14ac:dyDescent="0.2">
      <c r="B2809" s="2">
        <v>2872</v>
      </c>
      <c r="C2809" s="2">
        <v>5</v>
      </c>
    </row>
    <row r="2810" spans="2:3" x14ac:dyDescent="0.2">
      <c r="B2810" s="2">
        <v>2873</v>
      </c>
      <c r="C2810" s="2">
        <v>5</v>
      </c>
    </row>
    <row r="2811" spans="2:3" x14ac:dyDescent="0.2">
      <c r="B2811" s="2">
        <v>2874</v>
      </c>
      <c r="C2811" s="2">
        <v>5</v>
      </c>
    </row>
    <row r="2812" spans="2:3" x14ac:dyDescent="0.2">
      <c r="B2812" s="2">
        <v>2875</v>
      </c>
      <c r="C2812" s="2">
        <v>5</v>
      </c>
    </row>
    <row r="2813" spans="2:3" x14ac:dyDescent="0.2">
      <c r="B2813" s="2">
        <v>2876</v>
      </c>
      <c r="C2813" s="2">
        <v>5</v>
      </c>
    </row>
    <row r="2814" spans="2:3" x14ac:dyDescent="0.2">
      <c r="B2814" s="2">
        <v>2877</v>
      </c>
      <c r="C2814" s="2">
        <v>5</v>
      </c>
    </row>
    <row r="2815" spans="2:3" x14ac:dyDescent="0.2">
      <c r="B2815" s="2">
        <v>2878</v>
      </c>
      <c r="C2815" s="2">
        <v>5</v>
      </c>
    </row>
    <row r="2816" spans="2:3" x14ac:dyDescent="0.2">
      <c r="B2816" s="2">
        <v>2879</v>
      </c>
      <c r="C2816" s="2">
        <v>5</v>
      </c>
    </row>
    <row r="2817" spans="2:3" x14ac:dyDescent="0.2">
      <c r="B2817" s="2">
        <v>2880</v>
      </c>
      <c r="C2817" s="2">
        <v>5</v>
      </c>
    </row>
    <row r="2818" spans="2:3" x14ac:dyDescent="0.2">
      <c r="B2818" s="2">
        <v>2881</v>
      </c>
      <c r="C2818" s="2">
        <v>5</v>
      </c>
    </row>
    <row r="2819" spans="2:3" x14ac:dyDescent="0.2">
      <c r="B2819" s="2">
        <v>2882</v>
      </c>
      <c r="C2819" s="2">
        <v>5</v>
      </c>
    </row>
    <row r="2820" spans="2:3" x14ac:dyDescent="0.2">
      <c r="B2820" s="2">
        <v>2883</v>
      </c>
      <c r="C2820" s="2">
        <v>5</v>
      </c>
    </row>
    <row r="2821" spans="2:3" x14ac:dyDescent="0.2">
      <c r="B2821" s="2">
        <v>2884</v>
      </c>
      <c r="C2821" s="2">
        <v>5</v>
      </c>
    </row>
    <row r="2822" spans="2:3" x14ac:dyDescent="0.2">
      <c r="B2822" s="2">
        <v>2885</v>
      </c>
      <c r="C2822" s="2">
        <v>5</v>
      </c>
    </row>
    <row r="2823" spans="2:3" x14ac:dyDescent="0.2">
      <c r="B2823" s="2">
        <v>2886</v>
      </c>
      <c r="C2823" s="2">
        <v>5</v>
      </c>
    </row>
    <row r="2824" spans="2:3" x14ac:dyDescent="0.2">
      <c r="B2824" s="2">
        <v>2887</v>
      </c>
      <c r="C2824" s="2">
        <v>5</v>
      </c>
    </row>
    <row r="2825" spans="2:3" x14ac:dyDescent="0.2">
      <c r="B2825" s="2">
        <v>2888</v>
      </c>
      <c r="C2825" s="2">
        <v>5</v>
      </c>
    </row>
    <row r="2826" spans="2:3" x14ac:dyDescent="0.2">
      <c r="B2826" s="2">
        <v>2889</v>
      </c>
      <c r="C2826" s="2">
        <v>5</v>
      </c>
    </row>
    <row r="2827" spans="2:3" x14ac:dyDescent="0.2">
      <c r="B2827" s="2">
        <v>2890</v>
      </c>
      <c r="C2827" s="2">
        <v>5</v>
      </c>
    </row>
    <row r="2828" spans="2:3" x14ac:dyDescent="0.2">
      <c r="B2828" s="2">
        <v>2891</v>
      </c>
      <c r="C2828" s="2">
        <v>5</v>
      </c>
    </row>
    <row r="2829" spans="2:3" x14ac:dyDescent="0.2">
      <c r="B2829" s="2">
        <v>2892</v>
      </c>
      <c r="C2829" s="2">
        <v>5</v>
      </c>
    </row>
    <row r="2830" spans="2:3" x14ac:dyDescent="0.2">
      <c r="B2830" s="2">
        <v>2893</v>
      </c>
      <c r="C2830" s="2">
        <v>5</v>
      </c>
    </row>
    <row r="2831" spans="2:3" x14ac:dyDescent="0.2">
      <c r="B2831" s="2">
        <v>2894</v>
      </c>
      <c r="C2831" s="2">
        <v>5</v>
      </c>
    </row>
    <row r="2832" spans="2:3" x14ac:dyDescent="0.2">
      <c r="B2832" s="2">
        <v>2895</v>
      </c>
      <c r="C2832" s="2">
        <v>5</v>
      </c>
    </row>
    <row r="2833" spans="2:3" x14ac:dyDescent="0.2">
      <c r="B2833" s="2">
        <v>2896</v>
      </c>
      <c r="C2833" s="2">
        <v>5</v>
      </c>
    </row>
    <row r="2834" spans="2:3" x14ac:dyDescent="0.2">
      <c r="B2834" s="2">
        <v>2897</v>
      </c>
      <c r="C2834" s="2">
        <v>5</v>
      </c>
    </row>
    <row r="2835" spans="2:3" x14ac:dyDescent="0.2">
      <c r="B2835" s="2">
        <v>2898</v>
      </c>
      <c r="C2835" s="2">
        <v>5</v>
      </c>
    </row>
    <row r="2836" spans="2:3" x14ac:dyDescent="0.2">
      <c r="B2836" s="2">
        <v>2899</v>
      </c>
      <c r="C2836" s="2">
        <v>5</v>
      </c>
    </row>
    <row r="2837" spans="2:3" x14ac:dyDescent="0.2">
      <c r="B2837" s="2">
        <v>2900</v>
      </c>
      <c r="C2837" s="2">
        <v>5</v>
      </c>
    </row>
    <row r="2838" spans="2:3" x14ac:dyDescent="0.2">
      <c r="B2838" s="2">
        <v>2901</v>
      </c>
      <c r="C2838" s="2">
        <v>5</v>
      </c>
    </row>
    <row r="2839" spans="2:3" x14ac:dyDescent="0.2">
      <c r="B2839" s="2">
        <v>2902</v>
      </c>
      <c r="C2839" s="2">
        <v>5</v>
      </c>
    </row>
    <row r="2840" spans="2:3" x14ac:dyDescent="0.2">
      <c r="B2840" s="2">
        <v>2903</v>
      </c>
      <c r="C2840" s="2">
        <v>5</v>
      </c>
    </row>
    <row r="2841" spans="2:3" x14ac:dyDescent="0.2">
      <c r="B2841" s="2">
        <v>2904</v>
      </c>
      <c r="C2841" s="2">
        <v>5</v>
      </c>
    </row>
    <row r="2842" spans="2:3" x14ac:dyDescent="0.2">
      <c r="B2842" s="2">
        <v>2905</v>
      </c>
      <c r="C2842" s="2">
        <v>5</v>
      </c>
    </row>
    <row r="2843" spans="2:3" x14ac:dyDescent="0.2">
      <c r="B2843" s="2">
        <v>2906</v>
      </c>
      <c r="C2843" s="2">
        <v>5</v>
      </c>
    </row>
    <row r="2844" spans="2:3" x14ac:dyDescent="0.2">
      <c r="B2844" s="2">
        <v>2907</v>
      </c>
      <c r="C2844" s="2">
        <v>5</v>
      </c>
    </row>
    <row r="2845" spans="2:3" x14ac:dyDescent="0.2">
      <c r="B2845" s="2">
        <v>2908</v>
      </c>
      <c r="C2845" s="2">
        <v>5</v>
      </c>
    </row>
    <row r="2846" spans="2:3" x14ac:dyDescent="0.2">
      <c r="B2846" s="2">
        <v>2909</v>
      </c>
      <c r="C2846" s="2">
        <v>5</v>
      </c>
    </row>
    <row r="2847" spans="2:3" x14ac:dyDescent="0.2">
      <c r="B2847" s="2">
        <v>2910</v>
      </c>
      <c r="C2847" s="2">
        <v>5</v>
      </c>
    </row>
    <row r="2848" spans="2:3" x14ac:dyDescent="0.2">
      <c r="B2848" s="2">
        <v>2911</v>
      </c>
      <c r="C2848" s="2">
        <v>5</v>
      </c>
    </row>
    <row r="2849" spans="2:3" x14ac:dyDescent="0.2">
      <c r="B2849" s="2">
        <v>2912</v>
      </c>
      <c r="C2849" s="2">
        <v>5</v>
      </c>
    </row>
    <row r="2850" spans="2:3" x14ac:dyDescent="0.2">
      <c r="B2850" s="2">
        <v>2913</v>
      </c>
      <c r="C2850" s="2">
        <v>5</v>
      </c>
    </row>
    <row r="2851" spans="2:3" x14ac:dyDescent="0.2">
      <c r="B2851" s="2">
        <v>2914</v>
      </c>
      <c r="C2851" s="2">
        <v>5</v>
      </c>
    </row>
    <row r="2852" spans="2:3" x14ac:dyDescent="0.2">
      <c r="B2852" s="2">
        <v>2915</v>
      </c>
      <c r="C2852" s="2">
        <v>5</v>
      </c>
    </row>
    <row r="2853" spans="2:3" x14ac:dyDescent="0.2">
      <c r="B2853" s="2">
        <v>2916</v>
      </c>
      <c r="C2853" s="2">
        <v>5</v>
      </c>
    </row>
    <row r="2854" spans="2:3" x14ac:dyDescent="0.2">
      <c r="B2854" s="2">
        <v>2917</v>
      </c>
      <c r="C2854" s="2">
        <v>5</v>
      </c>
    </row>
    <row r="2855" spans="2:3" x14ac:dyDescent="0.2">
      <c r="B2855" s="2">
        <v>2918</v>
      </c>
      <c r="C2855" s="2">
        <v>5</v>
      </c>
    </row>
    <row r="2856" spans="2:3" x14ac:dyDescent="0.2">
      <c r="B2856" s="2">
        <v>2919</v>
      </c>
      <c r="C2856" s="2">
        <v>5</v>
      </c>
    </row>
    <row r="2857" spans="2:3" x14ac:dyDescent="0.2">
      <c r="B2857" s="2">
        <v>2920</v>
      </c>
      <c r="C2857" s="2">
        <v>5</v>
      </c>
    </row>
    <row r="2858" spans="2:3" x14ac:dyDescent="0.2">
      <c r="B2858" s="2">
        <v>2921</v>
      </c>
      <c r="C2858" s="2">
        <v>5</v>
      </c>
    </row>
    <row r="2859" spans="2:3" x14ac:dyDescent="0.2">
      <c r="B2859" s="2">
        <v>2922</v>
      </c>
      <c r="C2859" s="2">
        <v>5</v>
      </c>
    </row>
    <row r="2860" spans="2:3" x14ac:dyDescent="0.2">
      <c r="B2860" s="2">
        <v>2923</v>
      </c>
      <c r="C2860" s="2">
        <v>5</v>
      </c>
    </row>
    <row r="2861" spans="2:3" x14ac:dyDescent="0.2">
      <c r="B2861" s="2">
        <v>2924</v>
      </c>
      <c r="C2861" s="2">
        <v>5</v>
      </c>
    </row>
    <row r="2862" spans="2:3" x14ac:dyDescent="0.2">
      <c r="B2862" s="2">
        <v>2925</v>
      </c>
      <c r="C2862" s="2">
        <v>5</v>
      </c>
    </row>
    <row r="2863" spans="2:3" x14ac:dyDescent="0.2">
      <c r="B2863" s="2">
        <v>2926</v>
      </c>
      <c r="C2863" s="2">
        <v>5</v>
      </c>
    </row>
    <row r="2864" spans="2:3" x14ac:dyDescent="0.2">
      <c r="B2864" s="2">
        <v>2927</v>
      </c>
      <c r="C2864" s="2">
        <v>5</v>
      </c>
    </row>
    <row r="2865" spans="2:3" x14ac:dyDescent="0.2">
      <c r="B2865" s="2">
        <v>2928</v>
      </c>
      <c r="C2865" s="2">
        <v>5</v>
      </c>
    </row>
    <row r="2866" spans="2:3" x14ac:dyDescent="0.2">
      <c r="B2866" s="2">
        <v>2929</v>
      </c>
      <c r="C2866" s="2">
        <v>5</v>
      </c>
    </row>
    <row r="2867" spans="2:3" x14ac:dyDescent="0.2">
      <c r="B2867" s="2">
        <v>2930</v>
      </c>
      <c r="C2867" s="2">
        <v>5</v>
      </c>
    </row>
    <row r="2868" spans="2:3" x14ac:dyDescent="0.2">
      <c r="B2868" s="2">
        <v>2931</v>
      </c>
      <c r="C2868" s="2">
        <v>5</v>
      </c>
    </row>
    <row r="2869" spans="2:3" x14ac:dyDescent="0.2">
      <c r="B2869" s="2">
        <v>2932</v>
      </c>
      <c r="C2869" s="2">
        <v>5</v>
      </c>
    </row>
    <row r="2870" spans="2:3" x14ac:dyDescent="0.2">
      <c r="B2870" s="2">
        <v>2933</v>
      </c>
      <c r="C2870" s="2">
        <v>5</v>
      </c>
    </row>
    <row r="2871" spans="2:3" x14ac:dyDescent="0.2">
      <c r="B2871" s="2">
        <v>2934</v>
      </c>
      <c r="C2871" s="2">
        <v>5</v>
      </c>
    </row>
    <row r="2872" spans="2:3" x14ac:dyDescent="0.2">
      <c r="B2872" s="2">
        <v>2935</v>
      </c>
      <c r="C2872" s="2">
        <v>5</v>
      </c>
    </row>
    <row r="2873" spans="2:3" x14ac:dyDescent="0.2">
      <c r="B2873" s="2">
        <v>2936</v>
      </c>
      <c r="C2873" s="2">
        <v>5</v>
      </c>
    </row>
    <row r="2874" spans="2:3" x14ac:dyDescent="0.2">
      <c r="B2874" s="2">
        <v>2937</v>
      </c>
      <c r="C2874" s="2">
        <v>5</v>
      </c>
    </row>
    <row r="2875" spans="2:3" x14ac:dyDescent="0.2">
      <c r="B2875" s="2">
        <v>2938</v>
      </c>
      <c r="C2875" s="2">
        <v>5</v>
      </c>
    </row>
    <row r="2876" spans="2:3" x14ac:dyDescent="0.2">
      <c r="B2876" s="2">
        <v>2939</v>
      </c>
      <c r="C2876" s="2">
        <v>5</v>
      </c>
    </row>
    <row r="2877" spans="2:3" x14ac:dyDescent="0.2">
      <c r="B2877" s="2">
        <v>2940</v>
      </c>
      <c r="C2877" s="2">
        <v>5</v>
      </c>
    </row>
    <row r="2878" spans="2:3" x14ac:dyDescent="0.2">
      <c r="B2878" s="2">
        <v>2941</v>
      </c>
      <c r="C2878" s="2">
        <v>5</v>
      </c>
    </row>
    <row r="2879" spans="2:3" x14ac:dyDescent="0.2">
      <c r="B2879" s="2">
        <v>2942</v>
      </c>
      <c r="C2879" s="2">
        <v>5</v>
      </c>
    </row>
    <row r="2880" spans="2:3" x14ac:dyDescent="0.2">
      <c r="B2880" s="2">
        <v>2943</v>
      </c>
      <c r="C2880" s="2">
        <v>5</v>
      </c>
    </row>
    <row r="2881" spans="2:3" x14ac:dyDescent="0.2">
      <c r="B2881" s="2">
        <v>2944</v>
      </c>
      <c r="C2881" s="2">
        <v>5</v>
      </c>
    </row>
    <row r="2882" spans="2:3" x14ac:dyDescent="0.2">
      <c r="B2882" s="2">
        <v>2945</v>
      </c>
      <c r="C2882" s="2">
        <v>5</v>
      </c>
    </row>
    <row r="2883" spans="2:3" x14ac:dyDescent="0.2">
      <c r="B2883" s="2">
        <v>2946</v>
      </c>
      <c r="C2883" s="2">
        <v>5</v>
      </c>
    </row>
    <row r="2884" spans="2:3" x14ac:dyDescent="0.2">
      <c r="B2884" s="2">
        <v>2947</v>
      </c>
      <c r="C2884" s="2">
        <v>5</v>
      </c>
    </row>
    <row r="2885" spans="2:3" x14ac:dyDescent="0.2">
      <c r="B2885" s="2">
        <v>2948</v>
      </c>
      <c r="C2885" s="2">
        <v>5</v>
      </c>
    </row>
    <row r="2886" spans="2:3" x14ac:dyDescent="0.2">
      <c r="B2886" s="2">
        <v>2949</v>
      </c>
      <c r="C2886" s="2">
        <v>5</v>
      </c>
    </row>
    <row r="2887" spans="2:3" x14ac:dyDescent="0.2">
      <c r="B2887" s="2">
        <v>2950</v>
      </c>
      <c r="C2887" s="2">
        <v>5</v>
      </c>
    </row>
    <row r="2888" spans="2:3" x14ac:dyDescent="0.2">
      <c r="B2888" s="2">
        <v>2951</v>
      </c>
      <c r="C2888" s="2">
        <v>5</v>
      </c>
    </row>
    <row r="2889" spans="2:3" x14ac:dyDescent="0.2">
      <c r="B2889" s="2">
        <v>2952</v>
      </c>
      <c r="C2889" s="2">
        <v>5</v>
      </c>
    </row>
    <row r="2890" spans="2:3" x14ac:dyDescent="0.2">
      <c r="B2890" s="2">
        <v>2953</v>
      </c>
      <c r="C2890" s="2">
        <v>5</v>
      </c>
    </row>
    <row r="2891" spans="2:3" x14ac:dyDescent="0.2">
      <c r="B2891" s="2">
        <v>2954</v>
      </c>
      <c r="C2891" s="2">
        <v>5</v>
      </c>
    </row>
    <row r="2892" spans="2:3" x14ac:dyDescent="0.2">
      <c r="B2892" s="2">
        <v>2955</v>
      </c>
      <c r="C2892" s="2">
        <v>5</v>
      </c>
    </row>
    <row r="2893" spans="2:3" x14ac:dyDescent="0.2">
      <c r="B2893" s="2">
        <v>2956</v>
      </c>
      <c r="C2893" s="2">
        <v>5</v>
      </c>
    </row>
    <row r="2894" spans="2:3" x14ac:dyDescent="0.2">
      <c r="B2894" s="2">
        <v>2957</v>
      </c>
      <c r="C2894" s="2">
        <v>5</v>
      </c>
    </row>
    <row r="2895" spans="2:3" x14ac:dyDescent="0.2">
      <c r="B2895" s="2">
        <v>2958</v>
      </c>
      <c r="C2895" s="2">
        <v>5</v>
      </c>
    </row>
    <row r="2896" spans="2:3" x14ac:dyDescent="0.2">
      <c r="B2896" s="2">
        <v>2959</v>
      </c>
      <c r="C2896" s="2">
        <v>5</v>
      </c>
    </row>
    <row r="2897" spans="2:3" x14ac:dyDescent="0.2">
      <c r="B2897" s="2">
        <v>2960</v>
      </c>
      <c r="C2897" s="2">
        <v>5</v>
      </c>
    </row>
    <row r="2898" spans="2:3" x14ac:dyDescent="0.2">
      <c r="B2898" s="2">
        <v>2961</v>
      </c>
      <c r="C2898" s="2">
        <v>5</v>
      </c>
    </row>
    <row r="2899" spans="2:3" x14ac:dyDescent="0.2">
      <c r="B2899" s="2">
        <v>2962</v>
      </c>
      <c r="C2899" s="2">
        <v>5</v>
      </c>
    </row>
    <row r="2900" spans="2:3" x14ac:dyDescent="0.2">
      <c r="B2900" s="2">
        <v>2963</v>
      </c>
      <c r="C2900" s="2">
        <v>5</v>
      </c>
    </row>
    <row r="2901" spans="2:3" x14ac:dyDescent="0.2">
      <c r="B2901" s="2">
        <v>2964</v>
      </c>
      <c r="C2901" s="2">
        <v>5</v>
      </c>
    </row>
    <row r="2902" spans="2:3" x14ac:dyDescent="0.2">
      <c r="B2902" s="2">
        <v>2965</v>
      </c>
      <c r="C2902" s="2">
        <v>5</v>
      </c>
    </row>
    <row r="2903" spans="2:3" x14ac:dyDescent="0.2">
      <c r="B2903" s="2">
        <v>2966</v>
      </c>
      <c r="C2903" s="2">
        <v>5</v>
      </c>
    </row>
    <row r="2904" spans="2:3" x14ac:dyDescent="0.2">
      <c r="B2904" s="2">
        <v>2967</v>
      </c>
      <c r="C2904" s="2">
        <v>5</v>
      </c>
    </row>
    <row r="2905" spans="2:3" x14ac:dyDescent="0.2">
      <c r="B2905" s="2">
        <v>2968</v>
      </c>
      <c r="C2905" s="2">
        <v>5</v>
      </c>
    </row>
    <row r="2906" spans="2:3" x14ac:dyDescent="0.2">
      <c r="B2906" s="2">
        <v>2969</v>
      </c>
      <c r="C2906" s="2">
        <v>5</v>
      </c>
    </row>
    <row r="2907" spans="2:3" x14ac:dyDescent="0.2">
      <c r="B2907" s="2">
        <v>2970</v>
      </c>
      <c r="C2907" s="2">
        <v>5</v>
      </c>
    </row>
    <row r="2908" spans="2:3" x14ac:dyDescent="0.2">
      <c r="B2908" s="2">
        <v>2971</v>
      </c>
      <c r="C2908" s="2">
        <v>5</v>
      </c>
    </row>
    <row r="2909" spans="2:3" x14ac:dyDescent="0.2">
      <c r="B2909" s="2">
        <v>2972</v>
      </c>
      <c r="C2909" s="2">
        <v>5</v>
      </c>
    </row>
    <row r="2910" spans="2:3" x14ac:dyDescent="0.2">
      <c r="B2910" s="2">
        <v>2973</v>
      </c>
      <c r="C2910" s="2">
        <v>5</v>
      </c>
    </row>
    <row r="2911" spans="2:3" x14ac:dyDescent="0.2">
      <c r="B2911" s="2">
        <v>2974</v>
      </c>
      <c r="C2911" s="2">
        <v>5</v>
      </c>
    </row>
    <row r="2912" spans="2:3" x14ac:dyDescent="0.2">
      <c r="B2912" s="2">
        <v>2975</v>
      </c>
      <c r="C2912" s="2">
        <v>5</v>
      </c>
    </row>
    <row r="2913" spans="2:3" x14ac:dyDescent="0.2">
      <c r="B2913" s="2">
        <v>2976</v>
      </c>
      <c r="C2913" s="2">
        <v>5</v>
      </c>
    </row>
    <row r="2914" spans="2:3" x14ac:dyDescent="0.2">
      <c r="B2914" s="2">
        <v>2978</v>
      </c>
      <c r="C2914" s="2">
        <v>5</v>
      </c>
    </row>
    <row r="2915" spans="2:3" x14ac:dyDescent="0.2">
      <c r="B2915" s="2">
        <v>2979</v>
      </c>
      <c r="C2915" s="2">
        <v>5</v>
      </c>
    </row>
    <row r="2916" spans="2:3" x14ac:dyDescent="0.2">
      <c r="B2916" s="2">
        <v>2980</v>
      </c>
      <c r="C2916" s="2">
        <v>5</v>
      </c>
    </row>
    <row r="2917" spans="2:3" x14ac:dyDescent="0.2">
      <c r="B2917" s="2">
        <v>2981</v>
      </c>
      <c r="C2917" s="2">
        <v>5</v>
      </c>
    </row>
    <row r="2918" spans="2:3" x14ac:dyDescent="0.2">
      <c r="B2918" s="2">
        <v>2982</v>
      </c>
      <c r="C2918" s="2">
        <v>5</v>
      </c>
    </row>
    <row r="2919" spans="2:3" x14ac:dyDescent="0.2">
      <c r="B2919" s="2">
        <v>2983</v>
      </c>
      <c r="C2919" s="2">
        <v>5</v>
      </c>
    </row>
    <row r="2920" spans="2:3" x14ac:dyDescent="0.2">
      <c r="B2920" s="2">
        <v>2984</v>
      </c>
      <c r="C2920" s="2">
        <v>5</v>
      </c>
    </row>
    <row r="2921" spans="2:3" x14ac:dyDescent="0.2">
      <c r="B2921" s="2">
        <v>2985</v>
      </c>
      <c r="C2921" s="2">
        <v>5</v>
      </c>
    </row>
    <row r="2922" spans="2:3" x14ac:dyDescent="0.2">
      <c r="B2922" s="2">
        <v>2986</v>
      </c>
      <c r="C2922" s="2">
        <v>5</v>
      </c>
    </row>
    <row r="2923" spans="2:3" x14ac:dyDescent="0.2">
      <c r="B2923" s="2">
        <v>2987</v>
      </c>
      <c r="C2923" s="2">
        <v>5</v>
      </c>
    </row>
    <row r="2924" spans="2:3" x14ac:dyDescent="0.2">
      <c r="B2924" s="2">
        <v>2988</v>
      </c>
      <c r="C2924" s="2">
        <v>5</v>
      </c>
    </row>
    <row r="2925" spans="2:3" x14ac:dyDescent="0.2">
      <c r="B2925" s="2">
        <v>2989</v>
      </c>
      <c r="C2925" s="2">
        <v>5</v>
      </c>
    </row>
    <row r="2926" spans="2:3" x14ac:dyDescent="0.2">
      <c r="B2926" s="2">
        <v>2990</v>
      </c>
      <c r="C2926" s="2">
        <v>5</v>
      </c>
    </row>
    <row r="2927" spans="2:3" x14ac:dyDescent="0.2">
      <c r="B2927" s="2">
        <v>2991</v>
      </c>
      <c r="C2927" s="2">
        <v>5</v>
      </c>
    </row>
    <row r="2928" spans="2:3" x14ac:dyDescent="0.2">
      <c r="B2928" s="2">
        <v>2992</v>
      </c>
      <c r="C2928" s="2">
        <v>5</v>
      </c>
    </row>
    <row r="2929" spans="2:3" x14ac:dyDescent="0.2">
      <c r="B2929" s="2">
        <v>2993</v>
      </c>
      <c r="C2929" s="2">
        <v>5</v>
      </c>
    </row>
    <row r="2930" spans="2:3" x14ac:dyDescent="0.2">
      <c r="B2930" s="2">
        <v>2994</v>
      </c>
      <c r="C2930" s="2">
        <v>5</v>
      </c>
    </row>
    <row r="2931" spans="2:3" x14ac:dyDescent="0.2">
      <c r="B2931" s="2">
        <v>2995</v>
      </c>
      <c r="C2931" s="2">
        <v>5</v>
      </c>
    </row>
    <row r="2932" spans="2:3" x14ac:dyDescent="0.2">
      <c r="B2932" s="2">
        <v>2996</v>
      </c>
      <c r="C2932" s="2">
        <v>5</v>
      </c>
    </row>
    <row r="2933" spans="2:3" x14ac:dyDescent="0.2">
      <c r="B2933" s="2">
        <v>2997</v>
      </c>
      <c r="C2933" s="2">
        <v>5</v>
      </c>
    </row>
    <row r="2934" spans="2:3" x14ac:dyDescent="0.2">
      <c r="B2934" s="2">
        <v>2998</v>
      </c>
      <c r="C2934" s="2">
        <v>5</v>
      </c>
    </row>
    <row r="2935" spans="2:3" x14ac:dyDescent="0.2">
      <c r="B2935" s="2">
        <v>2999</v>
      </c>
      <c r="C2935" s="2">
        <v>5</v>
      </c>
    </row>
    <row r="2936" spans="2:3" x14ac:dyDescent="0.2">
      <c r="B2936" s="2">
        <v>3000</v>
      </c>
      <c r="C2936" s="2">
        <v>5</v>
      </c>
    </row>
    <row r="2937" spans="2:3" x14ac:dyDescent="0.2">
      <c r="B2937" s="2">
        <v>3001</v>
      </c>
      <c r="C2937" s="2">
        <v>5</v>
      </c>
    </row>
    <row r="2938" spans="2:3" x14ac:dyDescent="0.2">
      <c r="B2938" s="2">
        <v>3002</v>
      </c>
      <c r="C2938" s="2">
        <v>5</v>
      </c>
    </row>
    <row r="2939" spans="2:3" x14ac:dyDescent="0.2">
      <c r="B2939" s="2">
        <v>3003</v>
      </c>
      <c r="C2939" s="2">
        <v>5</v>
      </c>
    </row>
    <row r="2940" spans="2:3" x14ac:dyDescent="0.2">
      <c r="B2940" s="2">
        <v>3004</v>
      </c>
      <c r="C2940" s="2">
        <v>5</v>
      </c>
    </row>
    <row r="2941" spans="2:3" x14ac:dyDescent="0.2">
      <c r="B2941" s="2">
        <v>3005</v>
      </c>
      <c r="C2941" s="2">
        <v>5</v>
      </c>
    </row>
    <row r="2942" spans="2:3" x14ac:dyDescent="0.2">
      <c r="B2942" s="2">
        <v>3006</v>
      </c>
      <c r="C2942" s="2">
        <v>5</v>
      </c>
    </row>
    <row r="2943" spans="2:3" x14ac:dyDescent="0.2">
      <c r="B2943" s="2">
        <v>3007</v>
      </c>
      <c r="C2943" s="2">
        <v>5</v>
      </c>
    </row>
    <row r="2944" spans="2:3" x14ac:dyDescent="0.2">
      <c r="B2944" s="2">
        <v>3008</v>
      </c>
      <c r="C2944" s="2">
        <v>5</v>
      </c>
    </row>
    <row r="2945" spans="2:3" x14ac:dyDescent="0.2">
      <c r="B2945" s="2">
        <v>3009</v>
      </c>
      <c r="C2945" s="2">
        <v>5</v>
      </c>
    </row>
    <row r="2946" spans="2:3" x14ac:dyDescent="0.2">
      <c r="B2946" s="2">
        <v>3010</v>
      </c>
      <c r="C2946" s="2">
        <v>5</v>
      </c>
    </row>
    <row r="2947" spans="2:3" x14ac:dyDescent="0.2">
      <c r="B2947" s="2">
        <v>3011</v>
      </c>
      <c r="C2947" s="2">
        <v>5</v>
      </c>
    </row>
    <row r="2948" spans="2:3" x14ac:dyDescent="0.2">
      <c r="B2948" s="2">
        <v>3012</v>
      </c>
      <c r="C2948" s="2">
        <v>5</v>
      </c>
    </row>
    <row r="2949" spans="2:3" x14ac:dyDescent="0.2">
      <c r="B2949" s="2">
        <v>3013</v>
      </c>
      <c r="C2949" s="2">
        <v>5</v>
      </c>
    </row>
    <row r="2950" spans="2:3" x14ac:dyDescent="0.2">
      <c r="B2950" s="2">
        <v>3014</v>
      </c>
      <c r="C2950" s="2">
        <v>5</v>
      </c>
    </row>
    <row r="2951" spans="2:3" x14ac:dyDescent="0.2">
      <c r="B2951" s="2">
        <v>3015</v>
      </c>
      <c r="C2951" s="2">
        <v>5</v>
      </c>
    </row>
    <row r="2952" spans="2:3" x14ac:dyDescent="0.2">
      <c r="B2952" s="2">
        <v>3016</v>
      </c>
      <c r="C2952" s="2">
        <v>5</v>
      </c>
    </row>
    <row r="2953" spans="2:3" x14ac:dyDescent="0.2">
      <c r="B2953" s="2">
        <v>3017</v>
      </c>
      <c r="C2953" s="2">
        <v>5</v>
      </c>
    </row>
    <row r="2954" spans="2:3" x14ac:dyDescent="0.2">
      <c r="B2954" s="2">
        <v>3018</v>
      </c>
      <c r="C2954" s="2">
        <v>5</v>
      </c>
    </row>
    <row r="2955" spans="2:3" x14ac:dyDescent="0.2">
      <c r="B2955" s="2">
        <v>3019</v>
      </c>
      <c r="C2955" s="2">
        <v>5</v>
      </c>
    </row>
    <row r="2956" spans="2:3" x14ac:dyDescent="0.2">
      <c r="B2956" s="2">
        <v>3020</v>
      </c>
      <c r="C2956" s="2">
        <v>5</v>
      </c>
    </row>
    <row r="2957" spans="2:3" x14ac:dyDescent="0.2">
      <c r="B2957" s="2">
        <v>3021</v>
      </c>
      <c r="C2957" s="2">
        <v>5</v>
      </c>
    </row>
    <row r="2958" spans="2:3" x14ac:dyDescent="0.2">
      <c r="B2958" s="2">
        <v>3022</v>
      </c>
      <c r="C2958" s="2">
        <v>5</v>
      </c>
    </row>
    <row r="2959" spans="2:3" x14ac:dyDescent="0.2">
      <c r="B2959" s="2">
        <v>3023</v>
      </c>
      <c r="C2959" s="2">
        <v>5</v>
      </c>
    </row>
    <row r="2960" spans="2:3" x14ac:dyDescent="0.2">
      <c r="B2960" s="2">
        <v>3024</v>
      </c>
      <c r="C2960" s="2">
        <v>5</v>
      </c>
    </row>
    <row r="2961" spans="2:3" x14ac:dyDescent="0.2">
      <c r="B2961" s="2">
        <v>3025</v>
      </c>
      <c r="C2961" s="2">
        <v>5</v>
      </c>
    </row>
    <row r="2962" spans="2:3" x14ac:dyDescent="0.2">
      <c r="B2962" s="2">
        <v>3026</v>
      </c>
      <c r="C2962" s="2">
        <v>5</v>
      </c>
    </row>
    <row r="2963" spans="2:3" x14ac:dyDescent="0.2">
      <c r="B2963" s="2">
        <v>3027</v>
      </c>
      <c r="C2963" s="2">
        <v>5</v>
      </c>
    </row>
    <row r="2964" spans="2:3" x14ac:dyDescent="0.2">
      <c r="B2964" s="2">
        <v>3028</v>
      </c>
      <c r="C2964" s="2">
        <v>5</v>
      </c>
    </row>
    <row r="2965" spans="2:3" x14ac:dyDescent="0.2">
      <c r="B2965" s="2">
        <v>3029</v>
      </c>
      <c r="C2965" s="2">
        <v>5</v>
      </c>
    </row>
    <row r="2966" spans="2:3" x14ac:dyDescent="0.2">
      <c r="B2966" s="2">
        <v>3030</v>
      </c>
      <c r="C2966" s="2">
        <v>5</v>
      </c>
    </row>
    <row r="2967" spans="2:3" x14ac:dyDescent="0.2">
      <c r="B2967" s="2">
        <v>3031</v>
      </c>
      <c r="C2967" s="2">
        <v>5</v>
      </c>
    </row>
    <row r="2968" spans="2:3" x14ac:dyDescent="0.2">
      <c r="B2968" s="2">
        <v>3032</v>
      </c>
      <c r="C2968" s="2">
        <v>5</v>
      </c>
    </row>
    <row r="2969" spans="2:3" x14ac:dyDescent="0.2">
      <c r="B2969" s="2">
        <v>3033</v>
      </c>
      <c r="C2969" s="2">
        <v>5</v>
      </c>
    </row>
    <row r="2970" spans="2:3" x14ac:dyDescent="0.2">
      <c r="B2970" s="2">
        <v>3034</v>
      </c>
      <c r="C2970" s="2">
        <v>5</v>
      </c>
    </row>
    <row r="2971" spans="2:3" x14ac:dyDescent="0.2">
      <c r="B2971" s="2">
        <v>3035</v>
      </c>
      <c r="C2971" s="2">
        <v>5</v>
      </c>
    </row>
    <row r="2972" spans="2:3" x14ac:dyDescent="0.2">
      <c r="B2972" s="2">
        <v>3036</v>
      </c>
      <c r="C2972" s="2">
        <v>5</v>
      </c>
    </row>
    <row r="2973" spans="2:3" x14ac:dyDescent="0.2">
      <c r="B2973" s="2">
        <v>3037</v>
      </c>
      <c r="C2973" s="2">
        <v>5</v>
      </c>
    </row>
    <row r="2974" spans="2:3" x14ac:dyDescent="0.2">
      <c r="B2974" s="2">
        <v>3038</v>
      </c>
      <c r="C2974" s="2">
        <v>5</v>
      </c>
    </row>
    <row r="2975" spans="2:3" x14ac:dyDescent="0.2">
      <c r="B2975" s="2">
        <v>3039</v>
      </c>
      <c r="C2975" s="2">
        <v>5</v>
      </c>
    </row>
    <row r="2976" spans="2:3" x14ac:dyDescent="0.2">
      <c r="B2976" s="2">
        <v>3040</v>
      </c>
      <c r="C2976" s="2">
        <v>5</v>
      </c>
    </row>
    <row r="2977" spans="2:3" x14ac:dyDescent="0.2">
      <c r="B2977" s="2">
        <v>3041</v>
      </c>
      <c r="C2977" s="2">
        <v>5</v>
      </c>
    </row>
    <row r="2978" spans="2:3" x14ac:dyDescent="0.2">
      <c r="B2978" s="2">
        <v>3042</v>
      </c>
      <c r="C2978" s="2">
        <v>5</v>
      </c>
    </row>
    <row r="2979" spans="2:3" x14ac:dyDescent="0.2">
      <c r="B2979" s="2">
        <v>3043</v>
      </c>
      <c r="C2979" s="2">
        <v>5</v>
      </c>
    </row>
    <row r="2980" spans="2:3" x14ac:dyDescent="0.2">
      <c r="B2980" s="2">
        <v>3044</v>
      </c>
      <c r="C2980" s="2">
        <v>5</v>
      </c>
    </row>
    <row r="2981" spans="2:3" x14ac:dyDescent="0.2">
      <c r="B2981" s="2">
        <v>3045</v>
      </c>
      <c r="C2981" s="2">
        <v>5</v>
      </c>
    </row>
    <row r="2982" spans="2:3" x14ac:dyDescent="0.2">
      <c r="B2982" s="2">
        <v>3046</v>
      </c>
      <c r="C2982" s="2">
        <v>5</v>
      </c>
    </row>
    <row r="2983" spans="2:3" x14ac:dyDescent="0.2">
      <c r="B2983" s="2">
        <v>3047</v>
      </c>
      <c r="C2983" s="2">
        <v>5</v>
      </c>
    </row>
    <row r="2984" spans="2:3" x14ac:dyDescent="0.2">
      <c r="B2984" s="2">
        <v>3048</v>
      </c>
      <c r="C2984" s="2">
        <v>5</v>
      </c>
    </row>
    <row r="2985" spans="2:3" x14ac:dyDescent="0.2">
      <c r="B2985" s="2">
        <v>3049</v>
      </c>
      <c r="C2985" s="2">
        <v>5</v>
      </c>
    </row>
    <row r="2986" spans="2:3" x14ac:dyDescent="0.2">
      <c r="B2986" s="2">
        <v>3050</v>
      </c>
      <c r="C2986" s="2">
        <v>5</v>
      </c>
    </row>
    <row r="2987" spans="2:3" x14ac:dyDescent="0.2">
      <c r="B2987" s="2">
        <v>3051</v>
      </c>
      <c r="C2987" s="2">
        <v>5</v>
      </c>
    </row>
    <row r="2988" spans="2:3" x14ac:dyDescent="0.2">
      <c r="B2988" s="2">
        <v>3052</v>
      </c>
      <c r="C2988" s="2">
        <v>5</v>
      </c>
    </row>
    <row r="2989" spans="2:3" x14ac:dyDescent="0.2">
      <c r="B2989" s="2">
        <v>3053</v>
      </c>
      <c r="C2989" s="2">
        <v>5</v>
      </c>
    </row>
    <row r="2990" spans="2:3" x14ac:dyDescent="0.2">
      <c r="B2990" s="2">
        <v>3054</v>
      </c>
      <c r="C2990" s="2">
        <v>5</v>
      </c>
    </row>
    <row r="2991" spans="2:3" x14ac:dyDescent="0.2">
      <c r="B2991" s="2">
        <v>3055</v>
      </c>
      <c r="C2991" s="2">
        <v>5</v>
      </c>
    </row>
    <row r="2992" spans="2:3" x14ac:dyDescent="0.2">
      <c r="B2992" s="2">
        <v>3056</v>
      </c>
      <c r="C2992" s="2">
        <v>5</v>
      </c>
    </row>
    <row r="2993" spans="2:3" x14ac:dyDescent="0.2">
      <c r="B2993" s="2">
        <v>3057</v>
      </c>
      <c r="C2993" s="2">
        <v>5</v>
      </c>
    </row>
    <row r="2994" spans="2:3" x14ac:dyDescent="0.2">
      <c r="B2994" s="2">
        <v>3058</v>
      </c>
      <c r="C2994" s="2">
        <v>5</v>
      </c>
    </row>
    <row r="2995" spans="2:3" x14ac:dyDescent="0.2">
      <c r="B2995" s="2">
        <v>3059</v>
      </c>
      <c r="C2995" s="2">
        <v>5</v>
      </c>
    </row>
    <row r="2996" spans="2:3" x14ac:dyDescent="0.2">
      <c r="B2996" s="2">
        <v>3060</v>
      </c>
      <c r="C2996" s="2">
        <v>5</v>
      </c>
    </row>
    <row r="2997" spans="2:3" x14ac:dyDescent="0.2">
      <c r="B2997" s="2">
        <v>3061</v>
      </c>
      <c r="C2997" s="2">
        <v>5</v>
      </c>
    </row>
    <row r="2998" spans="2:3" x14ac:dyDescent="0.2">
      <c r="B2998" s="2">
        <v>3062</v>
      </c>
      <c r="C2998" s="2">
        <v>5</v>
      </c>
    </row>
    <row r="2999" spans="2:3" x14ac:dyDescent="0.2">
      <c r="B2999" s="2">
        <v>3063</v>
      </c>
      <c r="C2999" s="2">
        <v>5</v>
      </c>
    </row>
    <row r="3000" spans="2:3" x14ac:dyDescent="0.2">
      <c r="B3000" s="2">
        <v>3064</v>
      </c>
      <c r="C3000" s="2">
        <v>5</v>
      </c>
    </row>
    <row r="3001" spans="2:3" x14ac:dyDescent="0.2">
      <c r="B3001" s="2">
        <v>3065</v>
      </c>
      <c r="C3001" s="2">
        <v>5</v>
      </c>
    </row>
    <row r="3002" spans="2:3" x14ac:dyDescent="0.2">
      <c r="B3002" s="2">
        <v>3066</v>
      </c>
      <c r="C3002" s="2">
        <v>5</v>
      </c>
    </row>
    <row r="3003" spans="2:3" x14ac:dyDescent="0.2">
      <c r="B3003" s="2">
        <v>3067</v>
      </c>
      <c r="C3003" s="2">
        <v>5</v>
      </c>
    </row>
    <row r="3004" spans="2:3" x14ac:dyDescent="0.2">
      <c r="B3004" s="2">
        <v>3068</v>
      </c>
      <c r="C3004" s="2">
        <v>5</v>
      </c>
    </row>
    <row r="3005" spans="2:3" x14ac:dyDescent="0.2">
      <c r="B3005" s="2">
        <v>3069</v>
      </c>
      <c r="C3005" s="2">
        <v>5</v>
      </c>
    </row>
    <row r="3006" spans="2:3" x14ac:dyDescent="0.2">
      <c r="B3006" s="2">
        <v>3070</v>
      </c>
      <c r="C3006" s="2">
        <v>5</v>
      </c>
    </row>
    <row r="3007" spans="2:3" x14ac:dyDescent="0.2">
      <c r="B3007" s="2">
        <v>3071</v>
      </c>
      <c r="C3007" s="2">
        <v>5</v>
      </c>
    </row>
    <row r="3008" spans="2:3" x14ac:dyDescent="0.2">
      <c r="B3008" s="2">
        <v>3072</v>
      </c>
      <c r="C3008" s="2">
        <v>5</v>
      </c>
    </row>
    <row r="3009" spans="2:3" x14ac:dyDescent="0.2">
      <c r="B3009" s="2">
        <v>3073</v>
      </c>
      <c r="C3009" s="2">
        <v>5</v>
      </c>
    </row>
    <row r="3010" spans="2:3" x14ac:dyDescent="0.2">
      <c r="B3010" s="2">
        <v>3074</v>
      </c>
      <c r="C3010" s="2">
        <v>5</v>
      </c>
    </row>
    <row r="3011" spans="2:3" x14ac:dyDescent="0.2">
      <c r="B3011" s="2">
        <v>3075</v>
      </c>
      <c r="C3011" s="2">
        <v>5</v>
      </c>
    </row>
    <row r="3012" spans="2:3" x14ac:dyDescent="0.2">
      <c r="B3012" s="2">
        <v>3076</v>
      </c>
      <c r="C3012" s="2">
        <v>5</v>
      </c>
    </row>
    <row r="3013" spans="2:3" x14ac:dyDescent="0.2">
      <c r="B3013" s="2">
        <v>3077</v>
      </c>
      <c r="C3013" s="2">
        <v>5</v>
      </c>
    </row>
    <row r="3014" spans="2:3" x14ac:dyDescent="0.2">
      <c r="B3014" s="2">
        <v>3078</v>
      </c>
      <c r="C3014" s="2">
        <v>5</v>
      </c>
    </row>
    <row r="3015" spans="2:3" x14ac:dyDescent="0.2">
      <c r="B3015" s="2">
        <v>3079</v>
      </c>
      <c r="C3015" s="2">
        <v>5</v>
      </c>
    </row>
    <row r="3016" spans="2:3" x14ac:dyDescent="0.2">
      <c r="B3016" s="2">
        <v>3080</v>
      </c>
      <c r="C3016" s="2">
        <v>5</v>
      </c>
    </row>
    <row r="3017" spans="2:3" x14ac:dyDescent="0.2">
      <c r="B3017" s="2">
        <v>3081</v>
      </c>
      <c r="C3017" s="2">
        <v>5</v>
      </c>
    </row>
    <row r="3018" spans="2:3" x14ac:dyDescent="0.2">
      <c r="B3018" s="2">
        <v>3082</v>
      </c>
      <c r="C3018" s="2">
        <v>5</v>
      </c>
    </row>
    <row r="3019" spans="2:3" x14ac:dyDescent="0.2">
      <c r="B3019" s="2">
        <v>3083</v>
      </c>
      <c r="C3019" s="2">
        <v>5</v>
      </c>
    </row>
    <row r="3020" spans="2:3" x14ac:dyDescent="0.2">
      <c r="B3020" s="2">
        <v>3084</v>
      </c>
      <c r="C3020" s="2">
        <v>5</v>
      </c>
    </row>
    <row r="3021" spans="2:3" x14ac:dyDescent="0.2">
      <c r="B3021" s="2">
        <v>3085</v>
      </c>
      <c r="C3021" s="2">
        <v>5</v>
      </c>
    </row>
    <row r="3022" spans="2:3" x14ac:dyDescent="0.2">
      <c r="B3022" s="2">
        <v>3086</v>
      </c>
      <c r="C3022" s="2">
        <v>5</v>
      </c>
    </row>
    <row r="3023" spans="2:3" x14ac:dyDescent="0.2">
      <c r="B3023" s="2">
        <v>3087</v>
      </c>
      <c r="C3023" s="2">
        <v>5</v>
      </c>
    </row>
    <row r="3024" spans="2:3" x14ac:dyDescent="0.2">
      <c r="B3024" s="2">
        <v>3088</v>
      </c>
      <c r="C3024" s="2">
        <v>5</v>
      </c>
    </row>
    <row r="3025" spans="2:3" x14ac:dyDescent="0.2">
      <c r="B3025" s="2">
        <v>3089</v>
      </c>
      <c r="C3025" s="2">
        <v>5</v>
      </c>
    </row>
    <row r="3026" spans="2:3" x14ac:dyDescent="0.2">
      <c r="B3026" s="2">
        <v>3090</v>
      </c>
      <c r="C3026" s="2">
        <v>5</v>
      </c>
    </row>
    <row r="3027" spans="2:3" x14ac:dyDescent="0.2">
      <c r="B3027" s="2">
        <v>3091</v>
      </c>
      <c r="C3027" s="2">
        <v>5</v>
      </c>
    </row>
    <row r="3028" spans="2:3" x14ac:dyDescent="0.2">
      <c r="B3028" s="2">
        <v>3092</v>
      </c>
      <c r="C3028" s="2">
        <v>5</v>
      </c>
    </row>
    <row r="3029" spans="2:3" x14ac:dyDescent="0.2">
      <c r="B3029" s="2">
        <v>3093</v>
      </c>
      <c r="C3029" s="2">
        <v>5</v>
      </c>
    </row>
    <row r="3030" spans="2:3" x14ac:dyDescent="0.2">
      <c r="B3030" s="2">
        <v>3094</v>
      </c>
      <c r="C3030" s="2">
        <v>5</v>
      </c>
    </row>
    <row r="3031" spans="2:3" x14ac:dyDescent="0.2">
      <c r="B3031" s="2">
        <v>3095</v>
      </c>
      <c r="C3031" s="2">
        <v>5</v>
      </c>
    </row>
    <row r="3032" spans="2:3" x14ac:dyDescent="0.2">
      <c r="B3032" s="2">
        <v>3096</v>
      </c>
      <c r="C3032" s="2">
        <v>5</v>
      </c>
    </row>
    <row r="3033" spans="2:3" x14ac:dyDescent="0.2">
      <c r="B3033" s="2">
        <v>3097</v>
      </c>
      <c r="C3033" s="2">
        <v>5</v>
      </c>
    </row>
    <row r="3034" spans="2:3" x14ac:dyDescent="0.2">
      <c r="B3034" s="2">
        <v>3098</v>
      </c>
      <c r="C3034" s="2">
        <v>5</v>
      </c>
    </row>
    <row r="3035" spans="2:3" x14ac:dyDescent="0.2">
      <c r="B3035" s="2">
        <v>3099</v>
      </c>
      <c r="C3035" s="2">
        <v>5</v>
      </c>
    </row>
    <row r="3036" spans="2:3" x14ac:dyDescent="0.2">
      <c r="B3036" s="2">
        <v>3100</v>
      </c>
      <c r="C3036" s="2">
        <v>5</v>
      </c>
    </row>
    <row r="3037" spans="2:3" x14ac:dyDescent="0.2">
      <c r="B3037" s="2">
        <v>3101</v>
      </c>
      <c r="C3037" s="2">
        <v>5</v>
      </c>
    </row>
    <row r="3038" spans="2:3" x14ac:dyDescent="0.2">
      <c r="B3038" s="2">
        <v>3102</v>
      </c>
      <c r="C3038" s="2">
        <v>5</v>
      </c>
    </row>
    <row r="3039" spans="2:3" x14ac:dyDescent="0.2">
      <c r="B3039" s="2">
        <v>3103</v>
      </c>
      <c r="C3039" s="2">
        <v>5</v>
      </c>
    </row>
    <row r="3040" spans="2:3" x14ac:dyDescent="0.2">
      <c r="B3040" s="2">
        <v>3104</v>
      </c>
      <c r="C3040" s="2">
        <v>5</v>
      </c>
    </row>
    <row r="3041" spans="2:3" x14ac:dyDescent="0.2">
      <c r="B3041" s="2">
        <v>3105</v>
      </c>
      <c r="C3041" s="2">
        <v>5</v>
      </c>
    </row>
    <row r="3042" spans="2:3" x14ac:dyDescent="0.2">
      <c r="B3042" s="2">
        <v>3106</v>
      </c>
      <c r="C3042" s="2">
        <v>5</v>
      </c>
    </row>
    <row r="3043" spans="2:3" x14ac:dyDescent="0.2">
      <c r="B3043" s="2">
        <v>3107</v>
      </c>
      <c r="C3043" s="2">
        <v>5</v>
      </c>
    </row>
    <row r="3044" spans="2:3" x14ac:dyDescent="0.2">
      <c r="B3044" s="2">
        <v>3108</v>
      </c>
      <c r="C3044" s="2">
        <v>5</v>
      </c>
    </row>
    <row r="3045" spans="2:3" x14ac:dyDescent="0.2">
      <c r="B3045" s="2">
        <v>3109</v>
      </c>
      <c r="C3045" s="2">
        <v>5</v>
      </c>
    </row>
    <row r="3046" spans="2:3" x14ac:dyDescent="0.2">
      <c r="B3046" s="2">
        <v>3110</v>
      </c>
      <c r="C3046" s="2">
        <v>5</v>
      </c>
    </row>
    <row r="3047" spans="2:3" x14ac:dyDescent="0.2">
      <c r="B3047" s="2">
        <v>3111</v>
      </c>
      <c r="C3047" s="2">
        <v>5</v>
      </c>
    </row>
    <row r="3048" spans="2:3" x14ac:dyDescent="0.2">
      <c r="B3048" s="2">
        <v>3112</v>
      </c>
      <c r="C3048" s="2">
        <v>5</v>
      </c>
    </row>
    <row r="3049" spans="2:3" x14ac:dyDescent="0.2">
      <c r="B3049" s="2">
        <v>3113</v>
      </c>
      <c r="C3049" s="2">
        <v>5</v>
      </c>
    </row>
    <row r="3050" spans="2:3" x14ac:dyDescent="0.2">
      <c r="B3050" s="2">
        <v>3114</v>
      </c>
      <c r="C3050" s="2">
        <v>5</v>
      </c>
    </row>
    <row r="3051" spans="2:3" x14ac:dyDescent="0.2">
      <c r="B3051" s="2">
        <v>3115</v>
      </c>
      <c r="C3051" s="2">
        <v>5</v>
      </c>
    </row>
    <row r="3052" spans="2:3" x14ac:dyDescent="0.2">
      <c r="B3052" s="2">
        <v>3116</v>
      </c>
      <c r="C3052" s="2">
        <v>5</v>
      </c>
    </row>
    <row r="3053" spans="2:3" x14ac:dyDescent="0.2">
      <c r="B3053" s="2">
        <v>3117</v>
      </c>
      <c r="C3053" s="2">
        <v>5</v>
      </c>
    </row>
    <row r="3054" spans="2:3" x14ac:dyDescent="0.2">
      <c r="B3054" s="2">
        <v>3118</v>
      </c>
      <c r="C3054" s="2">
        <v>5</v>
      </c>
    </row>
    <row r="3055" spans="2:3" x14ac:dyDescent="0.2">
      <c r="B3055" s="2">
        <v>3119</v>
      </c>
      <c r="C3055" s="2">
        <v>5</v>
      </c>
    </row>
    <row r="3056" spans="2:3" x14ac:dyDescent="0.2">
      <c r="B3056" s="2">
        <v>3120</v>
      </c>
      <c r="C3056" s="2">
        <v>5</v>
      </c>
    </row>
    <row r="3057" spans="2:3" x14ac:dyDescent="0.2">
      <c r="B3057" s="2">
        <v>3121</v>
      </c>
      <c r="C3057" s="2">
        <v>5</v>
      </c>
    </row>
    <row r="3058" spans="2:3" x14ac:dyDescent="0.2">
      <c r="B3058" s="2">
        <v>3122</v>
      </c>
      <c r="C3058" s="2">
        <v>5</v>
      </c>
    </row>
    <row r="3059" spans="2:3" x14ac:dyDescent="0.2">
      <c r="B3059" s="2">
        <v>3123</v>
      </c>
      <c r="C3059" s="2">
        <v>5</v>
      </c>
    </row>
    <row r="3060" spans="2:3" x14ac:dyDescent="0.2">
      <c r="B3060" s="2">
        <v>3124</v>
      </c>
      <c r="C3060" s="2">
        <v>5</v>
      </c>
    </row>
    <row r="3061" spans="2:3" x14ac:dyDescent="0.2">
      <c r="B3061" s="2">
        <v>3125</v>
      </c>
      <c r="C3061" s="2">
        <v>5</v>
      </c>
    </row>
    <row r="3062" spans="2:3" x14ac:dyDescent="0.2">
      <c r="B3062" s="2">
        <v>3126</v>
      </c>
      <c r="C3062" s="2">
        <v>5</v>
      </c>
    </row>
    <row r="3063" spans="2:3" x14ac:dyDescent="0.2">
      <c r="B3063" s="2">
        <v>3127</v>
      </c>
      <c r="C3063" s="2">
        <v>5</v>
      </c>
    </row>
    <row r="3064" spans="2:3" x14ac:dyDescent="0.2">
      <c r="B3064" s="2">
        <v>3128</v>
      </c>
      <c r="C3064" s="2">
        <v>5</v>
      </c>
    </row>
    <row r="3065" spans="2:3" x14ac:dyDescent="0.2">
      <c r="B3065" s="2">
        <v>3129</v>
      </c>
      <c r="C3065" s="2">
        <v>5</v>
      </c>
    </row>
    <row r="3066" spans="2:3" x14ac:dyDescent="0.2">
      <c r="B3066" s="2">
        <v>3130</v>
      </c>
      <c r="C3066" s="2">
        <v>5</v>
      </c>
    </row>
    <row r="3067" spans="2:3" x14ac:dyDescent="0.2">
      <c r="B3067" s="2">
        <v>3131</v>
      </c>
      <c r="C3067" s="2">
        <v>5</v>
      </c>
    </row>
    <row r="3068" spans="2:3" x14ac:dyDescent="0.2">
      <c r="B3068" s="2">
        <v>3132</v>
      </c>
      <c r="C3068" s="2">
        <v>5</v>
      </c>
    </row>
    <row r="3069" spans="2:3" x14ac:dyDescent="0.2">
      <c r="B3069" s="2">
        <v>3133</v>
      </c>
      <c r="C3069" s="2">
        <v>5</v>
      </c>
    </row>
    <row r="3070" spans="2:3" x14ac:dyDescent="0.2">
      <c r="B3070" s="2">
        <v>3134</v>
      </c>
      <c r="C3070" s="2">
        <v>5</v>
      </c>
    </row>
    <row r="3071" spans="2:3" x14ac:dyDescent="0.2">
      <c r="B3071" s="2">
        <v>3135</v>
      </c>
      <c r="C3071" s="2">
        <v>5</v>
      </c>
    </row>
    <row r="3072" spans="2:3" x14ac:dyDescent="0.2">
      <c r="B3072" s="2">
        <v>3136</v>
      </c>
      <c r="C3072" s="2">
        <v>5</v>
      </c>
    </row>
    <row r="3073" spans="2:3" x14ac:dyDescent="0.2">
      <c r="B3073" s="2">
        <v>3137</v>
      </c>
      <c r="C3073" s="2">
        <v>5</v>
      </c>
    </row>
    <row r="3074" spans="2:3" x14ac:dyDescent="0.2">
      <c r="B3074" s="2">
        <v>3138</v>
      </c>
      <c r="C3074" s="2">
        <v>5</v>
      </c>
    </row>
    <row r="3075" spans="2:3" x14ac:dyDescent="0.2">
      <c r="B3075" s="2">
        <v>3139</v>
      </c>
      <c r="C3075" s="2">
        <v>5</v>
      </c>
    </row>
    <row r="3076" spans="2:3" x14ac:dyDescent="0.2">
      <c r="B3076" s="2">
        <v>3140</v>
      </c>
      <c r="C3076" s="2">
        <v>5</v>
      </c>
    </row>
    <row r="3077" spans="2:3" x14ac:dyDescent="0.2">
      <c r="B3077" s="2">
        <v>3141</v>
      </c>
      <c r="C3077" s="2">
        <v>5</v>
      </c>
    </row>
    <row r="3078" spans="2:3" x14ac:dyDescent="0.2">
      <c r="B3078" s="2">
        <v>3142</v>
      </c>
      <c r="C3078" s="2">
        <v>5</v>
      </c>
    </row>
    <row r="3079" spans="2:3" x14ac:dyDescent="0.2">
      <c r="B3079" s="2">
        <v>3143</v>
      </c>
      <c r="C3079" s="2">
        <v>5</v>
      </c>
    </row>
    <row r="3080" spans="2:3" x14ac:dyDescent="0.2">
      <c r="B3080" s="2">
        <v>3144</v>
      </c>
      <c r="C3080" s="2">
        <v>5</v>
      </c>
    </row>
    <row r="3081" spans="2:3" x14ac:dyDescent="0.2">
      <c r="B3081" s="2">
        <v>3145</v>
      </c>
      <c r="C3081" s="2">
        <v>5</v>
      </c>
    </row>
    <row r="3082" spans="2:3" x14ac:dyDescent="0.2">
      <c r="B3082" s="2">
        <v>3146</v>
      </c>
      <c r="C3082" s="2">
        <v>5</v>
      </c>
    </row>
    <row r="3083" spans="2:3" x14ac:dyDescent="0.2">
      <c r="B3083" s="2">
        <v>3147</v>
      </c>
      <c r="C3083" s="2">
        <v>5</v>
      </c>
    </row>
    <row r="3084" spans="2:3" x14ac:dyDescent="0.2">
      <c r="B3084" s="2">
        <v>3148</v>
      </c>
      <c r="C3084" s="2">
        <v>5</v>
      </c>
    </row>
    <row r="3085" spans="2:3" x14ac:dyDescent="0.2">
      <c r="B3085" s="2">
        <v>3149</v>
      </c>
      <c r="C3085" s="2">
        <v>5</v>
      </c>
    </row>
    <row r="3086" spans="2:3" x14ac:dyDescent="0.2">
      <c r="B3086" s="2">
        <v>3150</v>
      </c>
      <c r="C3086" s="2">
        <v>5</v>
      </c>
    </row>
    <row r="3087" spans="2:3" x14ac:dyDescent="0.2">
      <c r="B3087" s="2">
        <v>3151</v>
      </c>
      <c r="C3087" s="2">
        <v>5</v>
      </c>
    </row>
    <row r="3088" spans="2:3" x14ac:dyDescent="0.2">
      <c r="B3088" s="2">
        <v>3152</v>
      </c>
      <c r="C3088" s="2">
        <v>5</v>
      </c>
    </row>
    <row r="3089" spans="2:3" x14ac:dyDescent="0.2">
      <c r="B3089" s="2">
        <v>3153</v>
      </c>
      <c r="C3089" s="2">
        <v>5</v>
      </c>
    </row>
    <row r="3090" spans="2:3" x14ac:dyDescent="0.2">
      <c r="B3090" s="2">
        <v>3154</v>
      </c>
      <c r="C3090" s="2">
        <v>5</v>
      </c>
    </row>
    <row r="3091" spans="2:3" x14ac:dyDescent="0.2">
      <c r="B3091" s="2">
        <v>3155</v>
      </c>
      <c r="C3091" s="2">
        <v>5</v>
      </c>
    </row>
    <row r="3092" spans="2:3" x14ac:dyDescent="0.2">
      <c r="B3092" s="2">
        <v>3156</v>
      </c>
      <c r="C3092" s="2">
        <v>5</v>
      </c>
    </row>
    <row r="3093" spans="2:3" x14ac:dyDescent="0.2">
      <c r="B3093" s="2">
        <v>3157</v>
      </c>
      <c r="C3093" s="2">
        <v>5</v>
      </c>
    </row>
    <row r="3094" spans="2:3" x14ac:dyDescent="0.2">
      <c r="B3094" s="2">
        <v>3158</v>
      </c>
      <c r="C3094" s="2">
        <v>5</v>
      </c>
    </row>
    <row r="3095" spans="2:3" x14ac:dyDescent="0.2">
      <c r="B3095" s="2">
        <v>3159</v>
      </c>
      <c r="C3095" s="2">
        <v>5</v>
      </c>
    </row>
    <row r="3096" spans="2:3" x14ac:dyDescent="0.2">
      <c r="B3096" s="2">
        <v>3160</v>
      </c>
      <c r="C3096" s="2">
        <v>5</v>
      </c>
    </row>
    <row r="3097" spans="2:3" x14ac:dyDescent="0.2">
      <c r="B3097" s="2">
        <v>3161</v>
      </c>
      <c r="C3097" s="2">
        <v>5</v>
      </c>
    </row>
    <row r="3098" spans="2:3" x14ac:dyDescent="0.2">
      <c r="B3098" s="2">
        <v>3162</v>
      </c>
      <c r="C3098" s="2">
        <v>5</v>
      </c>
    </row>
    <row r="3099" spans="2:3" x14ac:dyDescent="0.2">
      <c r="B3099" s="2">
        <v>3163</v>
      </c>
      <c r="C3099" s="2">
        <v>5</v>
      </c>
    </row>
    <row r="3100" spans="2:3" x14ac:dyDescent="0.2">
      <c r="B3100" s="2">
        <v>3164</v>
      </c>
      <c r="C3100" s="2">
        <v>5</v>
      </c>
    </row>
    <row r="3101" spans="2:3" x14ac:dyDescent="0.2">
      <c r="B3101" s="2">
        <v>3165</v>
      </c>
      <c r="C3101" s="2">
        <v>5</v>
      </c>
    </row>
    <row r="3102" spans="2:3" x14ac:dyDescent="0.2">
      <c r="B3102" s="2">
        <v>3166</v>
      </c>
      <c r="C3102" s="2">
        <v>5</v>
      </c>
    </row>
    <row r="3103" spans="2:3" x14ac:dyDescent="0.2">
      <c r="B3103" s="2">
        <v>3167</v>
      </c>
      <c r="C3103" s="2">
        <v>5</v>
      </c>
    </row>
    <row r="3104" spans="2:3" x14ac:dyDescent="0.2">
      <c r="B3104" s="2">
        <v>3168</v>
      </c>
      <c r="C3104" s="2">
        <v>5</v>
      </c>
    </row>
    <row r="3105" spans="2:3" x14ac:dyDescent="0.2">
      <c r="B3105" s="2">
        <v>3169</v>
      </c>
      <c r="C3105" s="2">
        <v>5</v>
      </c>
    </row>
    <row r="3106" spans="2:3" x14ac:dyDescent="0.2">
      <c r="B3106" s="2">
        <v>3170</v>
      </c>
      <c r="C3106" s="2">
        <v>5</v>
      </c>
    </row>
    <row r="3107" spans="2:3" x14ac:dyDescent="0.2">
      <c r="B3107" s="2">
        <v>3172</v>
      </c>
      <c r="C3107" s="2">
        <v>5</v>
      </c>
    </row>
    <row r="3108" spans="2:3" x14ac:dyDescent="0.2">
      <c r="B3108" s="2">
        <v>3173</v>
      </c>
      <c r="C3108" s="2">
        <v>5</v>
      </c>
    </row>
    <row r="3109" spans="2:3" x14ac:dyDescent="0.2">
      <c r="B3109" s="2">
        <v>3174</v>
      </c>
      <c r="C3109" s="2">
        <v>5</v>
      </c>
    </row>
    <row r="3110" spans="2:3" x14ac:dyDescent="0.2">
      <c r="B3110" s="2">
        <v>3175</v>
      </c>
      <c r="C3110" s="2">
        <v>5</v>
      </c>
    </row>
    <row r="3111" spans="2:3" x14ac:dyDescent="0.2">
      <c r="B3111" s="2">
        <v>3176</v>
      </c>
      <c r="C3111" s="2">
        <v>5</v>
      </c>
    </row>
    <row r="3112" spans="2:3" x14ac:dyDescent="0.2">
      <c r="B3112" s="2">
        <v>3177</v>
      </c>
      <c r="C3112" s="2">
        <v>5</v>
      </c>
    </row>
    <row r="3113" spans="2:3" x14ac:dyDescent="0.2">
      <c r="B3113" s="2">
        <v>3178</v>
      </c>
      <c r="C3113" s="2">
        <v>5</v>
      </c>
    </row>
    <row r="3114" spans="2:3" x14ac:dyDescent="0.2">
      <c r="B3114" s="2">
        <v>3179</v>
      </c>
      <c r="C3114" s="2">
        <v>5</v>
      </c>
    </row>
    <row r="3115" spans="2:3" x14ac:dyDescent="0.2">
      <c r="B3115" s="2">
        <v>3180</v>
      </c>
      <c r="C3115" s="2">
        <v>5</v>
      </c>
    </row>
    <row r="3116" spans="2:3" x14ac:dyDescent="0.2">
      <c r="B3116" s="2">
        <v>3181</v>
      </c>
      <c r="C3116" s="2">
        <v>5</v>
      </c>
    </row>
    <row r="3117" spans="2:3" x14ac:dyDescent="0.2">
      <c r="B3117" s="2">
        <v>3182</v>
      </c>
      <c r="C3117" s="2">
        <v>5</v>
      </c>
    </row>
    <row r="3118" spans="2:3" x14ac:dyDescent="0.2">
      <c r="B3118" s="2">
        <v>3183</v>
      </c>
      <c r="C3118" s="2">
        <v>5</v>
      </c>
    </row>
    <row r="3119" spans="2:3" x14ac:dyDescent="0.2">
      <c r="B3119" s="2">
        <v>3184</v>
      </c>
      <c r="C3119" s="2">
        <v>5</v>
      </c>
    </row>
    <row r="3120" spans="2:3" x14ac:dyDescent="0.2">
      <c r="B3120" s="2">
        <v>3185</v>
      </c>
      <c r="C3120" s="2">
        <v>5</v>
      </c>
    </row>
    <row r="3121" spans="2:3" x14ac:dyDescent="0.2">
      <c r="B3121" s="2">
        <v>3186</v>
      </c>
      <c r="C3121" s="2">
        <v>5</v>
      </c>
    </row>
    <row r="3122" spans="2:3" x14ac:dyDescent="0.2">
      <c r="B3122" s="2">
        <v>3187</v>
      </c>
      <c r="C3122" s="2">
        <v>5</v>
      </c>
    </row>
    <row r="3123" spans="2:3" x14ac:dyDescent="0.2">
      <c r="B3123" s="2">
        <v>3188</v>
      </c>
      <c r="C3123" s="2">
        <v>5</v>
      </c>
    </row>
    <row r="3124" spans="2:3" x14ac:dyDescent="0.2">
      <c r="B3124" s="2">
        <v>3189</v>
      </c>
      <c r="C3124" s="2">
        <v>5</v>
      </c>
    </row>
    <row r="3125" spans="2:3" x14ac:dyDescent="0.2">
      <c r="B3125" s="2">
        <v>3190</v>
      </c>
      <c r="C3125" s="2">
        <v>5</v>
      </c>
    </row>
    <row r="3126" spans="2:3" x14ac:dyDescent="0.2">
      <c r="B3126" s="2">
        <v>3191</v>
      </c>
      <c r="C3126" s="2">
        <v>5</v>
      </c>
    </row>
    <row r="3127" spans="2:3" x14ac:dyDescent="0.2">
      <c r="B3127" s="2">
        <v>3192</v>
      </c>
      <c r="C3127" s="2">
        <v>5</v>
      </c>
    </row>
    <row r="3128" spans="2:3" x14ac:dyDescent="0.2">
      <c r="B3128" s="2">
        <v>3193</v>
      </c>
      <c r="C3128" s="2">
        <v>5</v>
      </c>
    </row>
    <row r="3129" spans="2:3" x14ac:dyDescent="0.2">
      <c r="B3129" s="2">
        <v>3194</v>
      </c>
      <c r="C3129" s="2">
        <v>5</v>
      </c>
    </row>
    <row r="3130" spans="2:3" x14ac:dyDescent="0.2">
      <c r="B3130" s="2">
        <v>3195</v>
      </c>
      <c r="C3130" s="2">
        <v>5</v>
      </c>
    </row>
    <row r="3131" spans="2:3" x14ac:dyDescent="0.2">
      <c r="B3131" s="2">
        <v>3196</v>
      </c>
      <c r="C3131" s="2">
        <v>5</v>
      </c>
    </row>
    <row r="3132" spans="2:3" x14ac:dyDescent="0.2">
      <c r="B3132" s="2">
        <v>3197</v>
      </c>
      <c r="C3132" s="2">
        <v>5</v>
      </c>
    </row>
    <row r="3133" spans="2:3" x14ac:dyDescent="0.2">
      <c r="B3133" s="2">
        <v>3198</v>
      </c>
      <c r="C3133" s="2">
        <v>5</v>
      </c>
    </row>
    <row r="3134" spans="2:3" x14ac:dyDescent="0.2">
      <c r="B3134" s="2">
        <v>3199</v>
      </c>
      <c r="C3134" s="2">
        <v>5</v>
      </c>
    </row>
    <row r="3135" spans="2:3" x14ac:dyDescent="0.2">
      <c r="B3135" s="2">
        <v>3200</v>
      </c>
      <c r="C3135" s="2">
        <v>5</v>
      </c>
    </row>
    <row r="3136" spans="2:3" x14ac:dyDescent="0.2">
      <c r="B3136" s="2">
        <v>3201</v>
      </c>
      <c r="C3136" s="2">
        <v>5</v>
      </c>
    </row>
    <row r="3137" spans="2:3" x14ac:dyDescent="0.2">
      <c r="B3137" s="2">
        <v>3202</v>
      </c>
      <c r="C3137" s="2">
        <v>5</v>
      </c>
    </row>
    <row r="3138" spans="2:3" x14ac:dyDescent="0.2">
      <c r="B3138" s="2">
        <v>3203</v>
      </c>
      <c r="C3138" s="2">
        <v>5</v>
      </c>
    </row>
    <row r="3139" spans="2:3" x14ac:dyDescent="0.2">
      <c r="B3139" s="2">
        <v>3204</v>
      </c>
      <c r="C3139" s="2">
        <v>5</v>
      </c>
    </row>
    <row r="3140" spans="2:3" x14ac:dyDescent="0.2">
      <c r="B3140" s="2">
        <v>3205</v>
      </c>
      <c r="C3140" s="2">
        <v>5</v>
      </c>
    </row>
    <row r="3141" spans="2:3" x14ac:dyDescent="0.2">
      <c r="B3141" s="2">
        <v>3206</v>
      </c>
      <c r="C3141" s="2">
        <v>5</v>
      </c>
    </row>
    <row r="3142" spans="2:3" x14ac:dyDescent="0.2">
      <c r="B3142" s="2">
        <v>3207</v>
      </c>
      <c r="C3142" s="2">
        <v>5</v>
      </c>
    </row>
    <row r="3143" spans="2:3" x14ac:dyDescent="0.2">
      <c r="B3143" s="2">
        <v>3208</v>
      </c>
      <c r="C3143" s="2">
        <v>5</v>
      </c>
    </row>
    <row r="3144" spans="2:3" x14ac:dyDescent="0.2">
      <c r="B3144" s="2">
        <v>3209</v>
      </c>
      <c r="C3144" s="2">
        <v>5</v>
      </c>
    </row>
    <row r="3145" spans="2:3" x14ac:dyDescent="0.2">
      <c r="B3145" s="2">
        <v>3210</v>
      </c>
      <c r="C3145" s="2">
        <v>5</v>
      </c>
    </row>
    <row r="3146" spans="2:3" x14ac:dyDescent="0.2">
      <c r="B3146" s="2">
        <v>3211</v>
      </c>
      <c r="C3146" s="2">
        <v>5</v>
      </c>
    </row>
    <row r="3147" spans="2:3" x14ac:dyDescent="0.2">
      <c r="B3147" s="2">
        <v>3212</v>
      </c>
      <c r="C3147" s="2">
        <v>5</v>
      </c>
    </row>
    <row r="3148" spans="2:3" x14ac:dyDescent="0.2">
      <c r="B3148" s="2">
        <v>3213</v>
      </c>
      <c r="C3148" s="2">
        <v>5</v>
      </c>
    </row>
    <row r="3149" spans="2:3" x14ac:dyDescent="0.2">
      <c r="B3149" s="2">
        <v>3214</v>
      </c>
      <c r="C3149" s="2">
        <v>5</v>
      </c>
    </row>
    <row r="3150" spans="2:3" x14ac:dyDescent="0.2">
      <c r="B3150" s="2">
        <v>3215</v>
      </c>
      <c r="C3150" s="2">
        <v>5</v>
      </c>
    </row>
    <row r="3151" spans="2:3" x14ac:dyDescent="0.2">
      <c r="B3151" s="2">
        <v>3216</v>
      </c>
      <c r="C3151" s="2">
        <v>5</v>
      </c>
    </row>
    <row r="3152" spans="2:3" x14ac:dyDescent="0.2">
      <c r="B3152" s="2">
        <v>3217</v>
      </c>
      <c r="C3152" s="2">
        <v>5</v>
      </c>
    </row>
    <row r="3153" spans="2:3" x14ac:dyDescent="0.2">
      <c r="B3153" s="2">
        <v>3218</v>
      </c>
      <c r="C3153" s="2">
        <v>5</v>
      </c>
    </row>
    <row r="3154" spans="2:3" x14ac:dyDescent="0.2">
      <c r="B3154" s="2">
        <v>3219</v>
      </c>
      <c r="C3154" s="2">
        <v>5</v>
      </c>
    </row>
    <row r="3155" spans="2:3" x14ac:dyDescent="0.2">
      <c r="B3155" s="2">
        <v>3220</v>
      </c>
      <c r="C3155" s="2">
        <v>5</v>
      </c>
    </row>
    <row r="3156" spans="2:3" x14ac:dyDescent="0.2">
      <c r="B3156" s="2">
        <v>3221</v>
      </c>
      <c r="C3156" s="2">
        <v>5</v>
      </c>
    </row>
    <row r="3157" spans="2:3" x14ac:dyDescent="0.2">
      <c r="B3157" s="2">
        <v>3222</v>
      </c>
      <c r="C3157" s="2">
        <v>5</v>
      </c>
    </row>
    <row r="3158" spans="2:3" x14ac:dyDescent="0.2">
      <c r="B3158" s="2">
        <v>3223</v>
      </c>
      <c r="C3158" s="2">
        <v>5</v>
      </c>
    </row>
    <row r="3159" spans="2:3" x14ac:dyDescent="0.2">
      <c r="B3159" s="2">
        <v>3224</v>
      </c>
      <c r="C3159" s="2">
        <v>5</v>
      </c>
    </row>
    <row r="3160" spans="2:3" x14ac:dyDescent="0.2">
      <c r="B3160" s="2">
        <v>3225</v>
      </c>
      <c r="C3160" s="2">
        <v>5</v>
      </c>
    </row>
    <row r="3161" spans="2:3" x14ac:dyDescent="0.2">
      <c r="B3161" s="2">
        <v>3226</v>
      </c>
      <c r="C3161" s="2">
        <v>5</v>
      </c>
    </row>
    <row r="3162" spans="2:3" x14ac:dyDescent="0.2">
      <c r="B3162" s="2">
        <v>3227</v>
      </c>
      <c r="C3162" s="2">
        <v>5</v>
      </c>
    </row>
    <row r="3163" spans="2:3" x14ac:dyDescent="0.2">
      <c r="B3163" s="2">
        <v>3228</v>
      </c>
      <c r="C3163" s="2">
        <v>5</v>
      </c>
    </row>
    <row r="3164" spans="2:3" x14ac:dyDescent="0.2">
      <c r="B3164" s="2">
        <v>3229</v>
      </c>
      <c r="C3164" s="2">
        <v>5</v>
      </c>
    </row>
    <row r="3165" spans="2:3" x14ac:dyDescent="0.2">
      <c r="B3165" s="2">
        <v>3230</v>
      </c>
      <c r="C3165" s="2">
        <v>5</v>
      </c>
    </row>
    <row r="3166" spans="2:3" x14ac:dyDescent="0.2">
      <c r="B3166" s="2">
        <v>3231</v>
      </c>
      <c r="C3166" s="2">
        <v>5</v>
      </c>
    </row>
    <row r="3167" spans="2:3" x14ac:dyDescent="0.2">
      <c r="B3167" s="2">
        <v>3232</v>
      </c>
      <c r="C3167" s="2">
        <v>5</v>
      </c>
    </row>
    <row r="3168" spans="2:3" x14ac:dyDescent="0.2">
      <c r="B3168" s="2">
        <v>3233</v>
      </c>
      <c r="C3168" s="2">
        <v>5</v>
      </c>
    </row>
    <row r="3169" spans="2:3" x14ac:dyDescent="0.2">
      <c r="B3169" s="2">
        <v>3234</v>
      </c>
      <c r="C3169" s="2">
        <v>5</v>
      </c>
    </row>
    <row r="3170" spans="2:3" x14ac:dyDescent="0.2">
      <c r="B3170" s="2">
        <v>3235</v>
      </c>
      <c r="C3170" s="2">
        <v>5</v>
      </c>
    </row>
    <row r="3171" spans="2:3" x14ac:dyDescent="0.2">
      <c r="B3171" s="2">
        <v>3236</v>
      </c>
      <c r="C3171" s="2">
        <v>5</v>
      </c>
    </row>
    <row r="3172" spans="2:3" x14ac:dyDescent="0.2">
      <c r="B3172" s="2">
        <v>3237</v>
      </c>
      <c r="C3172" s="2">
        <v>5</v>
      </c>
    </row>
    <row r="3173" spans="2:3" x14ac:dyDescent="0.2">
      <c r="B3173" s="2">
        <v>3238</v>
      </c>
      <c r="C3173" s="2">
        <v>5</v>
      </c>
    </row>
    <row r="3174" spans="2:3" x14ac:dyDescent="0.2">
      <c r="B3174" s="2">
        <v>3239</v>
      </c>
      <c r="C3174" s="2">
        <v>5</v>
      </c>
    </row>
    <row r="3175" spans="2:3" x14ac:dyDescent="0.2">
      <c r="B3175" s="2">
        <v>3240</v>
      </c>
      <c r="C3175" s="2">
        <v>5</v>
      </c>
    </row>
    <row r="3176" spans="2:3" x14ac:dyDescent="0.2">
      <c r="B3176" s="2">
        <v>3241</v>
      </c>
      <c r="C3176" s="2">
        <v>5</v>
      </c>
    </row>
    <row r="3177" spans="2:3" x14ac:dyDescent="0.2">
      <c r="B3177" s="2">
        <v>3242</v>
      </c>
      <c r="C3177" s="2">
        <v>5</v>
      </c>
    </row>
    <row r="3178" spans="2:3" x14ac:dyDescent="0.2">
      <c r="B3178" s="2">
        <v>3243</v>
      </c>
      <c r="C3178" s="2">
        <v>5</v>
      </c>
    </row>
    <row r="3179" spans="2:3" x14ac:dyDescent="0.2">
      <c r="B3179" s="2">
        <v>3244</v>
      </c>
      <c r="C3179" s="2">
        <v>5</v>
      </c>
    </row>
    <row r="3180" spans="2:3" x14ac:dyDescent="0.2">
      <c r="B3180" s="2">
        <v>3245</v>
      </c>
      <c r="C3180" s="2">
        <v>5</v>
      </c>
    </row>
    <row r="3181" spans="2:3" x14ac:dyDescent="0.2">
      <c r="B3181" s="2">
        <v>3246</v>
      </c>
      <c r="C3181" s="2">
        <v>5</v>
      </c>
    </row>
    <row r="3182" spans="2:3" x14ac:dyDescent="0.2">
      <c r="B3182" s="2">
        <v>3247</v>
      </c>
      <c r="C3182" s="2">
        <v>5</v>
      </c>
    </row>
    <row r="3183" spans="2:3" x14ac:dyDescent="0.2">
      <c r="B3183" s="2">
        <v>3248</v>
      </c>
      <c r="C3183" s="2">
        <v>5</v>
      </c>
    </row>
    <row r="3184" spans="2:3" x14ac:dyDescent="0.2">
      <c r="B3184" s="2">
        <v>3249</v>
      </c>
      <c r="C3184" s="2">
        <v>5</v>
      </c>
    </row>
    <row r="3185" spans="2:3" x14ac:dyDescent="0.2">
      <c r="B3185" s="2">
        <v>3250</v>
      </c>
      <c r="C3185" s="2">
        <v>5</v>
      </c>
    </row>
    <row r="3186" spans="2:3" x14ac:dyDescent="0.2">
      <c r="B3186" s="2">
        <v>3251</v>
      </c>
      <c r="C3186" s="2">
        <v>5</v>
      </c>
    </row>
    <row r="3187" spans="2:3" x14ac:dyDescent="0.2">
      <c r="B3187" s="2">
        <v>3252</v>
      </c>
      <c r="C3187" s="2">
        <v>5</v>
      </c>
    </row>
    <row r="3188" spans="2:3" x14ac:dyDescent="0.2">
      <c r="B3188" s="2">
        <v>3253</v>
      </c>
      <c r="C3188" s="2">
        <v>5</v>
      </c>
    </row>
    <row r="3189" spans="2:3" x14ac:dyDescent="0.2">
      <c r="B3189" s="2">
        <v>3254</v>
      </c>
      <c r="C3189" s="2">
        <v>5</v>
      </c>
    </row>
    <row r="3190" spans="2:3" x14ac:dyDescent="0.2">
      <c r="B3190" s="2">
        <v>3255</v>
      </c>
      <c r="C3190" s="2">
        <v>5</v>
      </c>
    </row>
    <row r="3191" spans="2:3" x14ac:dyDescent="0.2">
      <c r="B3191" s="2">
        <v>3256</v>
      </c>
      <c r="C3191" s="2">
        <v>5</v>
      </c>
    </row>
    <row r="3192" spans="2:3" x14ac:dyDescent="0.2">
      <c r="B3192" s="2">
        <v>3257</v>
      </c>
      <c r="C3192" s="2">
        <v>5</v>
      </c>
    </row>
    <row r="3193" spans="2:3" x14ac:dyDescent="0.2">
      <c r="B3193" s="2">
        <v>3258</v>
      </c>
      <c r="C3193" s="2">
        <v>5</v>
      </c>
    </row>
    <row r="3194" spans="2:3" x14ac:dyDescent="0.2">
      <c r="B3194" s="2">
        <v>3259</v>
      </c>
      <c r="C3194" s="2">
        <v>5</v>
      </c>
    </row>
    <row r="3195" spans="2:3" x14ac:dyDescent="0.2">
      <c r="B3195" s="2">
        <v>3260</v>
      </c>
      <c r="C3195" s="2">
        <v>5</v>
      </c>
    </row>
    <row r="3196" spans="2:3" x14ac:dyDescent="0.2">
      <c r="B3196" s="2">
        <v>3261</v>
      </c>
      <c r="C3196" s="2">
        <v>5</v>
      </c>
    </row>
    <row r="3197" spans="2:3" x14ac:dyDescent="0.2">
      <c r="B3197" s="2">
        <v>3262</v>
      </c>
      <c r="C3197" s="2">
        <v>5</v>
      </c>
    </row>
    <row r="3198" spans="2:3" x14ac:dyDescent="0.2">
      <c r="B3198" s="2">
        <v>3263</v>
      </c>
      <c r="C3198" s="2">
        <v>5</v>
      </c>
    </row>
    <row r="3199" spans="2:3" x14ac:dyDescent="0.2">
      <c r="B3199" s="2">
        <v>3264</v>
      </c>
      <c r="C3199" s="2">
        <v>5</v>
      </c>
    </row>
    <row r="3200" spans="2:3" x14ac:dyDescent="0.2">
      <c r="B3200" s="2">
        <v>3265</v>
      </c>
      <c r="C3200" s="2">
        <v>5</v>
      </c>
    </row>
    <row r="3201" spans="2:3" x14ac:dyDescent="0.2">
      <c r="B3201" s="2">
        <v>3266</v>
      </c>
      <c r="C3201" s="2">
        <v>5</v>
      </c>
    </row>
    <row r="3202" spans="2:3" x14ac:dyDescent="0.2">
      <c r="B3202" s="2">
        <v>3267</v>
      </c>
      <c r="C3202" s="2">
        <v>5</v>
      </c>
    </row>
    <row r="3203" spans="2:3" x14ac:dyDescent="0.2">
      <c r="B3203" s="2">
        <v>3268</v>
      </c>
      <c r="C3203" s="2">
        <v>5</v>
      </c>
    </row>
    <row r="3204" spans="2:3" x14ac:dyDescent="0.2">
      <c r="B3204" s="2">
        <v>3269</v>
      </c>
      <c r="C3204" s="2">
        <v>5</v>
      </c>
    </row>
    <row r="3205" spans="2:3" x14ac:dyDescent="0.2">
      <c r="B3205" s="2">
        <v>3270</v>
      </c>
      <c r="C3205" s="2">
        <v>5</v>
      </c>
    </row>
    <row r="3206" spans="2:3" x14ac:dyDescent="0.2">
      <c r="B3206" s="2">
        <v>3271</v>
      </c>
      <c r="C3206" s="2">
        <v>5</v>
      </c>
    </row>
    <row r="3207" spans="2:3" x14ac:dyDescent="0.2">
      <c r="B3207" s="2">
        <v>3272</v>
      </c>
      <c r="C3207" s="2">
        <v>5</v>
      </c>
    </row>
    <row r="3208" spans="2:3" x14ac:dyDescent="0.2">
      <c r="B3208" s="2">
        <v>3273</v>
      </c>
      <c r="C3208" s="2">
        <v>5</v>
      </c>
    </row>
    <row r="3209" spans="2:3" x14ac:dyDescent="0.2">
      <c r="B3209" s="2">
        <v>3274</v>
      </c>
      <c r="C3209" s="2">
        <v>5</v>
      </c>
    </row>
    <row r="3210" spans="2:3" x14ac:dyDescent="0.2">
      <c r="B3210" s="2">
        <v>3275</v>
      </c>
      <c r="C3210" s="2">
        <v>5</v>
      </c>
    </row>
    <row r="3211" spans="2:3" x14ac:dyDescent="0.2">
      <c r="B3211" s="2">
        <v>3276</v>
      </c>
      <c r="C3211" s="2">
        <v>5</v>
      </c>
    </row>
    <row r="3212" spans="2:3" x14ac:dyDescent="0.2">
      <c r="B3212" s="2">
        <v>3277</v>
      </c>
      <c r="C3212" s="2">
        <v>5</v>
      </c>
    </row>
    <row r="3213" spans="2:3" x14ac:dyDescent="0.2">
      <c r="B3213" s="2">
        <v>3278</v>
      </c>
      <c r="C3213" s="2">
        <v>5</v>
      </c>
    </row>
    <row r="3214" spans="2:3" x14ac:dyDescent="0.2">
      <c r="B3214" s="2">
        <v>3279</v>
      </c>
      <c r="C3214" s="2">
        <v>5</v>
      </c>
    </row>
    <row r="3215" spans="2:3" x14ac:dyDescent="0.2">
      <c r="B3215" s="2">
        <v>3280</v>
      </c>
      <c r="C3215" s="2">
        <v>5</v>
      </c>
    </row>
    <row r="3216" spans="2:3" x14ac:dyDescent="0.2">
      <c r="B3216" s="2">
        <v>3281</v>
      </c>
      <c r="C3216" s="2">
        <v>5</v>
      </c>
    </row>
    <row r="3217" spans="2:3" x14ac:dyDescent="0.2">
      <c r="B3217" s="2">
        <v>3282</v>
      </c>
      <c r="C3217" s="2">
        <v>5</v>
      </c>
    </row>
    <row r="3218" spans="2:3" x14ac:dyDescent="0.2">
      <c r="B3218" s="2">
        <v>3283</v>
      </c>
      <c r="C3218" s="2">
        <v>5</v>
      </c>
    </row>
    <row r="3219" spans="2:3" x14ac:dyDescent="0.2">
      <c r="B3219" s="2">
        <v>3284</v>
      </c>
      <c r="C3219" s="2">
        <v>5</v>
      </c>
    </row>
    <row r="3220" spans="2:3" x14ac:dyDescent="0.2">
      <c r="B3220" s="2">
        <v>3285</v>
      </c>
      <c r="C3220" s="2">
        <v>5</v>
      </c>
    </row>
    <row r="3221" spans="2:3" x14ac:dyDescent="0.2">
      <c r="B3221" s="2">
        <v>3286</v>
      </c>
      <c r="C3221" s="2">
        <v>5</v>
      </c>
    </row>
    <row r="3222" spans="2:3" x14ac:dyDescent="0.2">
      <c r="B3222" s="2">
        <v>3287</v>
      </c>
      <c r="C3222" s="2">
        <v>5</v>
      </c>
    </row>
    <row r="3223" spans="2:3" x14ac:dyDescent="0.2">
      <c r="B3223" s="2">
        <v>3288</v>
      </c>
      <c r="C3223" s="2">
        <v>5</v>
      </c>
    </row>
    <row r="3224" spans="2:3" x14ac:dyDescent="0.2">
      <c r="B3224" s="2">
        <v>3289</v>
      </c>
      <c r="C3224" s="2">
        <v>5</v>
      </c>
    </row>
    <row r="3225" spans="2:3" x14ac:dyDescent="0.2">
      <c r="B3225" s="2">
        <v>3290</v>
      </c>
      <c r="C3225" s="2">
        <v>5</v>
      </c>
    </row>
    <row r="3226" spans="2:3" x14ac:dyDescent="0.2">
      <c r="B3226" s="2">
        <v>3291</v>
      </c>
      <c r="C3226" s="2">
        <v>5</v>
      </c>
    </row>
    <row r="3227" spans="2:3" x14ac:dyDescent="0.2">
      <c r="B3227" s="2">
        <v>3292</v>
      </c>
      <c r="C3227" s="2">
        <v>5</v>
      </c>
    </row>
    <row r="3228" spans="2:3" x14ac:dyDescent="0.2">
      <c r="B3228" s="2">
        <v>3293</v>
      </c>
      <c r="C3228" s="2">
        <v>5</v>
      </c>
    </row>
    <row r="3229" spans="2:3" x14ac:dyDescent="0.2">
      <c r="B3229" s="2">
        <v>3294</v>
      </c>
      <c r="C3229" s="2">
        <v>5</v>
      </c>
    </row>
    <row r="3230" spans="2:3" x14ac:dyDescent="0.2">
      <c r="B3230" s="2">
        <v>3295</v>
      </c>
      <c r="C3230" s="2">
        <v>5</v>
      </c>
    </row>
    <row r="3231" spans="2:3" x14ac:dyDescent="0.2">
      <c r="B3231" s="2">
        <v>3296</v>
      </c>
      <c r="C3231" s="2">
        <v>5</v>
      </c>
    </row>
    <row r="3232" spans="2:3" x14ac:dyDescent="0.2">
      <c r="B3232" s="2">
        <v>3297</v>
      </c>
      <c r="C3232" s="2">
        <v>5</v>
      </c>
    </row>
    <row r="3233" spans="2:3" x14ac:dyDescent="0.2">
      <c r="B3233" s="2">
        <v>3298</v>
      </c>
      <c r="C3233" s="2">
        <v>5</v>
      </c>
    </row>
    <row r="3234" spans="2:3" x14ac:dyDescent="0.2">
      <c r="B3234" s="2">
        <v>3299</v>
      </c>
      <c r="C3234" s="2">
        <v>5</v>
      </c>
    </row>
    <row r="3235" spans="2:3" x14ac:dyDescent="0.2">
      <c r="B3235" s="2">
        <v>3300</v>
      </c>
      <c r="C3235" s="2">
        <v>5</v>
      </c>
    </row>
    <row r="3236" spans="2:3" x14ac:dyDescent="0.2">
      <c r="B3236" s="2">
        <v>3301</v>
      </c>
      <c r="C3236" s="2">
        <v>5</v>
      </c>
    </row>
    <row r="3237" spans="2:3" x14ac:dyDescent="0.2">
      <c r="B3237" s="2">
        <v>3302</v>
      </c>
      <c r="C3237" s="2">
        <v>5</v>
      </c>
    </row>
    <row r="3238" spans="2:3" x14ac:dyDescent="0.2">
      <c r="B3238" s="2">
        <v>3303</v>
      </c>
      <c r="C3238" s="2">
        <v>5</v>
      </c>
    </row>
    <row r="3239" spans="2:3" x14ac:dyDescent="0.2">
      <c r="B3239" s="2">
        <v>3304</v>
      </c>
      <c r="C3239" s="2">
        <v>5</v>
      </c>
    </row>
    <row r="3240" spans="2:3" x14ac:dyDescent="0.2">
      <c r="B3240" s="2">
        <v>3305</v>
      </c>
      <c r="C3240" s="2">
        <v>5</v>
      </c>
    </row>
    <row r="3241" spans="2:3" x14ac:dyDescent="0.2">
      <c r="B3241" s="2">
        <v>3306</v>
      </c>
      <c r="C3241" s="2">
        <v>5</v>
      </c>
    </row>
    <row r="3242" spans="2:3" x14ac:dyDescent="0.2">
      <c r="B3242" s="2">
        <v>3307</v>
      </c>
      <c r="C3242" s="2">
        <v>5</v>
      </c>
    </row>
    <row r="3243" spans="2:3" x14ac:dyDescent="0.2">
      <c r="B3243" s="2">
        <v>3308</v>
      </c>
      <c r="C3243" s="2">
        <v>5</v>
      </c>
    </row>
    <row r="3244" spans="2:3" x14ac:dyDescent="0.2">
      <c r="B3244" s="2">
        <v>3309</v>
      </c>
      <c r="C3244" s="2">
        <v>5</v>
      </c>
    </row>
    <row r="3245" spans="2:3" x14ac:dyDescent="0.2">
      <c r="B3245" s="2">
        <v>3310</v>
      </c>
      <c r="C3245" s="2">
        <v>5</v>
      </c>
    </row>
    <row r="3246" spans="2:3" x14ac:dyDescent="0.2">
      <c r="B3246" s="2">
        <v>3311</v>
      </c>
      <c r="C3246" s="2">
        <v>5</v>
      </c>
    </row>
    <row r="3247" spans="2:3" x14ac:dyDescent="0.2">
      <c r="B3247" s="2">
        <v>3312</v>
      </c>
      <c r="C3247" s="2">
        <v>5</v>
      </c>
    </row>
    <row r="3248" spans="2:3" x14ac:dyDescent="0.2">
      <c r="B3248" s="2">
        <v>3313</v>
      </c>
      <c r="C3248" s="2">
        <v>5</v>
      </c>
    </row>
    <row r="3249" spans="2:3" x14ac:dyDescent="0.2">
      <c r="B3249" s="2">
        <v>3314</v>
      </c>
      <c r="C3249" s="2">
        <v>5</v>
      </c>
    </row>
    <row r="3250" spans="2:3" x14ac:dyDescent="0.2">
      <c r="B3250" s="2">
        <v>3315</v>
      </c>
      <c r="C3250" s="2">
        <v>5</v>
      </c>
    </row>
    <row r="3251" spans="2:3" x14ac:dyDescent="0.2">
      <c r="B3251" s="2">
        <v>3316</v>
      </c>
      <c r="C3251" s="2">
        <v>5</v>
      </c>
    </row>
    <row r="3252" spans="2:3" x14ac:dyDescent="0.2">
      <c r="B3252" s="2">
        <v>3317</v>
      </c>
      <c r="C3252" s="2">
        <v>5</v>
      </c>
    </row>
    <row r="3253" spans="2:3" x14ac:dyDescent="0.2">
      <c r="B3253" s="2">
        <v>3318</v>
      </c>
      <c r="C3253" s="2">
        <v>5</v>
      </c>
    </row>
    <row r="3254" spans="2:3" x14ac:dyDescent="0.2">
      <c r="B3254" s="2">
        <v>3319</v>
      </c>
      <c r="C3254" s="2">
        <v>5</v>
      </c>
    </row>
    <row r="3255" spans="2:3" x14ac:dyDescent="0.2">
      <c r="B3255" s="2">
        <v>3320</v>
      </c>
      <c r="C3255" s="2">
        <v>5</v>
      </c>
    </row>
    <row r="3256" spans="2:3" x14ac:dyDescent="0.2">
      <c r="B3256" s="2">
        <v>3321</v>
      </c>
      <c r="C3256" s="2">
        <v>5</v>
      </c>
    </row>
    <row r="3257" spans="2:3" x14ac:dyDescent="0.2">
      <c r="B3257" s="2">
        <v>3322</v>
      </c>
      <c r="C3257" s="2">
        <v>5</v>
      </c>
    </row>
    <row r="3258" spans="2:3" x14ac:dyDescent="0.2">
      <c r="B3258" s="2">
        <v>3323</v>
      </c>
      <c r="C3258" s="2">
        <v>5</v>
      </c>
    </row>
    <row r="3259" spans="2:3" x14ac:dyDescent="0.2">
      <c r="B3259" s="2">
        <v>3328</v>
      </c>
      <c r="C3259" s="2">
        <v>5</v>
      </c>
    </row>
    <row r="3260" spans="2:3" x14ac:dyDescent="0.2">
      <c r="B3260" s="2">
        <v>3329</v>
      </c>
      <c r="C3260" s="2">
        <v>5</v>
      </c>
    </row>
    <row r="3261" spans="2:3" x14ac:dyDescent="0.2">
      <c r="B3261" s="2">
        <v>3330</v>
      </c>
      <c r="C3261" s="2">
        <v>5</v>
      </c>
    </row>
    <row r="3262" spans="2:3" x14ac:dyDescent="0.2">
      <c r="B3262" s="2">
        <v>3331</v>
      </c>
      <c r="C3262" s="2">
        <v>5</v>
      </c>
    </row>
    <row r="3263" spans="2:3" x14ac:dyDescent="0.2">
      <c r="B3263" s="2">
        <v>3332</v>
      </c>
      <c r="C3263" s="2">
        <v>5</v>
      </c>
    </row>
    <row r="3264" spans="2:3" x14ac:dyDescent="0.2">
      <c r="B3264" s="2">
        <v>3333</v>
      </c>
      <c r="C3264" s="2">
        <v>5</v>
      </c>
    </row>
    <row r="3265" spans="2:3" x14ac:dyDescent="0.2">
      <c r="B3265" s="2">
        <v>3334</v>
      </c>
      <c r="C3265" s="2">
        <v>5</v>
      </c>
    </row>
    <row r="3266" spans="2:3" x14ac:dyDescent="0.2">
      <c r="B3266" s="2">
        <v>3335</v>
      </c>
      <c r="C3266" s="2">
        <v>5</v>
      </c>
    </row>
    <row r="3267" spans="2:3" x14ac:dyDescent="0.2">
      <c r="B3267" s="2">
        <v>3336</v>
      </c>
      <c r="C3267" s="2">
        <v>5</v>
      </c>
    </row>
    <row r="3268" spans="2:3" x14ac:dyDescent="0.2">
      <c r="B3268" s="2">
        <v>3337</v>
      </c>
      <c r="C3268" s="2">
        <v>5</v>
      </c>
    </row>
    <row r="3269" spans="2:3" x14ac:dyDescent="0.2">
      <c r="B3269" s="2">
        <v>3338</v>
      </c>
      <c r="C3269" s="2">
        <v>5</v>
      </c>
    </row>
    <row r="3270" spans="2:3" x14ac:dyDescent="0.2">
      <c r="B3270" s="2">
        <v>3339</v>
      </c>
      <c r="C3270" s="2">
        <v>5</v>
      </c>
    </row>
    <row r="3271" spans="2:3" x14ac:dyDescent="0.2">
      <c r="B3271" s="2">
        <v>3340</v>
      </c>
      <c r="C3271" s="2">
        <v>5</v>
      </c>
    </row>
    <row r="3272" spans="2:3" x14ac:dyDescent="0.2">
      <c r="B3272" s="2">
        <v>3341</v>
      </c>
      <c r="C3272" s="2">
        <v>5</v>
      </c>
    </row>
    <row r="3273" spans="2:3" x14ac:dyDescent="0.2">
      <c r="B3273" s="2">
        <v>3342</v>
      </c>
      <c r="C3273" s="2">
        <v>5</v>
      </c>
    </row>
    <row r="3274" spans="2:3" x14ac:dyDescent="0.2">
      <c r="B3274" s="2">
        <v>3343</v>
      </c>
      <c r="C3274" s="2">
        <v>5</v>
      </c>
    </row>
    <row r="3275" spans="2:3" x14ac:dyDescent="0.2">
      <c r="B3275" s="2">
        <v>3344</v>
      </c>
      <c r="C3275" s="2">
        <v>5</v>
      </c>
    </row>
    <row r="3276" spans="2:3" x14ac:dyDescent="0.2">
      <c r="B3276" s="2">
        <v>3345</v>
      </c>
      <c r="C3276" s="2">
        <v>5</v>
      </c>
    </row>
    <row r="3277" spans="2:3" x14ac:dyDescent="0.2">
      <c r="B3277" s="2">
        <v>3346</v>
      </c>
      <c r="C3277" s="2">
        <v>5</v>
      </c>
    </row>
    <row r="3278" spans="2:3" x14ac:dyDescent="0.2">
      <c r="B3278" s="2">
        <v>3347</v>
      </c>
      <c r="C3278" s="2">
        <v>5</v>
      </c>
    </row>
    <row r="3279" spans="2:3" x14ac:dyDescent="0.2">
      <c r="B3279" s="2">
        <v>3348</v>
      </c>
      <c r="C3279" s="2">
        <v>5</v>
      </c>
    </row>
    <row r="3280" spans="2:3" x14ac:dyDescent="0.2">
      <c r="B3280" s="2">
        <v>3349</v>
      </c>
      <c r="C3280" s="2">
        <v>5</v>
      </c>
    </row>
    <row r="3281" spans="2:3" x14ac:dyDescent="0.2">
      <c r="B3281" s="2">
        <v>3350</v>
      </c>
      <c r="C3281" s="2">
        <v>5</v>
      </c>
    </row>
    <row r="3282" spans="2:3" x14ac:dyDescent="0.2">
      <c r="B3282" s="2">
        <v>3351</v>
      </c>
      <c r="C3282" s="2">
        <v>5</v>
      </c>
    </row>
    <row r="3283" spans="2:3" x14ac:dyDescent="0.2">
      <c r="B3283" s="2">
        <v>3352</v>
      </c>
      <c r="C3283" s="2">
        <v>5</v>
      </c>
    </row>
    <row r="3284" spans="2:3" x14ac:dyDescent="0.2">
      <c r="B3284" s="2">
        <v>3353</v>
      </c>
      <c r="C3284" s="2">
        <v>5</v>
      </c>
    </row>
    <row r="3285" spans="2:3" x14ac:dyDescent="0.2">
      <c r="B3285" s="2">
        <v>3354</v>
      </c>
      <c r="C3285" s="2">
        <v>5</v>
      </c>
    </row>
    <row r="3286" spans="2:3" x14ac:dyDescent="0.2">
      <c r="B3286" s="2">
        <v>3355</v>
      </c>
      <c r="C3286" s="2">
        <v>5</v>
      </c>
    </row>
    <row r="3287" spans="2:3" x14ac:dyDescent="0.2">
      <c r="B3287" s="2">
        <v>3356</v>
      </c>
      <c r="C3287" s="2">
        <v>5</v>
      </c>
    </row>
    <row r="3288" spans="2:3" x14ac:dyDescent="0.2">
      <c r="B3288" s="2">
        <v>3357</v>
      </c>
      <c r="C3288" s="2">
        <v>5</v>
      </c>
    </row>
    <row r="3289" spans="2:3" x14ac:dyDescent="0.2">
      <c r="B3289" s="2">
        <v>3358</v>
      </c>
      <c r="C3289" s="2">
        <v>5</v>
      </c>
    </row>
    <row r="3290" spans="2:3" x14ac:dyDescent="0.2">
      <c r="B3290" s="2">
        <v>3359</v>
      </c>
      <c r="C3290" s="2">
        <v>5</v>
      </c>
    </row>
    <row r="3291" spans="2:3" x14ac:dyDescent="0.2">
      <c r="B3291" s="2">
        <v>3360</v>
      </c>
      <c r="C3291" s="2">
        <v>5</v>
      </c>
    </row>
    <row r="3292" spans="2:3" x14ac:dyDescent="0.2">
      <c r="B3292" s="2">
        <v>3361</v>
      </c>
      <c r="C3292" s="2">
        <v>5</v>
      </c>
    </row>
    <row r="3293" spans="2:3" x14ac:dyDescent="0.2">
      <c r="B3293" s="2">
        <v>3362</v>
      </c>
      <c r="C3293" s="2">
        <v>5</v>
      </c>
    </row>
    <row r="3294" spans="2:3" x14ac:dyDescent="0.2">
      <c r="B3294" s="2">
        <v>3363</v>
      </c>
      <c r="C3294" s="2">
        <v>5</v>
      </c>
    </row>
    <row r="3295" spans="2:3" x14ac:dyDescent="0.2">
      <c r="B3295" s="2">
        <v>3364</v>
      </c>
      <c r="C3295" s="2">
        <v>5</v>
      </c>
    </row>
    <row r="3296" spans="2:3" x14ac:dyDescent="0.2">
      <c r="B3296" s="2">
        <v>3365</v>
      </c>
      <c r="C3296" s="2">
        <v>5</v>
      </c>
    </row>
    <row r="3297" spans="2:3" x14ac:dyDescent="0.2">
      <c r="B3297" s="2">
        <v>3366</v>
      </c>
      <c r="C3297" s="2">
        <v>5</v>
      </c>
    </row>
    <row r="3298" spans="2:3" x14ac:dyDescent="0.2">
      <c r="B3298" s="2">
        <v>3367</v>
      </c>
      <c r="C3298" s="2">
        <v>5</v>
      </c>
    </row>
    <row r="3299" spans="2:3" x14ac:dyDescent="0.2">
      <c r="B3299" s="2">
        <v>3368</v>
      </c>
      <c r="C3299" s="2">
        <v>5</v>
      </c>
    </row>
    <row r="3300" spans="2:3" x14ac:dyDescent="0.2">
      <c r="B3300" s="2">
        <v>3369</v>
      </c>
      <c r="C3300" s="2">
        <v>5</v>
      </c>
    </row>
    <row r="3301" spans="2:3" x14ac:dyDescent="0.2">
      <c r="B3301" s="2">
        <v>3370</v>
      </c>
      <c r="C3301" s="2">
        <v>5</v>
      </c>
    </row>
    <row r="3302" spans="2:3" x14ac:dyDescent="0.2">
      <c r="B3302" s="2">
        <v>3371</v>
      </c>
      <c r="C3302" s="2">
        <v>5</v>
      </c>
    </row>
    <row r="3303" spans="2:3" x14ac:dyDescent="0.2">
      <c r="B3303" s="2">
        <v>3372</v>
      </c>
      <c r="C3303" s="2">
        <v>5</v>
      </c>
    </row>
    <row r="3304" spans="2:3" x14ac:dyDescent="0.2">
      <c r="B3304" s="2">
        <v>3373</v>
      </c>
      <c r="C3304" s="2">
        <v>5</v>
      </c>
    </row>
    <row r="3305" spans="2:3" x14ac:dyDescent="0.2">
      <c r="B3305" s="2">
        <v>3374</v>
      </c>
      <c r="C3305" s="2">
        <v>5</v>
      </c>
    </row>
    <row r="3306" spans="2:3" x14ac:dyDescent="0.2">
      <c r="B3306" s="2">
        <v>3375</v>
      </c>
      <c r="C3306" s="2">
        <v>5</v>
      </c>
    </row>
    <row r="3307" spans="2:3" x14ac:dyDescent="0.2">
      <c r="B3307" s="2">
        <v>3376</v>
      </c>
      <c r="C3307" s="2">
        <v>5</v>
      </c>
    </row>
    <row r="3308" spans="2:3" x14ac:dyDescent="0.2">
      <c r="B3308" s="2">
        <v>3377</v>
      </c>
      <c r="C3308" s="2">
        <v>5</v>
      </c>
    </row>
    <row r="3309" spans="2:3" x14ac:dyDescent="0.2">
      <c r="B3309" s="2">
        <v>3378</v>
      </c>
      <c r="C3309" s="2">
        <v>5</v>
      </c>
    </row>
    <row r="3310" spans="2:3" x14ac:dyDescent="0.2">
      <c r="B3310" s="2">
        <v>3379</v>
      </c>
      <c r="C3310" s="2">
        <v>5</v>
      </c>
    </row>
    <row r="3311" spans="2:3" x14ac:dyDescent="0.2">
      <c r="B3311" s="2">
        <v>3380</v>
      </c>
      <c r="C3311" s="2">
        <v>5</v>
      </c>
    </row>
    <row r="3312" spans="2:3" x14ac:dyDescent="0.2">
      <c r="B3312" s="2">
        <v>3381</v>
      </c>
      <c r="C3312" s="2">
        <v>5</v>
      </c>
    </row>
    <row r="3313" spans="2:3" x14ac:dyDescent="0.2">
      <c r="B3313" s="2">
        <v>3382</v>
      </c>
      <c r="C3313" s="2">
        <v>5</v>
      </c>
    </row>
    <row r="3314" spans="2:3" x14ac:dyDescent="0.2">
      <c r="B3314" s="2">
        <v>3383</v>
      </c>
      <c r="C3314" s="2">
        <v>5</v>
      </c>
    </row>
    <row r="3315" spans="2:3" x14ac:dyDescent="0.2">
      <c r="B3315" s="2">
        <v>3384</v>
      </c>
      <c r="C3315" s="2">
        <v>5</v>
      </c>
    </row>
    <row r="3316" spans="2:3" x14ac:dyDescent="0.2">
      <c r="B3316" s="2">
        <v>3385</v>
      </c>
      <c r="C3316" s="2">
        <v>5</v>
      </c>
    </row>
    <row r="3317" spans="2:3" x14ac:dyDescent="0.2">
      <c r="B3317" s="2">
        <v>3386</v>
      </c>
      <c r="C3317" s="2">
        <v>5</v>
      </c>
    </row>
    <row r="3318" spans="2:3" x14ac:dyDescent="0.2">
      <c r="B3318" s="2">
        <v>3387</v>
      </c>
      <c r="C3318" s="2">
        <v>5</v>
      </c>
    </row>
    <row r="3319" spans="2:3" x14ac:dyDescent="0.2">
      <c r="B3319" s="2">
        <v>3388</v>
      </c>
      <c r="C3319" s="2">
        <v>5</v>
      </c>
    </row>
    <row r="3320" spans="2:3" x14ac:dyDescent="0.2">
      <c r="B3320" s="2">
        <v>3389</v>
      </c>
      <c r="C3320" s="2">
        <v>5</v>
      </c>
    </row>
    <row r="3321" spans="2:3" x14ac:dyDescent="0.2">
      <c r="B3321" s="2">
        <v>3390</v>
      </c>
      <c r="C3321" s="2">
        <v>5</v>
      </c>
    </row>
    <row r="3322" spans="2:3" x14ac:dyDescent="0.2">
      <c r="B3322" s="2">
        <v>3391</v>
      </c>
      <c r="C3322" s="2">
        <v>5</v>
      </c>
    </row>
    <row r="3323" spans="2:3" x14ac:dyDescent="0.2">
      <c r="B3323" s="2">
        <v>3392</v>
      </c>
      <c r="C3323" s="2">
        <v>5</v>
      </c>
    </row>
    <row r="3324" spans="2:3" x14ac:dyDescent="0.2">
      <c r="B3324" s="2">
        <v>3393</v>
      </c>
      <c r="C3324" s="2">
        <v>5</v>
      </c>
    </row>
    <row r="3325" spans="2:3" x14ac:dyDescent="0.2">
      <c r="B3325" s="2">
        <v>3394</v>
      </c>
      <c r="C3325" s="2">
        <v>5</v>
      </c>
    </row>
    <row r="3326" spans="2:3" x14ac:dyDescent="0.2">
      <c r="B3326" s="2">
        <v>3395</v>
      </c>
      <c r="C3326" s="2">
        <v>5</v>
      </c>
    </row>
    <row r="3327" spans="2:3" x14ac:dyDescent="0.2">
      <c r="B3327" s="2">
        <v>3396</v>
      </c>
      <c r="C3327" s="2">
        <v>5</v>
      </c>
    </row>
    <row r="3328" spans="2:3" x14ac:dyDescent="0.2">
      <c r="B3328" s="2">
        <v>3397</v>
      </c>
      <c r="C3328" s="2">
        <v>5</v>
      </c>
    </row>
    <row r="3329" spans="2:3" x14ac:dyDescent="0.2">
      <c r="B3329" s="2">
        <v>3398</v>
      </c>
      <c r="C3329" s="2">
        <v>5</v>
      </c>
    </row>
    <row r="3330" spans="2:3" x14ac:dyDescent="0.2">
      <c r="B3330" s="2">
        <v>3399</v>
      </c>
      <c r="C3330" s="2">
        <v>5</v>
      </c>
    </row>
    <row r="3331" spans="2:3" x14ac:dyDescent="0.2">
      <c r="B3331" s="2">
        <v>3400</v>
      </c>
      <c r="C3331" s="2">
        <v>5</v>
      </c>
    </row>
    <row r="3332" spans="2:3" x14ac:dyDescent="0.2">
      <c r="B3332" s="2">
        <v>3401</v>
      </c>
      <c r="C3332" s="2">
        <v>5</v>
      </c>
    </row>
    <row r="3333" spans="2:3" x14ac:dyDescent="0.2">
      <c r="B3333" s="2">
        <v>3402</v>
      </c>
      <c r="C3333" s="2">
        <v>5</v>
      </c>
    </row>
    <row r="3334" spans="2:3" x14ac:dyDescent="0.2">
      <c r="B3334" s="2">
        <v>3403</v>
      </c>
      <c r="C3334" s="2">
        <v>5</v>
      </c>
    </row>
    <row r="3335" spans="2:3" x14ac:dyDescent="0.2">
      <c r="B3335" s="2">
        <v>3404</v>
      </c>
      <c r="C3335" s="2">
        <v>5</v>
      </c>
    </row>
    <row r="3336" spans="2:3" x14ac:dyDescent="0.2">
      <c r="B3336" s="2">
        <v>3405</v>
      </c>
      <c r="C3336" s="2">
        <v>5</v>
      </c>
    </row>
    <row r="3337" spans="2:3" x14ac:dyDescent="0.2">
      <c r="B3337" s="2">
        <v>3406</v>
      </c>
      <c r="C3337" s="2">
        <v>5</v>
      </c>
    </row>
    <row r="3338" spans="2:3" x14ac:dyDescent="0.2">
      <c r="B3338" s="2">
        <v>3407</v>
      </c>
      <c r="C3338" s="2">
        <v>5</v>
      </c>
    </row>
    <row r="3339" spans="2:3" x14ac:dyDescent="0.2">
      <c r="B3339" s="2">
        <v>3408</v>
      </c>
      <c r="C3339" s="2">
        <v>5</v>
      </c>
    </row>
    <row r="3340" spans="2:3" x14ac:dyDescent="0.2">
      <c r="B3340" s="2">
        <v>3409</v>
      </c>
      <c r="C3340" s="2">
        <v>5</v>
      </c>
    </row>
    <row r="3341" spans="2:3" x14ac:dyDescent="0.2">
      <c r="B3341" s="2">
        <v>3410</v>
      </c>
      <c r="C3341" s="2">
        <v>5</v>
      </c>
    </row>
    <row r="3342" spans="2:3" x14ac:dyDescent="0.2">
      <c r="B3342" s="2">
        <v>3411</v>
      </c>
      <c r="C3342" s="2">
        <v>5</v>
      </c>
    </row>
    <row r="3343" spans="2:3" x14ac:dyDescent="0.2">
      <c r="B3343" s="2">
        <v>3412</v>
      </c>
      <c r="C3343" s="2">
        <v>5</v>
      </c>
    </row>
    <row r="3344" spans="2:3" x14ac:dyDescent="0.2">
      <c r="B3344" s="2">
        <v>3413</v>
      </c>
      <c r="C3344" s="2">
        <v>5</v>
      </c>
    </row>
    <row r="3345" spans="2:3" x14ac:dyDescent="0.2">
      <c r="B3345" s="2">
        <v>3414</v>
      </c>
      <c r="C3345" s="2">
        <v>5</v>
      </c>
    </row>
    <row r="3346" spans="2:3" x14ac:dyDescent="0.2">
      <c r="B3346" s="2">
        <v>3415</v>
      </c>
      <c r="C3346" s="2">
        <v>5</v>
      </c>
    </row>
    <row r="3347" spans="2:3" x14ac:dyDescent="0.2">
      <c r="B3347" s="2">
        <v>3416</v>
      </c>
      <c r="C3347" s="2">
        <v>5</v>
      </c>
    </row>
    <row r="3348" spans="2:3" x14ac:dyDescent="0.2">
      <c r="B3348" s="2">
        <v>3417</v>
      </c>
      <c r="C3348" s="2">
        <v>5</v>
      </c>
    </row>
    <row r="3349" spans="2:3" x14ac:dyDescent="0.2">
      <c r="B3349" s="2">
        <v>3418</v>
      </c>
      <c r="C3349" s="2">
        <v>5</v>
      </c>
    </row>
    <row r="3350" spans="2:3" x14ac:dyDescent="0.2">
      <c r="B3350" s="2">
        <v>3419</v>
      </c>
      <c r="C3350" s="2">
        <v>5</v>
      </c>
    </row>
    <row r="3351" spans="2:3" x14ac:dyDescent="0.2">
      <c r="B3351" s="2">
        <v>3420</v>
      </c>
      <c r="C3351" s="2">
        <v>5</v>
      </c>
    </row>
    <row r="3352" spans="2:3" x14ac:dyDescent="0.2">
      <c r="B3352" s="2">
        <v>3421</v>
      </c>
      <c r="C3352" s="2">
        <v>5</v>
      </c>
    </row>
    <row r="3353" spans="2:3" x14ac:dyDescent="0.2">
      <c r="B3353" s="2">
        <v>3422</v>
      </c>
      <c r="C3353" s="2">
        <v>5</v>
      </c>
    </row>
    <row r="3354" spans="2:3" x14ac:dyDescent="0.2">
      <c r="B3354" s="2">
        <v>3423</v>
      </c>
      <c r="C3354" s="2">
        <v>5</v>
      </c>
    </row>
    <row r="3355" spans="2:3" x14ac:dyDescent="0.2">
      <c r="B3355" s="2">
        <v>3424</v>
      </c>
      <c r="C3355" s="2">
        <v>5</v>
      </c>
    </row>
    <row r="3356" spans="2:3" x14ac:dyDescent="0.2">
      <c r="B3356" s="2">
        <v>3425</v>
      </c>
      <c r="C3356" s="2">
        <v>5</v>
      </c>
    </row>
    <row r="3357" spans="2:3" x14ac:dyDescent="0.2">
      <c r="B3357" s="2">
        <v>3426</v>
      </c>
      <c r="C3357" s="2">
        <v>5</v>
      </c>
    </row>
    <row r="3358" spans="2:3" x14ac:dyDescent="0.2">
      <c r="B3358" s="2">
        <v>3427</v>
      </c>
      <c r="C3358" s="2">
        <v>5</v>
      </c>
    </row>
    <row r="3359" spans="2:3" x14ac:dyDescent="0.2">
      <c r="B3359" s="2">
        <v>3428</v>
      </c>
      <c r="C3359" s="2">
        <v>5</v>
      </c>
    </row>
    <row r="3360" spans="2:3" x14ac:dyDescent="0.2">
      <c r="B3360" s="2">
        <v>3429</v>
      </c>
      <c r="C3360" s="2">
        <v>5</v>
      </c>
    </row>
    <row r="3361" spans="2:3" x14ac:dyDescent="0.2">
      <c r="B3361" s="2">
        <v>3430</v>
      </c>
      <c r="C3361" s="2">
        <v>5</v>
      </c>
    </row>
    <row r="3362" spans="2:3" x14ac:dyDescent="0.2">
      <c r="B3362" s="2">
        <v>3431</v>
      </c>
      <c r="C3362" s="2">
        <v>5</v>
      </c>
    </row>
    <row r="3363" spans="2:3" x14ac:dyDescent="0.2">
      <c r="B3363" s="2">
        <v>3432</v>
      </c>
      <c r="C3363" s="2">
        <v>5</v>
      </c>
    </row>
    <row r="3364" spans="2:3" x14ac:dyDescent="0.2">
      <c r="B3364" s="2">
        <v>3433</v>
      </c>
      <c r="C3364" s="2">
        <v>5</v>
      </c>
    </row>
    <row r="3365" spans="2:3" x14ac:dyDescent="0.2">
      <c r="B3365" s="2">
        <v>3434</v>
      </c>
      <c r="C3365" s="2">
        <v>5</v>
      </c>
    </row>
    <row r="3366" spans="2:3" x14ac:dyDescent="0.2">
      <c r="B3366" s="2">
        <v>3435</v>
      </c>
      <c r="C3366" s="2">
        <v>5</v>
      </c>
    </row>
    <row r="3367" spans="2:3" x14ac:dyDescent="0.2">
      <c r="B3367" s="2">
        <v>3436</v>
      </c>
      <c r="C3367" s="2">
        <v>5</v>
      </c>
    </row>
    <row r="3368" spans="2:3" x14ac:dyDescent="0.2">
      <c r="B3368" s="2">
        <v>3437</v>
      </c>
      <c r="C3368" s="2">
        <v>5</v>
      </c>
    </row>
    <row r="3369" spans="2:3" x14ac:dyDescent="0.2">
      <c r="B3369" s="2">
        <v>3438</v>
      </c>
      <c r="C3369" s="2">
        <v>5</v>
      </c>
    </row>
    <row r="3370" spans="2:3" x14ac:dyDescent="0.2">
      <c r="B3370" s="2">
        <v>3439</v>
      </c>
      <c r="C3370" s="2">
        <v>5</v>
      </c>
    </row>
    <row r="3371" spans="2:3" x14ac:dyDescent="0.2">
      <c r="B3371" s="2">
        <v>3440</v>
      </c>
      <c r="C3371" s="2">
        <v>5</v>
      </c>
    </row>
    <row r="3372" spans="2:3" x14ac:dyDescent="0.2">
      <c r="B3372" s="2">
        <v>3441</v>
      </c>
      <c r="C3372" s="2">
        <v>5</v>
      </c>
    </row>
    <row r="3373" spans="2:3" x14ac:dyDescent="0.2">
      <c r="B3373" s="2">
        <v>3442</v>
      </c>
      <c r="C3373" s="2">
        <v>5</v>
      </c>
    </row>
    <row r="3374" spans="2:3" x14ac:dyDescent="0.2">
      <c r="B3374" s="2">
        <v>3443</v>
      </c>
      <c r="C3374" s="2">
        <v>5</v>
      </c>
    </row>
    <row r="3375" spans="2:3" x14ac:dyDescent="0.2">
      <c r="B3375" s="2">
        <v>3444</v>
      </c>
      <c r="C3375" s="2">
        <v>5</v>
      </c>
    </row>
    <row r="3376" spans="2:3" x14ac:dyDescent="0.2">
      <c r="B3376" s="2">
        <v>3445</v>
      </c>
      <c r="C3376" s="2">
        <v>5</v>
      </c>
    </row>
    <row r="3377" spans="2:3" x14ac:dyDescent="0.2">
      <c r="B3377" s="2">
        <v>3446</v>
      </c>
      <c r="C3377" s="2">
        <v>5</v>
      </c>
    </row>
    <row r="3378" spans="2:3" x14ac:dyDescent="0.2">
      <c r="B3378" s="2">
        <v>3447</v>
      </c>
      <c r="C3378" s="2">
        <v>5</v>
      </c>
    </row>
    <row r="3379" spans="2:3" x14ac:dyDescent="0.2">
      <c r="B3379" s="2">
        <v>3448</v>
      </c>
      <c r="C3379" s="2">
        <v>5</v>
      </c>
    </row>
    <row r="3380" spans="2:3" x14ac:dyDescent="0.2">
      <c r="B3380" s="2">
        <v>3449</v>
      </c>
      <c r="C3380" s="2">
        <v>5</v>
      </c>
    </row>
    <row r="3381" spans="2:3" x14ac:dyDescent="0.2">
      <c r="B3381" s="2">
        <v>3450</v>
      </c>
      <c r="C3381" s="2">
        <v>5</v>
      </c>
    </row>
    <row r="3382" spans="2:3" x14ac:dyDescent="0.2">
      <c r="B3382" s="2">
        <v>3451</v>
      </c>
      <c r="C3382" s="2">
        <v>5</v>
      </c>
    </row>
    <row r="3383" spans="2:3" x14ac:dyDescent="0.2">
      <c r="B3383" s="2">
        <v>3452</v>
      </c>
      <c r="C3383" s="2">
        <v>5</v>
      </c>
    </row>
    <row r="3384" spans="2:3" x14ac:dyDescent="0.2">
      <c r="B3384" s="2">
        <v>3453</v>
      </c>
      <c r="C3384" s="2">
        <v>5</v>
      </c>
    </row>
    <row r="3385" spans="2:3" x14ac:dyDescent="0.2">
      <c r="B3385" s="2">
        <v>3454</v>
      </c>
      <c r="C3385" s="2">
        <v>5</v>
      </c>
    </row>
    <row r="3386" spans="2:3" x14ac:dyDescent="0.2">
      <c r="B3386" s="2">
        <v>3455</v>
      </c>
      <c r="C3386" s="2">
        <v>5</v>
      </c>
    </row>
    <row r="3387" spans="2:3" x14ac:dyDescent="0.2">
      <c r="B3387" s="2">
        <v>3456</v>
      </c>
      <c r="C3387" s="2">
        <v>5</v>
      </c>
    </row>
    <row r="3388" spans="2:3" x14ac:dyDescent="0.2">
      <c r="B3388" s="2">
        <v>3457</v>
      </c>
      <c r="C3388" s="2">
        <v>5</v>
      </c>
    </row>
    <row r="3389" spans="2:3" x14ac:dyDescent="0.2">
      <c r="B3389" s="2">
        <v>3458</v>
      </c>
      <c r="C3389" s="2">
        <v>5</v>
      </c>
    </row>
    <row r="3390" spans="2:3" x14ac:dyDescent="0.2">
      <c r="B3390" s="2">
        <v>3459</v>
      </c>
      <c r="C3390" s="2">
        <v>5</v>
      </c>
    </row>
    <row r="3391" spans="2:3" x14ac:dyDescent="0.2">
      <c r="B3391" s="2">
        <v>3460</v>
      </c>
      <c r="C3391" s="2">
        <v>5</v>
      </c>
    </row>
    <row r="3392" spans="2:3" x14ac:dyDescent="0.2">
      <c r="B3392" s="2">
        <v>3461</v>
      </c>
      <c r="C3392" s="2">
        <v>5</v>
      </c>
    </row>
    <row r="3393" spans="2:3" x14ac:dyDescent="0.2">
      <c r="B3393" s="2">
        <v>3462</v>
      </c>
      <c r="C3393" s="2">
        <v>5</v>
      </c>
    </row>
    <row r="3394" spans="2:3" x14ac:dyDescent="0.2">
      <c r="B3394" s="2">
        <v>3463</v>
      </c>
      <c r="C3394" s="2">
        <v>5</v>
      </c>
    </row>
    <row r="3395" spans="2:3" x14ac:dyDescent="0.2">
      <c r="B3395" s="2">
        <v>3464</v>
      </c>
      <c r="C3395" s="2">
        <v>5</v>
      </c>
    </row>
    <row r="3396" spans="2:3" x14ac:dyDescent="0.2">
      <c r="B3396" s="2">
        <v>3465</v>
      </c>
      <c r="C3396" s="2">
        <v>5</v>
      </c>
    </row>
    <row r="3397" spans="2:3" x14ac:dyDescent="0.2">
      <c r="B3397" s="2">
        <v>3466</v>
      </c>
      <c r="C3397" s="2">
        <v>5</v>
      </c>
    </row>
    <row r="3398" spans="2:3" x14ac:dyDescent="0.2">
      <c r="B3398" s="2">
        <v>3467</v>
      </c>
      <c r="C3398" s="2">
        <v>5</v>
      </c>
    </row>
    <row r="3399" spans="2:3" x14ac:dyDescent="0.2">
      <c r="B3399" s="2">
        <v>3468</v>
      </c>
      <c r="C3399" s="2">
        <v>5</v>
      </c>
    </row>
    <row r="3400" spans="2:3" x14ac:dyDescent="0.2">
      <c r="B3400" s="2">
        <v>3469</v>
      </c>
      <c r="C3400" s="2">
        <v>5</v>
      </c>
    </row>
    <row r="3401" spans="2:3" x14ac:dyDescent="0.2">
      <c r="B3401" s="2">
        <v>3470</v>
      </c>
      <c r="C3401" s="2">
        <v>5</v>
      </c>
    </row>
    <row r="3402" spans="2:3" x14ac:dyDescent="0.2">
      <c r="B3402" s="2">
        <v>3471</v>
      </c>
      <c r="C3402" s="2">
        <v>5</v>
      </c>
    </row>
    <row r="3403" spans="2:3" x14ac:dyDescent="0.2">
      <c r="B3403" s="2">
        <v>3472</v>
      </c>
      <c r="C3403" s="2">
        <v>5</v>
      </c>
    </row>
    <row r="3404" spans="2:3" x14ac:dyDescent="0.2">
      <c r="B3404" s="2">
        <v>3473</v>
      </c>
      <c r="C3404" s="2">
        <v>5</v>
      </c>
    </row>
    <row r="3405" spans="2:3" x14ac:dyDescent="0.2">
      <c r="B3405" s="2">
        <v>3474</v>
      </c>
      <c r="C3405" s="2">
        <v>5</v>
      </c>
    </row>
    <row r="3406" spans="2:3" x14ac:dyDescent="0.2">
      <c r="B3406" s="2">
        <v>3475</v>
      </c>
      <c r="C3406" s="2">
        <v>5</v>
      </c>
    </row>
    <row r="3407" spans="2:3" x14ac:dyDescent="0.2">
      <c r="B3407" s="2">
        <v>3476</v>
      </c>
      <c r="C3407" s="2">
        <v>5</v>
      </c>
    </row>
    <row r="3408" spans="2:3" x14ac:dyDescent="0.2">
      <c r="B3408" s="2">
        <v>3477</v>
      </c>
      <c r="C3408" s="2">
        <v>5</v>
      </c>
    </row>
    <row r="3409" spans="2:3" x14ac:dyDescent="0.2">
      <c r="B3409" s="2">
        <v>3478</v>
      </c>
      <c r="C3409" s="2">
        <v>5</v>
      </c>
    </row>
    <row r="3410" spans="2:3" x14ac:dyDescent="0.2">
      <c r="B3410" s="2">
        <v>3479</v>
      </c>
      <c r="C3410" s="2">
        <v>5</v>
      </c>
    </row>
    <row r="3411" spans="2:3" x14ac:dyDescent="0.2">
      <c r="B3411" s="2">
        <v>3480</v>
      </c>
      <c r="C3411" s="2">
        <v>5</v>
      </c>
    </row>
    <row r="3412" spans="2:3" x14ac:dyDescent="0.2">
      <c r="B3412" s="2">
        <v>3481</v>
      </c>
      <c r="C3412" s="2">
        <v>5</v>
      </c>
    </row>
    <row r="3413" spans="2:3" x14ac:dyDescent="0.2">
      <c r="B3413" s="2">
        <v>3482</v>
      </c>
      <c r="C3413" s="2">
        <v>5</v>
      </c>
    </row>
    <row r="3414" spans="2:3" x14ac:dyDescent="0.2">
      <c r="B3414" s="2">
        <v>3483</v>
      </c>
      <c r="C3414" s="2">
        <v>5</v>
      </c>
    </row>
    <row r="3415" spans="2:3" x14ac:dyDescent="0.2">
      <c r="B3415" s="2">
        <v>3484</v>
      </c>
      <c r="C3415" s="2">
        <v>5</v>
      </c>
    </row>
    <row r="3416" spans="2:3" x14ac:dyDescent="0.2">
      <c r="B3416" s="2">
        <v>3485</v>
      </c>
      <c r="C3416" s="2">
        <v>5</v>
      </c>
    </row>
    <row r="3417" spans="2:3" x14ac:dyDescent="0.2">
      <c r="B3417" s="2">
        <v>3486</v>
      </c>
      <c r="C3417" s="2">
        <v>5</v>
      </c>
    </row>
    <row r="3418" spans="2:3" x14ac:dyDescent="0.2">
      <c r="B3418" s="2">
        <v>3487</v>
      </c>
      <c r="C3418" s="2">
        <v>5</v>
      </c>
    </row>
    <row r="3419" spans="2:3" x14ac:dyDescent="0.2">
      <c r="B3419" s="2">
        <v>3488</v>
      </c>
      <c r="C3419" s="2">
        <v>5</v>
      </c>
    </row>
    <row r="3420" spans="2:3" x14ac:dyDescent="0.2">
      <c r="B3420" s="2">
        <v>3489</v>
      </c>
      <c r="C3420" s="2">
        <v>5</v>
      </c>
    </row>
    <row r="3421" spans="2:3" x14ac:dyDescent="0.2">
      <c r="B3421" s="2">
        <v>3490</v>
      </c>
      <c r="C3421" s="2">
        <v>5</v>
      </c>
    </row>
    <row r="3422" spans="2:3" x14ac:dyDescent="0.2">
      <c r="B3422" s="2">
        <v>3491</v>
      </c>
      <c r="C3422" s="2">
        <v>5</v>
      </c>
    </row>
    <row r="3423" spans="2:3" x14ac:dyDescent="0.2">
      <c r="B3423" s="2">
        <v>3492</v>
      </c>
      <c r="C3423" s="2">
        <v>5</v>
      </c>
    </row>
    <row r="3424" spans="2:3" x14ac:dyDescent="0.2">
      <c r="B3424" s="2">
        <v>3493</v>
      </c>
      <c r="C3424" s="2">
        <v>5</v>
      </c>
    </row>
    <row r="3425" spans="2:3" x14ac:dyDescent="0.2">
      <c r="B3425" s="2">
        <v>3494</v>
      </c>
      <c r="C3425" s="2">
        <v>5</v>
      </c>
    </row>
    <row r="3426" spans="2:3" x14ac:dyDescent="0.2">
      <c r="B3426" s="2">
        <v>3495</v>
      </c>
      <c r="C3426" s="2">
        <v>5</v>
      </c>
    </row>
    <row r="3427" spans="2:3" x14ac:dyDescent="0.2">
      <c r="B3427" s="2">
        <v>3496</v>
      </c>
      <c r="C3427" s="2">
        <v>5</v>
      </c>
    </row>
    <row r="3428" spans="2:3" x14ac:dyDescent="0.2">
      <c r="B3428" s="2">
        <v>3497</v>
      </c>
      <c r="C3428" s="2">
        <v>5</v>
      </c>
    </row>
    <row r="3429" spans="2:3" x14ac:dyDescent="0.2">
      <c r="B3429" s="2">
        <v>3498</v>
      </c>
      <c r="C3429" s="2">
        <v>5</v>
      </c>
    </row>
    <row r="3430" spans="2:3" x14ac:dyDescent="0.2">
      <c r="B3430" s="2">
        <v>3499</v>
      </c>
      <c r="C3430" s="2">
        <v>5</v>
      </c>
    </row>
    <row r="3431" spans="2:3" x14ac:dyDescent="0.2">
      <c r="B3431" s="2">
        <v>3500</v>
      </c>
      <c r="C3431" s="2">
        <v>5</v>
      </c>
    </row>
    <row r="3432" spans="2:3" x14ac:dyDescent="0.2">
      <c r="B3432" s="2">
        <v>3501</v>
      </c>
      <c r="C3432" s="2">
        <v>5</v>
      </c>
    </row>
    <row r="3433" spans="2:3" x14ac:dyDescent="0.2">
      <c r="B3433" s="2">
        <v>3502</v>
      </c>
      <c r="C3433" s="2">
        <v>5</v>
      </c>
    </row>
    <row r="3434" spans="2:3" x14ac:dyDescent="0.2">
      <c r="B3434" s="2">
        <v>3503</v>
      </c>
      <c r="C3434" s="2">
        <v>5</v>
      </c>
    </row>
    <row r="3435" spans="2:3" x14ac:dyDescent="0.2">
      <c r="B3435" s="2">
        <v>3504</v>
      </c>
      <c r="C3435" s="2">
        <v>5</v>
      </c>
    </row>
    <row r="3436" spans="2:3" x14ac:dyDescent="0.2">
      <c r="B3436" s="2">
        <v>3505</v>
      </c>
      <c r="C3436" s="2">
        <v>5</v>
      </c>
    </row>
    <row r="3437" spans="2:3" x14ac:dyDescent="0.2">
      <c r="B3437" s="2">
        <v>3506</v>
      </c>
      <c r="C3437" s="2">
        <v>5</v>
      </c>
    </row>
    <row r="3438" spans="2:3" x14ac:dyDescent="0.2">
      <c r="B3438" s="2">
        <v>3507</v>
      </c>
      <c r="C3438" s="2">
        <v>5</v>
      </c>
    </row>
    <row r="3439" spans="2:3" x14ac:dyDescent="0.2">
      <c r="B3439" s="2">
        <v>3508</v>
      </c>
      <c r="C3439" s="2">
        <v>5</v>
      </c>
    </row>
    <row r="3440" spans="2:3" x14ac:dyDescent="0.2">
      <c r="B3440" s="2">
        <v>3509</v>
      </c>
      <c r="C3440" s="2">
        <v>5</v>
      </c>
    </row>
    <row r="3441" spans="2:3" x14ac:dyDescent="0.2">
      <c r="B3441" s="2">
        <v>3510</v>
      </c>
      <c r="C3441" s="2">
        <v>5</v>
      </c>
    </row>
    <row r="3442" spans="2:3" x14ac:dyDescent="0.2">
      <c r="B3442" s="2">
        <v>3511</v>
      </c>
      <c r="C3442" s="2">
        <v>5</v>
      </c>
    </row>
    <row r="3443" spans="2:3" x14ac:dyDescent="0.2">
      <c r="B3443" s="2">
        <v>3512</v>
      </c>
      <c r="C3443" s="2">
        <v>5</v>
      </c>
    </row>
    <row r="3444" spans="2:3" x14ac:dyDescent="0.2">
      <c r="B3444" s="2">
        <v>3513</v>
      </c>
      <c r="C3444" s="2">
        <v>5</v>
      </c>
    </row>
    <row r="3445" spans="2:3" x14ac:dyDescent="0.2">
      <c r="B3445" s="2">
        <v>3514</v>
      </c>
      <c r="C3445" s="2">
        <v>5</v>
      </c>
    </row>
    <row r="3446" spans="2:3" x14ac:dyDescent="0.2">
      <c r="B3446" s="2">
        <v>3515</v>
      </c>
      <c r="C3446" s="2">
        <v>5</v>
      </c>
    </row>
    <row r="3447" spans="2:3" x14ac:dyDescent="0.2">
      <c r="B3447" s="2">
        <v>3516</v>
      </c>
      <c r="C3447" s="2">
        <v>5</v>
      </c>
    </row>
    <row r="3448" spans="2:3" x14ac:dyDescent="0.2">
      <c r="B3448" s="2">
        <v>3517</v>
      </c>
      <c r="C3448" s="2">
        <v>5</v>
      </c>
    </row>
    <row r="3449" spans="2:3" x14ac:dyDescent="0.2">
      <c r="B3449" s="2">
        <v>3518</v>
      </c>
      <c r="C3449" s="2">
        <v>5</v>
      </c>
    </row>
    <row r="3450" spans="2:3" x14ac:dyDescent="0.2">
      <c r="B3450" s="2">
        <v>3519</v>
      </c>
      <c r="C3450" s="2">
        <v>5</v>
      </c>
    </row>
    <row r="3451" spans="2:3" x14ac:dyDescent="0.2">
      <c r="B3451" s="2">
        <v>3520</v>
      </c>
      <c r="C3451" s="2">
        <v>5</v>
      </c>
    </row>
    <row r="3452" spans="2:3" x14ac:dyDescent="0.2">
      <c r="B3452" s="2">
        <v>3521</v>
      </c>
      <c r="C3452" s="2">
        <v>5</v>
      </c>
    </row>
    <row r="3453" spans="2:3" x14ac:dyDescent="0.2">
      <c r="B3453" s="2">
        <v>3522</v>
      </c>
      <c r="C3453" s="2">
        <v>5</v>
      </c>
    </row>
    <row r="3454" spans="2:3" x14ac:dyDescent="0.2">
      <c r="B3454" s="2">
        <v>3523</v>
      </c>
      <c r="C3454" s="2">
        <v>5</v>
      </c>
    </row>
    <row r="3455" spans="2:3" x14ac:dyDescent="0.2">
      <c r="B3455" s="2">
        <v>3524</v>
      </c>
      <c r="C3455" s="2">
        <v>5</v>
      </c>
    </row>
    <row r="3456" spans="2:3" x14ac:dyDescent="0.2">
      <c r="B3456" s="2">
        <v>3525</v>
      </c>
      <c r="C3456" s="2">
        <v>5</v>
      </c>
    </row>
    <row r="3457" spans="2:3" x14ac:dyDescent="0.2">
      <c r="B3457" s="2">
        <v>3526</v>
      </c>
      <c r="C3457" s="2">
        <v>5</v>
      </c>
    </row>
    <row r="3458" spans="2:3" x14ac:dyDescent="0.2">
      <c r="B3458" s="2">
        <v>3527</v>
      </c>
      <c r="C3458" s="2">
        <v>5</v>
      </c>
    </row>
    <row r="3459" spans="2:3" x14ac:dyDescent="0.2">
      <c r="B3459" s="2">
        <v>3528</v>
      </c>
      <c r="C3459" s="2">
        <v>5</v>
      </c>
    </row>
    <row r="3460" spans="2:3" x14ac:dyDescent="0.2">
      <c r="B3460" s="2">
        <v>3529</v>
      </c>
      <c r="C3460" s="2">
        <v>5</v>
      </c>
    </row>
    <row r="3461" spans="2:3" x14ac:dyDescent="0.2">
      <c r="B3461" s="2">
        <v>3530</v>
      </c>
      <c r="C3461" s="2">
        <v>5</v>
      </c>
    </row>
    <row r="3462" spans="2:3" x14ac:dyDescent="0.2">
      <c r="B3462" s="2">
        <v>3531</v>
      </c>
      <c r="C3462" s="2">
        <v>5</v>
      </c>
    </row>
    <row r="3463" spans="2:3" x14ac:dyDescent="0.2">
      <c r="B3463" s="2">
        <v>3532</v>
      </c>
      <c r="C3463" s="2">
        <v>5</v>
      </c>
    </row>
    <row r="3464" spans="2:3" x14ac:dyDescent="0.2">
      <c r="B3464" s="2">
        <v>3533</v>
      </c>
      <c r="C3464" s="2">
        <v>5</v>
      </c>
    </row>
    <row r="3465" spans="2:3" x14ac:dyDescent="0.2">
      <c r="B3465" s="2">
        <v>3534</v>
      </c>
      <c r="C3465" s="2">
        <v>5</v>
      </c>
    </row>
    <row r="3466" spans="2:3" x14ac:dyDescent="0.2">
      <c r="B3466" s="2">
        <v>3535</v>
      </c>
      <c r="C3466" s="2">
        <v>5</v>
      </c>
    </row>
    <row r="3467" spans="2:3" x14ac:dyDescent="0.2">
      <c r="B3467" s="2">
        <v>3536</v>
      </c>
      <c r="C3467" s="2">
        <v>5</v>
      </c>
    </row>
    <row r="3468" spans="2:3" x14ac:dyDescent="0.2">
      <c r="B3468" s="2">
        <v>3537</v>
      </c>
      <c r="C3468" s="2">
        <v>5</v>
      </c>
    </row>
    <row r="3469" spans="2:3" x14ac:dyDescent="0.2">
      <c r="B3469" s="2">
        <v>3538</v>
      </c>
      <c r="C3469" s="2">
        <v>5</v>
      </c>
    </row>
    <row r="3470" spans="2:3" x14ac:dyDescent="0.2">
      <c r="B3470" s="2">
        <v>3539</v>
      </c>
      <c r="C3470" s="2">
        <v>5</v>
      </c>
    </row>
    <row r="3471" spans="2:3" x14ac:dyDescent="0.2">
      <c r="B3471" s="2">
        <v>3540</v>
      </c>
      <c r="C3471" s="2">
        <v>5</v>
      </c>
    </row>
    <row r="3472" spans="2:3" x14ac:dyDescent="0.2">
      <c r="B3472" s="2">
        <v>3541</v>
      </c>
      <c r="C3472" s="2">
        <v>5</v>
      </c>
    </row>
    <row r="3473" spans="2:3" x14ac:dyDescent="0.2">
      <c r="B3473" s="2">
        <v>3542</v>
      </c>
      <c r="C3473" s="2">
        <v>5</v>
      </c>
    </row>
    <row r="3474" spans="2:3" x14ac:dyDescent="0.2">
      <c r="B3474" s="2">
        <v>3543</v>
      </c>
      <c r="C3474" s="2">
        <v>5</v>
      </c>
    </row>
    <row r="3475" spans="2:3" x14ac:dyDescent="0.2">
      <c r="B3475" s="2">
        <v>3544</v>
      </c>
      <c r="C3475" s="2">
        <v>5</v>
      </c>
    </row>
    <row r="3476" spans="2:3" x14ac:dyDescent="0.2">
      <c r="B3476" s="2">
        <v>3545</v>
      </c>
      <c r="C3476" s="2">
        <v>5</v>
      </c>
    </row>
    <row r="3477" spans="2:3" x14ac:dyDescent="0.2">
      <c r="B3477" s="2">
        <v>3546</v>
      </c>
      <c r="C3477" s="2">
        <v>5</v>
      </c>
    </row>
    <row r="3478" spans="2:3" x14ac:dyDescent="0.2">
      <c r="B3478" s="2">
        <v>3547</v>
      </c>
      <c r="C3478" s="2">
        <v>5</v>
      </c>
    </row>
    <row r="3479" spans="2:3" x14ac:dyDescent="0.2">
      <c r="B3479" s="2">
        <v>3548</v>
      </c>
      <c r="C3479" s="2">
        <v>5</v>
      </c>
    </row>
    <row r="3480" spans="2:3" x14ac:dyDescent="0.2">
      <c r="B3480" s="2">
        <v>3549</v>
      </c>
      <c r="C3480" s="2">
        <v>5</v>
      </c>
    </row>
    <row r="3481" spans="2:3" x14ac:dyDescent="0.2">
      <c r="B3481" s="2">
        <v>3550</v>
      </c>
      <c r="C3481" s="2">
        <v>5</v>
      </c>
    </row>
    <row r="3482" spans="2:3" x14ac:dyDescent="0.2">
      <c r="B3482" s="2">
        <v>3551</v>
      </c>
      <c r="C3482" s="2">
        <v>5</v>
      </c>
    </row>
    <row r="3483" spans="2:3" x14ac:dyDescent="0.2">
      <c r="B3483" s="2">
        <v>3552</v>
      </c>
      <c r="C3483" s="2">
        <v>5</v>
      </c>
    </row>
    <row r="3484" spans="2:3" x14ac:dyDescent="0.2">
      <c r="B3484" s="2">
        <v>3553</v>
      </c>
      <c r="C3484" s="2">
        <v>5</v>
      </c>
    </row>
    <row r="3485" spans="2:3" x14ac:dyDescent="0.2">
      <c r="B3485" s="2">
        <v>3554</v>
      </c>
      <c r="C3485" s="2">
        <v>5</v>
      </c>
    </row>
    <row r="3486" spans="2:3" x14ac:dyDescent="0.2">
      <c r="B3486" s="2">
        <v>3555</v>
      </c>
      <c r="C3486" s="2">
        <v>5</v>
      </c>
    </row>
    <row r="3487" spans="2:3" x14ac:dyDescent="0.2">
      <c r="B3487" s="2">
        <v>3556</v>
      </c>
      <c r="C3487" s="2">
        <v>5</v>
      </c>
    </row>
    <row r="3488" spans="2:3" x14ac:dyDescent="0.2">
      <c r="B3488" s="2">
        <v>3557</v>
      </c>
      <c r="C3488" s="2">
        <v>5</v>
      </c>
    </row>
    <row r="3489" spans="2:3" x14ac:dyDescent="0.2">
      <c r="B3489" s="2">
        <v>3558</v>
      </c>
      <c r="C3489" s="2">
        <v>5</v>
      </c>
    </row>
    <row r="3490" spans="2:3" x14ac:dyDescent="0.2">
      <c r="B3490" s="2">
        <v>3559</v>
      </c>
      <c r="C3490" s="2">
        <v>5</v>
      </c>
    </row>
    <row r="3491" spans="2:3" x14ac:dyDescent="0.2">
      <c r="B3491" s="2">
        <v>3560</v>
      </c>
      <c r="C3491" s="2">
        <v>5</v>
      </c>
    </row>
    <row r="3492" spans="2:3" x14ac:dyDescent="0.2">
      <c r="B3492" s="2">
        <v>3561</v>
      </c>
      <c r="C3492" s="2">
        <v>5</v>
      </c>
    </row>
    <row r="3493" spans="2:3" x14ac:dyDescent="0.2">
      <c r="B3493" s="2">
        <v>3562</v>
      </c>
      <c r="C3493" s="2">
        <v>5</v>
      </c>
    </row>
    <row r="3494" spans="2:3" x14ac:dyDescent="0.2">
      <c r="B3494" s="2">
        <v>3563</v>
      </c>
      <c r="C3494" s="2">
        <v>5</v>
      </c>
    </row>
    <row r="3495" spans="2:3" x14ac:dyDescent="0.2">
      <c r="B3495" s="2">
        <v>3564</v>
      </c>
      <c r="C3495" s="2">
        <v>5</v>
      </c>
    </row>
    <row r="3496" spans="2:3" x14ac:dyDescent="0.2">
      <c r="B3496" s="2">
        <v>3565</v>
      </c>
      <c r="C3496" s="2">
        <v>5</v>
      </c>
    </row>
    <row r="3497" spans="2:3" x14ac:dyDescent="0.2">
      <c r="B3497" s="2">
        <v>3566</v>
      </c>
      <c r="C3497" s="2">
        <v>5</v>
      </c>
    </row>
    <row r="3498" spans="2:3" x14ac:dyDescent="0.2">
      <c r="B3498" s="2">
        <v>3567</v>
      </c>
      <c r="C3498" s="2">
        <v>5</v>
      </c>
    </row>
    <row r="3499" spans="2:3" x14ac:dyDescent="0.2">
      <c r="B3499" s="2">
        <v>3568</v>
      </c>
      <c r="C3499" s="2">
        <v>5</v>
      </c>
    </row>
    <row r="3500" spans="2:3" x14ac:dyDescent="0.2">
      <c r="B3500" s="2">
        <v>3569</v>
      </c>
      <c r="C3500" s="2">
        <v>5</v>
      </c>
    </row>
    <row r="3501" spans="2:3" x14ac:dyDescent="0.2">
      <c r="B3501" s="2">
        <v>3570</v>
      </c>
      <c r="C3501" s="2">
        <v>5</v>
      </c>
    </row>
    <row r="3502" spans="2:3" x14ac:dyDescent="0.2">
      <c r="B3502" s="2">
        <v>3571</v>
      </c>
      <c r="C3502" s="2">
        <v>5</v>
      </c>
    </row>
    <row r="3503" spans="2:3" x14ac:dyDescent="0.2">
      <c r="B3503" s="2">
        <v>3572</v>
      </c>
      <c r="C3503" s="2">
        <v>5</v>
      </c>
    </row>
    <row r="3504" spans="2:3" x14ac:dyDescent="0.2">
      <c r="B3504" s="2">
        <v>3573</v>
      </c>
      <c r="C3504" s="2">
        <v>5</v>
      </c>
    </row>
    <row r="3505" spans="2:3" x14ac:dyDescent="0.2">
      <c r="B3505" s="2">
        <v>3574</v>
      </c>
      <c r="C3505" s="2">
        <v>5</v>
      </c>
    </row>
    <row r="3506" spans="2:3" x14ac:dyDescent="0.2">
      <c r="B3506" s="2">
        <v>3575</v>
      </c>
      <c r="C3506" s="2">
        <v>5</v>
      </c>
    </row>
    <row r="3507" spans="2:3" x14ac:dyDescent="0.2">
      <c r="B3507" s="2">
        <v>3576</v>
      </c>
      <c r="C3507" s="2">
        <v>5</v>
      </c>
    </row>
    <row r="3508" spans="2:3" x14ac:dyDescent="0.2">
      <c r="B3508" s="2">
        <v>3577</v>
      </c>
      <c r="C3508" s="2">
        <v>5</v>
      </c>
    </row>
    <row r="3509" spans="2:3" x14ac:dyDescent="0.2">
      <c r="B3509" s="2">
        <v>3578</v>
      </c>
      <c r="C3509" s="2">
        <v>5</v>
      </c>
    </row>
    <row r="3510" spans="2:3" x14ac:dyDescent="0.2">
      <c r="B3510" s="2">
        <v>3579</v>
      </c>
      <c r="C3510" s="2">
        <v>5</v>
      </c>
    </row>
    <row r="3511" spans="2:3" x14ac:dyDescent="0.2">
      <c r="B3511" s="2">
        <v>3580</v>
      </c>
      <c r="C3511" s="2">
        <v>5</v>
      </c>
    </row>
    <row r="3512" spans="2:3" x14ac:dyDescent="0.2">
      <c r="B3512" s="2">
        <v>3581</v>
      </c>
      <c r="C3512" s="2">
        <v>5</v>
      </c>
    </row>
    <row r="3513" spans="2:3" x14ac:dyDescent="0.2">
      <c r="B3513" s="2">
        <v>3582</v>
      </c>
      <c r="C3513" s="2">
        <v>5</v>
      </c>
    </row>
    <row r="3514" spans="2:3" x14ac:dyDescent="0.2">
      <c r="B3514" s="2">
        <v>3583</v>
      </c>
      <c r="C3514" s="2">
        <v>5</v>
      </c>
    </row>
    <row r="3515" spans="2:3" x14ac:dyDescent="0.2">
      <c r="B3515" s="2">
        <v>3584</v>
      </c>
      <c r="C3515" s="2">
        <v>5</v>
      </c>
    </row>
    <row r="3516" spans="2:3" x14ac:dyDescent="0.2">
      <c r="B3516" s="2">
        <v>3585</v>
      </c>
      <c r="C3516" s="2">
        <v>5</v>
      </c>
    </row>
    <row r="3517" spans="2:3" x14ac:dyDescent="0.2">
      <c r="B3517" s="2">
        <v>3586</v>
      </c>
      <c r="C3517" s="2">
        <v>5</v>
      </c>
    </row>
    <row r="3518" spans="2:3" x14ac:dyDescent="0.2">
      <c r="B3518" s="2">
        <v>3587</v>
      </c>
      <c r="C3518" s="2">
        <v>5</v>
      </c>
    </row>
    <row r="3519" spans="2:3" x14ac:dyDescent="0.2">
      <c r="B3519" s="2">
        <v>3588</v>
      </c>
      <c r="C3519" s="2">
        <v>5</v>
      </c>
    </row>
    <row r="3520" spans="2:3" x14ac:dyDescent="0.2">
      <c r="B3520" s="2">
        <v>3589</v>
      </c>
      <c r="C3520" s="2">
        <v>5</v>
      </c>
    </row>
    <row r="3521" spans="2:3" x14ac:dyDescent="0.2">
      <c r="B3521" s="2">
        <v>3590</v>
      </c>
      <c r="C3521" s="2">
        <v>5</v>
      </c>
    </row>
    <row r="3522" spans="2:3" x14ac:dyDescent="0.2">
      <c r="B3522" s="2">
        <v>3591</v>
      </c>
      <c r="C3522" s="2">
        <v>5</v>
      </c>
    </row>
    <row r="3523" spans="2:3" x14ac:dyDescent="0.2">
      <c r="B3523" s="2">
        <v>3592</v>
      </c>
      <c r="C3523" s="2">
        <v>5</v>
      </c>
    </row>
    <row r="3524" spans="2:3" x14ac:dyDescent="0.2">
      <c r="B3524" s="2">
        <v>3593</v>
      </c>
      <c r="C3524" s="2">
        <v>5</v>
      </c>
    </row>
    <row r="3525" spans="2:3" x14ac:dyDescent="0.2">
      <c r="B3525" s="2">
        <v>3594</v>
      </c>
      <c r="C3525" s="2">
        <v>5</v>
      </c>
    </row>
    <row r="3526" spans="2:3" x14ac:dyDescent="0.2">
      <c r="B3526" s="2">
        <v>3595</v>
      </c>
      <c r="C3526" s="2">
        <v>5</v>
      </c>
    </row>
    <row r="3527" spans="2:3" x14ac:dyDescent="0.2">
      <c r="B3527" s="2">
        <v>3596</v>
      </c>
      <c r="C3527" s="2">
        <v>5</v>
      </c>
    </row>
    <row r="3528" spans="2:3" x14ac:dyDescent="0.2">
      <c r="B3528" s="2">
        <v>3597</v>
      </c>
      <c r="C3528" s="2">
        <v>5</v>
      </c>
    </row>
    <row r="3529" spans="2:3" x14ac:dyDescent="0.2">
      <c r="B3529" s="2">
        <v>3598</v>
      </c>
      <c r="C3529" s="2">
        <v>5</v>
      </c>
    </row>
    <row r="3530" spans="2:3" x14ac:dyDescent="0.2">
      <c r="B3530" s="2">
        <v>3599</v>
      </c>
      <c r="C3530" s="2">
        <v>5</v>
      </c>
    </row>
    <row r="3531" spans="2:3" x14ac:dyDescent="0.2">
      <c r="B3531" s="2">
        <v>3600</v>
      </c>
      <c r="C3531" s="2">
        <v>5</v>
      </c>
    </row>
    <row r="3532" spans="2:3" x14ac:dyDescent="0.2">
      <c r="B3532" s="2">
        <v>3601</v>
      </c>
      <c r="C3532" s="2">
        <v>5</v>
      </c>
    </row>
    <row r="3533" spans="2:3" x14ac:dyDescent="0.2">
      <c r="B3533" s="2">
        <v>3602</v>
      </c>
      <c r="C3533" s="2">
        <v>5</v>
      </c>
    </row>
    <row r="3534" spans="2:3" x14ac:dyDescent="0.2">
      <c r="B3534" s="2">
        <v>3603</v>
      </c>
      <c r="C3534" s="2">
        <v>5</v>
      </c>
    </row>
    <row r="3535" spans="2:3" x14ac:dyDescent="0.2">
      <c r="B3535" s="2">
        <v>3604</v>
      </c>
      <c r="C3535" s="2">
        <v>5</v>
      </c>
    </row>
    <row r="3536" spans="2:3" x14ac:dyDescent="0.2">
      <c r="B3536" s="2">
        <v>3605</v>
      </c>
      <c r="C3536" s="2">
        <v>5</v>
      </c>
    </row>
    <row r="3537" spans="2:3" x14ac:dyDescent="0.2">
      <c r="B3537" s="2">
        <v>3606</v>
      </c>
      <c r="C3537" s="2">
        <v>5</v>
      </c>
    </row>
    <row r="3538" spans="2:3" x14ac:dyDescent="0.2">
      <c r="B3538" s="2">
        <v>3607</v>
      </c>
      <c r="C3538" s="2">
        <v>5</v>
      </c>
    </row>
    <row r="3539" spans="2:3" x14ac:dyDescent="0.2">
      <c r="B3539" s="2">
        <v>3608</v>
      </c>
      <c r="C3539" s="2">
        <v>5</v>
      </c>
    </row>
    <row r="3540" spans="2:3" x14ac:dyDescent="0.2">
      <c r="B3540" s="2">
        <v>3609</v>
      </c>
      <c r="C3540" s="2">
        <v>5</v>
      </c>
    </row>
    <row r="3541" spans="2:3" x14ac:dyDescent="0.2">
      <c r="B3541" s="2">
        <v>3610</v>
      </c>
      <c r="C3541" s="2">
        <v>5</v>
      </c>
    </row>
    <row r="3542" spans="2:3" x14ac:dyDescent="0.2">
      <c r="B3542" s="2">
        <v>3611</v>
      </c>
      <c r="C3542" s="2">
        <v>5</v>
      </c>
    </row>
    <row r="3543" spans="2:3" x14ac:dyDescent="0.2">
      <c r="B3543" s="2">
        <v>3612</v>
      </c>
      <c r="C3543" s="2">
        <v>5</v>
      </c>
    </row>
    <row r="3544" spans="2:3" x14ac:dyDescent="0.2">
      <c r="B3544" s="2">
        <v>3613</v>
      </c>
      <c r="C3544" s="2">
        <v>5</v>
      </c>
    </row>
    <row r="3545" spans="2:3" x14ac:dyDescent="0.2">
      <c r="B3545" s="2">
        <v>3614</v>
      </c>
      <c r="C3545" s="2">
        <v>5</v>
      </c>
    </row>
    <row r="3546" spans="2:3" x14ac:dyDescent="0.2">
      <c r="B3546" s="2">
        <v>3615</v>
      </c>
      <c r="C3546" s="2">
        <v>5</v>
      </c>
    </row>
    <row r="3547" spans="2:3" x14ac:dyDescent="0.2">
      <c r="B3547" s="2">
        <v>3616</v>
      </c>
      <c r="C3547" s="2">
        <v>5</v>
      </c>
    </row>
    <row r="3548" spans="2:3" x14ac:dyDescent="0.2">
      <c r="B3548" s="2">
        <v>3617</v>
      </c>
      <c r="C3548" s="2">
        <v>5</v>
      </c>
    </row>
    <row r="3549" spans="2:3" x14ac:dyDescent="0.2">
      <c r="B3549" s="2">
        <v>3618</v>
      </c>
      <c r="C3549" s="2">
        <v>5</v>
      </c>
    </row>
    <row r="3550" spans="2:3" x14ac:dyDescent="0.2">
      <c r="B3550" s="2">
        <v>3619</v>
      </c>
      <c r="C3550" s="2">
        <v>5</v>
      </c>
    </row>
    <row r="3551" spans="2:3" x14ac:dyDescent="0.2">
      <c r="B3551" s="2">
        <v>3620</v>
      </c>
      <c r="C3551" s="2">
        <v>5</v>
      </c>
    </row>
    <row r="3552" spans="2:3" x14ac:dyDescent="0.2">
      <c r="B3552" s="2">
        <v>3621</v>
      </c>
      <c r="C3552" s="2">
        <v>5</v>
      </c>
    </row>
    <row r="3553" spans="2:3" x14ac:dyDescent="0.2">
      <c r="B3553" s="2">
        <v>3622</v>
      </c>
      <c r="C3553" s="2">
        <v>5</v>
      </c>
    </row>
    <row r="3554" spans="2:3" x14ac:dyDescent="0.2">
      <c r="B3554" s="2">
        <v>3623</v>
      </c>
      <c r="C3554" s="2">
        <v>5</v>
      </c>
    </row>
    <row r="3555" spans="2:3" x14ac:dyDescent="0.2">
      <c r="B3555" s="2">
        <v>3624</v>
      </c>
      <c r="C3555" s="2">
        <v>5</v>
      </c>
    </row>
    <row r="3556" spans="2:3" x14ac:dyDescent="0.2">
      <c r="B3556" s="2">
        <v>3625</v>
      </c>
      <c r="C3556" s="2">
        <v>5</v>
      </c>
    </row>
    <row r="3557" spans="2:3" x14ac:dyDescent="0.2">
      <c r="B3557" s="2">
        <v>3626</v>
      </c>
      <c r="C3557" s="2">
        <v>5</v>
      </c>
    </row>
    <row r="3558" spans="2:3" x14ac:dyDescent="0.2">
      <c r="B3558" s="2">
        <v>3629</v>
      </c>
      <c r="C3558" s="2">
        <v>5</v>
      </c>
    </row>
    <row r="3559" spans="2:3" x14ac:dyDescent="0.2">
      <c r="B3559" s="2">
        <v>3630</v>
      </c>
      <c r="C3559" s="2">
        <v>5</v>
      </c>
    </row>
    <row r="3560" spans="2:3" x14ac:dyDescent="0.2">
      <c r="B3560" s="2">
        <v>3631</v>
      </c>
      <c r="C3560" s="2">
        <v>5</v>
      </c>
    </row>
    <row r="3561" spans="2:3" x14ac:dyDescent="0.2">
      <c r="B3561" s="2">
        <v>3632</v>
      </c>
      <c r="C3561" s="2">
        <v>5</v>
      </c>
    </row>
    <row r="3562" spans="2:3" x14ac:dyDescent="0.2">
      <c r="B3562" s="2">
        <v>3633</v>
      </c>
      <c r="C3562" s="2">
        <v>5</v>
      </c>
    </row>
    <row r="3563" spans="2:3" x14ac:dyDescent="0.2">
      <c r="B3563" s="2">
        <v>3634</v>
      </c>
      <c r="C3563" s="2">
        <v>5</v>
      </c>
    </row>
    <row r="3564" spans="2:3" x14ac:dyDescent="0.2">
      <c r="B3564" s="2">
        <v>3635</v>
      </c>
      <c r="C3564" s="2">
        <v>5</v>
      </c>
    </row>
    <row r="3565" spans="2:3" x14ac:dyDescent="0.2">
      <c r="B3565" s="2">
        <v>3636</v>
      </c>
      <c r="C3565" s="2">
        <v>5</v>
      </c>
    </row>
    <row r="3566" spans="2:3" x14ac:dyDescent="0.2">
      <c r="B3566" s="2">
        <v>3637</v>
      </c>
      <c r="C3566" s="2">
        <v>5</v>
      </c>
    </row>
    <row r="3567" spans="2:3" x14ac:dyDescent="0.2">
      <c r="B3567" s="2">
        <v>3638</v>
      </c>
      <c r="C3567" s="2">
        <v>5</v>
      </c>
    </row>
    <row r="3568" spans="2:3" x14ac:dyDescent="0.2">
      <c r="B3568" s="2">
        <v>3639</v>
      </c>
      <c r="C3568" s="2">
        <v>5</v>
      </c>
    </row>
    <row r="3569" spans="2:3" x14ac:dyDescent="0.2">
      <c r="B3569" s="2">
        <v>3640</v>
      </c>
      <c r="C3569" s="2">
        <v>5</v>
      </c>
    </row>
    <row r="3570" spans="2:3" x14ac:dyDescent="0.2">
      <c r="B3570" s="2">
        <v>3641</v>
      </c>
      <c r="C3570" s="2">
        <v>5</v>
      </c>
    </row>
    <row r="3571" spans="2:3" x14ac:dyDescent="0.2">
      <c r="B3571" s="2">
        <v>3642</v>
      </c>
      <c r="C3571" s="2">
        <v>5</v>
      </c>
    </row>
    <row r="3572" spans="2:3" x14ac:dyDescent="0.2">
      <c r="B3572" s="2">
        <v>3643</v>
      </c>
      <c r="C3572" s="2">
        <v>5</v>
      </c>
    </row>
    <row r="3573" spans="2:3" x14ac:dyDescent="0.2">
      <c r="B3573" s="2">
        <v>3644</v>
      </c>
      <c r="C3573" s="2">
        <v>5</v>
      </c>
    </row>
    <row r="3574" spans="2:3" x14ac:dyDescent="0.2">
      <c r="B3574" s="2">
        <v>3645</v>
      </c>
      <c r="C3574" s="2">
        <v>5</v>
      </c>
    </row>
    <row r="3575" spans="2:3" x14ac:dyDescent="0.2">
      <c r="B3575" s="2">
        <v>3646</v>
      </c>
      <c r="C3575" s="2">
        <v>5</v>
      </c>
    </row>
    <row r="3576" spans="2:3" x14ac:dyDescent="0.2">
      <c r="B3576" s="2">
        <v>3647</v>
      </c>
      <c r="C3576" s="2">
        <v>5</v>
      </c>
    </row>
    <row r="3577" spans="2:3" x14ac:dyDescent="0.2">
      <c r="B3577" s="2">
        <v>3648</v>
      </c>
      <c r="C3577" s="2">
        <v>5</v>
      </c>
    </row>
    <row r="3578" spans="2:3" x14ac:dyDescent="0.2">
      <c r="B3578" s="2">
        <v>3649</v>
      </c>
      <c r="C3578" s="2">
        <v>5</v>
      </c>
    </row>
    <row r="3579" spans="2:3" x14ac:dyDescent="0.2">
      <c r="B3579" s="2">
        <v>3650</v>
      </c>
      <c r="C3579" s="2">
        <v>5</v>
      </c>
    </row>
    <row r="3580" spans="2:3" x14ac:dyDescent="0.2">
      <c r="B3580" s="2">
        <v>3651</v>
      </c>
      <c r="C3580" s="2">
        <v>5</v>
      </c>
    </row>
    <row r="3581" spans="2:3" x14ac:dyDescent="0.2">
      <c r="B3581" s="2">
        <v>3652</v>
      </c>
      <c r="C3581" s="2">
        <v>5</v>
      </c>
    </row>
    <row r="3582" spans="2:3" x14ac:dyDescent="0.2">
      <c r="B3582" s="2">
        <v>3653</v>
      </c>
      <c r="C3582" s="2">
        <v>5</v>
      </c>
    </row>
    <row r="3583" spans="2:3" x14ac:dyDescent="0.2">
      <c r="B3583" s="2">
        <v>3654</v>
      </c>
      <c r="C3583" s="2">
        <v>5</v>
      </c>
    </row>
    <row r="3584" spans="2:3" x14ac:dyDescent="0.2">
      <c r="B3584" s="2">
        <v>3655</v>
      </c>
      <c r="C3584" s="2">
        <v>5</v>
      </c>
    </row>
    <row r="3585" spans="2:3" x14ac:dyDescent="0.2">
      <c r="B3585" s="2">
        <v>3656</v>
      </c>
      <c r="C3585" s="2">
        <v>5</v>
      </c>
    </row>
    <row r="3586" spans="2:3" x14ac:dyDescent="0.2">
      <c r="B3586" s="2">
        <v>3657</v>
      </c>
      <c r="C3586" s="2">
        <v>5</v>
      </c>
    </row>
    <row r="3587" spans="2:3" x14ac:dyDescent="0.2">
      <c r="B3587" s="2">
        <v>3658</v>
      </c>
      <c r="C3587" s="2">
        <v>5</v>
      </c>
    </row>
    <row r="3588" spans="2:3" x14ac:dyDescent="0.2">
      <c r="B3588" s="2">
        <v>3659</v>
      </c>
      <c r="C3588" s="2">
        <v>5</v>
      </c>
    </row>
    <row r="3589" spans="2:3" x14ac:dyDescent="0.2">
      <c r="B3589" s="2">
        <v>3660</v>
      </c>
      <c r="C3589" s="2">
        <v>5</v>
      </c>
    </row>
    <row r="3590" spans="2:3" x14ac:dyDescent="0.2">
      <c r="B3590" s="2">
        <v>3661</v>
      </c>
      <c r="C3590" s="2">
        <v>5</v>
      </c>
    </row>
    <row r="3591" spans="2:3" x14ac:dyDescent="0.2">
      <c r="B3591" s="2">
        <v>3662</v>
      </c>
      <c r="C3591" s="2">
        <v>5</v>
      </c>
    </row>
    <row r="3592" spans="2:3" x14ac:dyDescent="0.2">
      <c r="B3592" s="2">
        <v>3663</v>
      </c>
      <c r="C3592" s="2">
        <v>5</v>
      </c>
    </row>
    <row r="3593" spans="2:3" x14ac:dyDescent="0.2">
      <c r="B3593" s="2">
        <v>3664</v>
      </c>
      <c r="C3593" s="2">
        <v>5</v>
      </c>
    </row>
    <row r="3594" spans="2:3" x14ac:dyDescent="0.2">
      <c r="B3594" s="2">
        <v>3665</v>
      </c>
      <c r="C3594" s="2">
        <v>5</v>
      </c>
    </row>
    <row r="3595" spans="2:3" x14ac:dyDescent="0.2">
      <c r="B3595" s="2">
        <v>3666</v>
      </c>
      <c r="C3595" s="2">
        <v>5</v>
      </c>
    </row>
    <row r="3596" spans="2:3" x14ac:dyDescent="0.2">
      <c r="B3596" s="2">
        <v>3667</v>
      </c>
      <c r="C3596" s="2">
        <v>5</v>
      </c>
    </row>
    <row r="3597" spans="2:3" x14ac:dyDescent="0.2">
      <c r="B3597" s="2">
        <v>3668</v>
      </c>
      <c r="C3597" s="2">
        <v>5</v>
      </c>
    </row>
    <row r="3598" spans="2:3" x14ac:dyDescent="0.2">
      <c r="B3598" s="2">
        <v>3669</v>
      </c>
      <c r="C3598" s="2">
        <v>5</v>
      </c>
    </row>
    <row r="3599" spans="2:3" x14ac:dyDescent="0.2">
      <c r="B3599" s="2">
        <v>3670</v>
      </c>
      <c r="C3599" s="2">
        <v>5</v>
      </c>
    </row>
    <row r="3600" spans="2:3" x14ac:dyDescent="0.2">
      <c r="B3600" s="2">
        <v>3671</v>
      </c>
      <c r="C3600" s="2">
        <v>5</v>
      </c>
    </row>
    <row r="3601" spans="2:3" x14ac:dyDescent="0.2">
      <c r="B3601" s="2">
        <v>3672</v>
      </c>
      <c r="C3601" s="2">
        <v>5</v>
      </c>
    </row>
    <row r="3602" spans="2:3" x14ac:dyDescent="0.2">
      <c r="B3602" s="2">
        <v>3673</v>
      </c>
      <c r="C3602" s="2">
        <v>5</v>
      </c>
    </row>
    <row r="3603" spans="2:3" x14ac:dyDescent="0.2">
      <c r="B3603" s="2">
        <v>3674</v>
      </c>
      <c r="C3603" s="2">
        <v>5</v>
      </c>
    </row>
    <row r="3604" spans="2:3" x14ac:dyDescent="0.2">
      <c r="B3604" s="2">
        <v>3675</v>
      </c>
      <c r="C3604" s="2">
        <v>5</v>
      </c>
    </row>
    <row r="3605" spans="2:3" x14ac:dyDescent="0.2">
      <c r="B3605" s="2">
        <v>3676</v>
      </c>
      <c r="C3605" s="2">
        <v>5</v>
      </c>
    </row>
    <row r="3606" spans="2:3" x14ac:dyDescent="0.2">
      <c r="B3606" s="2">
        <v>3677</v>
      </c>
      <c r="C3606" s="2">
        <v>5</v>
      </c>
    </row>
    <row r="3607" spans="2:3" x14ac:dyDescent="0.2">
      <c r="B3607" s="2">
        <v>3678</v>
      </c>
      <c r="C3607" s="2">
        <v>5</v>
      </c>
    </row>
    <row r="3608" spans="2:3" x14ac:dyDescent="0.2">
      <c r="B3608" s="2">
        <v>3679</v>
      </c>
      <c r="C3608" s="2">
        <v>5</v>
      </c>
    </row>
    <row r="3609" spans="2:3" x14ac:dyDescent="0.2">
      <c r="B3609" s="2">
        <v>3680</v>
      </c>
      <c r="C3609" s="2">
        <v>5</v>
      </c>
    </row>
    <row r="3610" spans="2:3" x14ac:dyDescent="0.2">
      <c r="B3610" s="2">
        <v>3681</v>
      </c>
      <c r="C3610" s="2">
        <v>5</v>
      </c>
    </row>
    <row r="3611" spans="2:3" x14ac:dyDescent="0.2">
      <c r="B3611" s="2">
        <v>3682</v>
      </c>
      <c r="C3611" s="2">
        <v>5</v>
      </c>
    </row>
    <row r="3612" spans="2:3" x14ac:dyDescent="0.2">
      <c r="B3612" s="2">
        <v>3683</v>
      </c>
      <c r="C3612" s="2">
        <v>5</v>
      </c>
    </row>
    <row r="3613" spans="2:3" x14ac:dyDescent="0.2">
      <c r="B3613" s="2">
        <v>3684</v>
      </c>
      <c r="C3613" s="2">
        <v>5</v>
      </c>
    </row>
    <row r="3614" spans="2:3" x14ac:dyDescent="0.2">
      <c r="B3614" s="2">
        <v>3685</v>
      </c>
      <c r="C3614" s="2">
        <v>5</v>
      </c>
    </row>
    <row r="3615" spans="2:3" x14ac:dyDescent="0.2">
      <c r="B3615" s="2">
        <v>3686</v>
      </c>
      <c r="C3615" s="2">
        <v>5</v>
      </c>
    </row>
    <row r="3616" spans="2:3" x14ac:dyDescent="0.2">
      <c r="B3616" s="2">
        <v>3687</v>
      </c>
      <c r="C3616" s="2">
        <v>5</v>
      </c>
    </row>
    <row r="3617" spans="2:3" x14ac:dyDescent="0.2">
      <c r="B3617" s="2">
        <v>3688</v>
      </c>
      <c r="C3617" s="2">
        <v>5</v>
      </c>
    </row>
    <row r="3618" spans="2:3" x14ac:dyDescent="0.2">
      <c r="B3618" s="2">
        <v>3689</v>
      </c>
      <c r="C3618" s="2">
        <v>5</v>
      </c>
    </row>
    <row r="3619" spans="2:3" x14ac:dyDescent="0.2">
      <c r="B3619" s="2">
        <v>3690</v>
      </c>
      <c r="C3619" s="2">
        <v>5</v>
      </c>
    </row>
    <row r="3620" spans="2:3" x14ac:dyDescent="0.2">
      <c r="B3620" s="2">
        <v>3691</v>
      </c>
      <c r="C3620" s="2">
        <v>5</v>
      </c>
    </row>
    <row r="3621" spans="2:3" x14ac:dyDescent="0.2">
      <c r="B3621" s="2">
        <v>3692</v>
      </c>
      <c r="C3621" s="2">
        <v>5</v>
      </c>
    </row>
    <row r="3622" spans="2:3" x14ac:dyDescent="0.2">
      <c r="B3622" s="2">
        <v>3693</v>
      </c>
      <c r="C3622" s="2">
        <v>5</v>
      </c>
    </row>
    <row r="3623" spans="2:3" x14ac:dyDescent="0.2">
      <c r="B3623" s="2">
        <v>3694</v>
      </c>
      <c r="C3623" s="2">
        <v>5</v>
      </c>
    </row>
    <row r="3624" spans="2:3" x14ac:dyDescent="0.2">
      <c r="B3624" s="2">
        <v>3695</v>
      </c>
      <c r="C3624" s="2">
        <v>5</v>
      </c>
    </row>
    <row r="3625" spans="2:3" x14ac:dyDescent="0.2">
      <c r="B3625" s="2">
        <v>3696</v>
      </c>
      <c r="C3625" s="2">
        <v>5</v>
      </c>
    </row>
    <row r="3626" spans="2:3" x14ac:dyDescent="0.2">
      <c r="B3626" s="2">
        <v>3697</v>
      </c>
      <c r="C3626" s="2">
        <v>5</v>
      </c>
    </row>
    <row r="3627" spans="2:3" x14ac:dyDescent="0.2">
      <c r="B3627" s="2">
        <v>3698</v>
      </c>
      <c r="C3627" s="2">
        <v>5</v>
      </c>
    </row>
    <row r="3628" spans="2:3" x14ac:dyDescent="0.2">
      <c r="B3628" s="2">
        <v>3699</v>
      </c>
      <c r="C3628" s="2">
        <v>5</v>
      </c>
    </row>
    <row r="3629" spans="2:3" x14ac:dyDescent="0.2">
      <c r="B3629" s="2">
        <v>3700</v>
      </c>
      <c r="C3629" s="2">
        <v>5</v>
      </c>
    </row>
    <row r="3630" spans="2:3" x14ac:dyDescent="0.2">
      <c r="B3630" s="2">
        <v>3701</v>
      </c>
      <c r="C3630" s="2">
        <v>5</v>
      </c>
    </row>
    <row r="3631" spans="2:3" x14ac:dyDescent="0.2">
      <c r="B3631" s="2">
        <v>3702</v>
      </c>
      <c r="C3631" s="2">
        <v>5</v>
      </c>
    </row>
    <row r="3632" spans="2:3" x14ac:dyDescent="0.2">
      <c r="B3632" s="2">
        <v>3703</v>
      </c>
      <c r="C3632" s="2">
        <v>5</v>
      </c>
    </row>
    <row r="3633" spans="2:3" x14ac:dyDescent="0.2">
      <c r="B3633" s="2">
        <v>3704</v>
      </c>
      <c r="C3633" s="2">
        <v>5</v>
      </c>
    </row>
    <row r="3634" spans="2:3" x14ac:dyDescent="0.2">
      <c r="B3634" s="2">
        <v>3705</v>
      </c>
      <c r="C3634" s="2">
        <v>5</v>
      </c>
    </row>
    <row r="3635" spans="2:3" x14ac:dyDescent="0.2">
      <c r="B3635" s="2">
        <v>3706</v>
      </c>
      <c r="C3635" s="2">
        <v>5</v>
      </c>
    </row>
    <row r="3636" spans="2:3" x14ac:dyDescent="0.2">
      <c r="B3636" s="2">
        <v>3707</v>
      </c>
      <c r="C3636" s="2">
        <v>5</v>
      </c>
    </row>
    <row r="3637" spans="2:3" x14ac:dyDescent="0.2">
      <c r="B3637" s="2">
        <v>3708</v>
      </c>
      <c r="C3637" s="2">
        <v>5</v>
      </c>
    </row>
    <row r="3638" spans="2:3" x14ac:dyDescent="0.2">
      <c r="B3638" s="2">
        <v>3709</v>
      </c>
      <c r="C3638" s="2">
        <v>5</v>
      </c>
    </row>
    <row r="3639" spans="2:3" x14ac:dyDescent="0.2">
      <c r="B3639" s="2">
        <v>3710</v>
      </c>
      <c r="C3639" s="2">
        <v>5</v>
      </c>
    </row>
    <row r="3640" spans="2:3" x14ac:dyDescent="0.2">
      <c r="B3640" s="2">
        <v>3711</v>
      </c>
      <c r="C3640" s="2">
        <v>5</v>
      </c>
    </row>
    <row r="3641" spans="2:3" x14ac:dyDescent="0.2">
      <c r="B3641" s="2">
        <v>3712</v>
      </c>
      <c r="C3641" s="2">
        <v>5</v>
      </c>
    </row>
    <row r="3642" spans="2:3" x14ac:dyDescent="0.2">
      <c r="B3642" s="2">
        <v>3713</v>
      </c>
      <c r="C3642" s="2">
        <v>5</v>
      </c>
    </row>
    <row r="3643" spans="2:3" x14ac:dyDescent="0.2">
      <c r="B3643" s="2">
        <v>3714</v>
      </c>
      <c r="C3643" s="2">
        <v>5</v>
      </c>
    </row>
    <row r="3644" spans="2:3" x14ac:dyDescent="0.2">
      <c r="B3644" s="2">
        <v>3715</v>
      </c>
      <c r="C3644" s="2">
        <v>5</v>
      </c>
    </row>
    <row r="3645" spans="2:3" x14ac:dyDescent="0.2">
      <c r="B3645" s="2">
        <v>3716</v>
      </c>
      <c r="C3645" s="2">
        <v>5</v>
      </c>
    </row>
    <row r="3646" spans="2:3" x14ac:dyDescent="0.2">
      <c r="B3646" s="2">
        <v>3717</v>
      </c>
      <c r="C3646" s="2">
        <v>5</v>
      </c>
    </row>
    <row r="3647" spans="2:3" x14ac:dyDescent="0.2">
      <c r="B3647" s="2">
        <v>3718</v>
      </c>
      <c r="C3647" s="2">
        <v>5</v>
      </c>
    </row>
    <row r="3648" spans="2:3" x14ac:dyDescent="0.2">
      <c r="B3648" s="2">
        <v>3719</v>
      </c>
      <c r="C3648" s="2">
        <v>5</v>
      </c>
    </row>
    <row r="3649" spans="2:3" x14ac:dyDescent="0.2">
      <c r="B3649" s="2">
        <v>3720</v>
      </c>
      <c r="C3649" s="2">
        <v>5</v>
      </c>
    </row>
    <row r="3650" spans="2:3" x14ac:dyDescent="0.2">
      <c r="B3650" s="2">
        <v>3721</v>
      </c>
      <c r="C3650" s="2">
        <v>5</v>
      </c>
    </row>
    <row r="3651" spans="2:3" x14ac:dyDescent="0.2">
      <c r="B3651" s="2">
        <v>3722</v>
      </c>
      <c r="C3651" s="2">
        <v>5</v>
      </c>
    </row>
    <row r="3652" spans="2:3" x14ac:dyDescent="0.2">
      <c r="B3652" s="2">
        <v>3723</v>
      </c>
      <c r="C3652" s="2">
        <v>5</v>
      </c>
    </row>
    <row r="3653" spans="2:3" x14ac:dyDescent="0.2">
      <c r="B3653" s="2">
        <v>3724</v>
      </c>
      <c r="C3653" s="2">
        <v>5</v>
      </c>
    </row>
    <row r="3654" spans="2:3" x14ac:dyDescent="0.2">
      <c r="B3654" s="2">
        <v>3725</v>
      </c>
      <c r="C3654" s="2">
        <v>5</v>
      </c>
    </row>
    <row r="3655" spans="2:3" x14ac:dyDescent="0.2">
      <c r="B3655" s="2">
        <v>3726</v>
      </c>
      <c r="C3655" s="2">
        <v>5</v>
      </c>
    </row>
    <row r="3656" spans="2:3" x14ac:dyDescent="0.2">
      <c r="B3656" s="2">
        <v>3727</v>
      </c>
      <c r="C3656" s="2">
        <v>5</v>
      </c>
    </row>
    <row r="3657" spans="2:3" x14ac:dyDescent="0.2">
      <c r="B3657" s="2">
        <v>3728</v>
      </c>
      <c r="C3657" s="2">
        <v>5</v>
      </c>
    </row>
    <row r="3658" spans="2:3" x14ac:dyDescent="0.2">
      <c r="B3658" s="2">
        <v>3729</v>
      </c>
      <c r="C3658" s="2">
        <v>5</v>
      </c>
    </row>
    <row r="3659" spans="2:3" x14ac:dyDescent="0.2">
      <c r="B3659" s="2">
        <v>3730</v>
      </c>
      <c r="C3659" s="2">
        <v>5</v>
      </c>
    </row>
    <row r="3660" spans="2:3" x14ac:dyDescent="0.2">
      <c r="B3660" s="2">
        <v>3731</v>
      </c>
      <c r="C3660" s="2">
        <v>5</v>
      </c>
    </row>
    <row r="3661" spans="2:3" x14ac:dyDescent="0.2">
      <c r="B3661" s="2">
        <v>3732</v>
      </c>
      <c r="C3661" s="2">
        <v>5</v>
      </c>
    </row>
    <row r="3662" spans="2:3" x14ac:dyDescent="0.2">
      <c r="B3662" s="2">
        <v>3733</v>
      </c>
      <c r="C3662" s="2">
        <v>5</v>
      </c>
    </row>
    <row r="3663" spans="2:3" x14ac:dyDescent="0.2">
      <c r="B3663" s="2">
        <v>3734</v>
      </c>
      <c r="C3663" s="2">
        <v>5</v>
      </c>
    </row>
    <row r="3664" spans="2:3" x14ac:dyDescent="0.2">
      <c r="B3664" s="2">
        <v>3735</v>
      </c>
      <c r="C3664" s="2">
        <v>5</v>
      </c>
    </row>
    <row r="3665" spans="2:3" x14ac:dyDescent="0.2">
      <c r="B3665" s="2">
        <v>3736</v>
      </c>
      <c r="C3665" s="2">
        <v>5</v>
      </c>
    </row>
    <row r="3666" spans="2:3" x14ac:dyDescent="0.2">
      <c r="B3666" s="2">
        <v>3737</v>
      </c>
      <c r="C3666" s="2">
        <v>5</v>
      </c>
    </row>
    <row r="3667" spans="2:3" x14ac:dyDescent="0.2">
      <c r="B3667" s="2">
        <v>3738</v>
      </c>
      <c r="C3667" s="2">
        <v>5</v>
      </c>
    </row>
    <row r="3668" spans="2:3" x14ac:dyDescent="0.2">
      <c r="B3668" s="2">
        <v>3739</v>
      </c>
      <c r="C3668" s="2">
        <v>5</v>
      </c>
    </row>
    <row r="3669" spans="2:3" x14ac:dyDescent="0.2">
      <c r="B3669" s="2">
        <v>3740</v>
      </c>
      <c r="C3669" s="2">
        <v>5</v>
      </c>
    </row>
    <row r="3670" spans="2:3" x14ac:dyDescent="0.2">
      <c r="B3670" s="2">
        <v>3741</v>
      </c>
      <c r="C3670" s="2">
        <v>5</v>
      </c>
    </row>
    <row r="3671" spans="2:3" x14ac:dyDescent="0.2">
      <c r="B3671" s="2">
        <v>3742</v>
      </c>
      <c r="C3671" s="2">
        <v>5</v>
      </c>
    </row>
    <row r="3672" spans="2:3" x14ac:dyDescent="0.2">
      <c r="B3672" s="2">
        <v>3743</v>
      </c>
      <c r="C3672" s="2">
        <v>5</v>
      </c>
    </row>
    <row r="3673" spans="2:3" x14ac:dyDescent="0.2">
      <c r="B3673" s="2">
        <v>3744</v>
      </c>
      <c r="C3673" s="2">
        <v>5</v>
      </c>
    </row>
    <row r="3674" spans="2:3" x14ac:dyDescent="0.2">
      <c r="B3674" s="2">
        <v>3745</v>
      </c>
      <c r="C3674" s="2">
        <v>5</v>
      </c>
    </row>
    <row r="3675" spans="2:3" x14ac:dyDescent="0.2">
      <c r="B3675" s="2">
        <v>3746</v>
      </c>
      <c r="C3675" s="2">
        <v>5</v>
      </c>
    </row>
    <row r="3676" spans="2:3" x14ac:dyDescent="0.2">
      <c r="B3676" s="2">
        <v>3747</v>
      </c>
      <c r="C3676" s="2">
        <v>5</v>
      </c>
    </row>
    <row r="3677" spans="2:3" x14ac:dyDescent="0.2">
      <c r="B3677" s="2">
        <v>3748</v>
      </c>
      <c r="C3677" s="2">
        <v>5</v>
      </c>
    </row>
    <row r="3678" spans="2:3" x14ac:dyDescent="0.2">
      <c r="B3678" s="2">
        <v>3749</v>
      </c>
      <c r="C3678" s="2">
        <v>5</v>
      </c>
    </row>
    <row r="3679" spans="2:3" x14ac:dyDescent="0.2">
      <c r="B3679" s="2">
        <v>3750</v>
      </c>
      <c r="C3679" s="2">
        <v>5</v>
      </c>
    </row>
    <row r="3680" spans="2:3" x14ac:dyDescent="0.2">
      <c r="B3680" s="2">
        <v>3751</v>
      </c>
      <c r="C3680" s="2">
        <v>5</v>
      </c>
    </row>
    <row r="3681" spans="2:3" x14ac:dyDescent="0.2">
      <c r="B3681" s="2">
        <v>3752</v>
      </c>
      <c r="C3681" s="2">
        <v>5</v>
      </c>
    </row>
    <row r="3682" spans="2:3" x14ac:dyDescent="0.2">
      <c r="B3682" s="2">
        <v>3753</v>
      </c>
      <c r="C3682" s="2">
        <v>5</v>
      </c>
    </row>
    <row r="3683" spans="2:3" x14ac:dyDescent="0.2">
      <c r="B3683" s="2">
        <v>3754</v>
      </c>
      <c r="C3683" s="2">
        <v>5</v>
      </c>
    </row>
    <row r="3684" spans="2:3" x14ac:dyDescent="0.2">
      <c r="B3684" s="2">
        <v>3755</v>
      </c>
      <c r="C3684" s="2">
        <v>5</v>
      </c>
    </row>
    <row r="3685" spans="2:3" x14ac:dyDescent="0.2">
      <c r="B3685" s="2">
        <v>3756</v>
      </c>
      <c r="C3685" s="2">
        <v>5</v>
      </c>
    </row>
    <row r="3686" spans="2:3" x14ac:dyDescent="0.2">
      <c r="B3686" s="2">
        <v>3757</v>
      </c>
      <c r="C3686" s="2">
        <v>5</v>
      </c>
    </row>
    <row r="3687" spans="2:3" x14ac:dyDescent="0.2">
      <c r="B3687" s="2">
        <v>3758</v>
      </c>
      <c r="C3687" s="2">
        <v>5</v>
      </c>
    </row>
    <row r="3688" spans="2:3" x14ac:dyDescent="0.2">
      <c r="B3688" s="2">
        <v>3759</v>
      </c>
      <c r="C3688" s="2">
        <v>5</v>
      </c>
    </row>
    <row r="3689" spans="2:3" x14ac:dyDescent="0.2">
      <c r="B3689" s="2">
        <v>3760</v>
      </c>
      <c r="C3689" s="2">
        <v>5</v>
      </c>
    </row>
    <row r="3690" spans="2:3" x14ac:dyDescent="0.2">
      <c r="B3690" s="2">
        <v>3761</v>
      </c>
      <c r="C3690" s="2">
        <v>5</v>
      </c>
    </row>
    <row r="3691" spans="2:3" x14ac:dyDescent="0.2">
      <c r="B3691" s="2">
        <v>3762</v>
      </c>
      <c r="C3691" s="2">
        <v>5</v>
      </c>
    </row>
    <row r="3692" spans="2:3" x14ac:dyDescent="0.2">
      <c r="B3692" s="2">
        <v>3763</v>
      </c>
      <c r="C3692" s="2">
        <v>5</v>
      </c>
    </row>
    <row r="3693" spans="2:3" x14ac:dyDescent="0.2">
      <c r="B3693" s="2">
        <v>3764</v>
      </c>
      <c r="C3693" s="2">
        <v>5</v>
      </c>
    </row>
    <row r="3694" spans="2:3" x14ac:dyDescent="0.2">
      <c r="B3694" s="2">
        <v>3765</v>
      </c>
      <c r="C3694" s="2">
        <v>5</v>
      </c>
    </row>
    <row r="3695" spans="2:3" x14ac:dyDescent="0.2">
      <c r="B3695" s="2">
        <v>3766</v>
      </c>
      <c r="C3695" s="2">
        <v>5</v>
      </c>
    </row>
    <row r="3696" spans="2:3" x14ac:dyDescent="0.2">
      <c r="B3696" s="2">
        <v>3767</v>
      </c>
      <c r="C3696" s="2">
        <v>5</v>
      </c>
    </row>
    <row r="3697" spans="2:3" x14ac:dyDescent="0.2">
      <c r="B3697" s="2">
        <v>3768</v>
      </c>
      <c r="C3697" s="2">
        <v>5</v>
      </c>
    </row>
    <row r="3698" spans="2:3" x14ac:dyDescent="0.2">
      <c r="B3698" s="2">
        <v>3769</v>
      </c>
      <c r="C3698" s="2">
        <v>5</v>
      </c>
    </row>
    <row r="3699" spans="2:3" x14ac:dyDescent="0.2">
      <c r="B3699" s="2">
        <v>3770</v>
      </c>
      <c r="C3699" s="2">
        <v>5</v>
      </c>
    </row>
    <row r="3700" spans="2:3" x14ac:dyDescent="0.2">
      <c r="B3700" s="2">
        <v>3771</v>
      </c>
      <c r="C3700" s="2">
        <v>5</v>
      </c>
    </row>
    <row r="3701" spans="2:3" x14ac:dyDescent="0.2">
      <c r="B3701" s="2">
        <v>3772</v>
      </c>
      <c r="C3701" s="2">
        <v>5</v>
      </c>
    </row>
    <row r="3702" spans="2:3" x14ac:dyDescent="0.2">
      <c r="B3702" s="2">
        <v>3773</v>
      </c>
      <c r="C3702" s="2">
        <v>5</v>
      </c>
    </row>
    <row r="3703" spans="2:3" x14ac:dyDescent="0.2">
      <c r="B3703" s="2">
        <v>3774</v>
      </c>
      <c r="C3703" s="2">
        <v>5</v>
      </c>
    </row>
    <row r="3704" spans="2:3" x14ac:dyDescent="0.2">
      <c r="B3704" s="2">
        <v>3775</v>
      </c>
      <c r="C3704" s="2">
        <v>5</v>
      </c>
    </row>
    <row r="3705" spans="2:3" x14ac:dyDescent="0.2">
      <c r="B3705" s="2">
        <v>3776</v>
      </c>
      <c r="C3705" s="2">
        <v>5</v>
      </c>
    </row>
    <row r="3706" spans="2:3" x14ac:dyDescent="0.2">
      <c r="B3706" s="2">
        <v>3777</v>
      </c>
      <c r="C3706" s="2">
        <v>5</v>
      </c>
    </row>
    <row r="3707" spans="2:3" x14ac:dyDescent="0.2">
      <c r="B3707" s="2">
        <v>3778</v>
      </c>
      <c r="C3707" s="2">
        <v>5</v>
      </c>
    </row>
    <row r="3708" spans="2:3" x14ac:dyDescent="0.2">
      <c r="B3708" s="2">
        <v>3779</v>
      </c>
      <c r="C3708" s="2">
        <v>5</v>
      </c>
    </row>
    <row r="3709" spans="2:3" x14ac:dyDescent="0.2">
      <c r="B3709" s="2">
        <v>3780</v>
      </c>
      <c r="C3709" s="2">
        <v>5</v>
      </c>
    </row>
    <row r="3710" spans="2:3" x14ac:dyDescent="0.2">
      <c r="B3710" s="2">
        <v>3781</v>
      </c>
      <c r="C3710" s="2">
        <v>5</v>
      </c>
    </row>
    <row r="3711" spans="2:3" x14ac:dyDescent="0.2">
      <c r="B3711" s="2">
        <v>3782</v>
      </c>
      <c r="C3711" s="2">
        <v>5</v>
      </c>
    </row>
    <row r="3712" spans="2:3" x14ac:dyDescent="0.2">
      <c r="B3712" s="2">
        <v>3783</v>
      </c>
      <c r="C3712" s="2">
        <v>5</v>
      </c>
    </row>
    <row r="3713" spans="2:3" x14ac:dyDescent="0.2">
      <c r="B3713" s="2">
        <v>3784</v>
      </c>
      <c r="C3713" s="2">
        <v>5</v>
      </c>
    </row>
    <row r="3714" spans="2:3" x14ac:dyDescent="0.2">
      <c r="B3714" s="2">
        <v>3785</v>
      </c>
      <c r="C3714" s="2">
        <v>5</v>
      </c>
    </row>
    <row r="3715" spans="2:3" x14ac:dyDescent="0.2">
      <c r="B3715" s="2">
        <v>3786</v>
      </c>
      <c r="C3715" s="2">
        <v>5</v>
      </c>
    </row>
    <row r="3716" spans="2:3" x14ac:dyDescent="0.2">
      <c r="B3716" s="2">
        <v>3787</v>
      </c>
      <c r="C3716" s="2">
        <v>5</v>
      </c>
    </row>
    <row r="3717" spans="2:3" x14ac:dyDescent="0.2">
      <c r="B3717" s="2">
        <v>3788</v>
      </c>
      <c r="C3717" s="2">
        <v>5</v>
      </c>
    </row>
    <row r="3718" spans="2:3" x14ac:dyDescent="0.2">
      <c r="B3718" s="2">
        <v>3789</v>
      </c>
      <c r="C3718" s="2">
        <v>5</v>
      </c>
    </row>
    <row r="3719" spans="2:3" x14ac:dyDescent="0.2">
      <c r="B3719" s="2">
        <v>3790</v>
      </c>
      <c r="C3719" s="2">
        <v>5</v>
      </c>
    </row>
    <row r="3720" spans="2:3" x14ac:dyDescent="0.2">
      <c r="B3720" s="2">
        <v>3791</v>
      </c>
      <c r="C3720" s="2">
        <v>5</v>
      </c>
    </row>
    <row r="3721" spans="2:3" x14ac:dyDescent="0.2">
      <c r="B3721" s="2">
        <v>3792</v>
      </c>
      <c r="C3721" s="2">
        <v>5</v>
      </c>
    </row>
    <row r="3722" spans="2:3" x14ac:dyDescent="0.2">
      <c r="B3722" s="2">
        <v>3793</v>
      </c>
      <c r="C3722" s="2">
        <v>5</v>
      </c>
    </row>
    <row r="3723" spans="2:3" x14ac:dyDescent="0.2">
      <c r="B3723" s="2">
        <v>3794</v>
      </c>
      <c r="C3723" s="2">
        <v>5</v>
      </c>
    </row>
    <row r="3724" spans="2:3" x14ac:dyDescent="0.2">
      <c r="B3724" s="2">
        <v>3795</v>
      </c>
      <c r="C3724" s="2">
        <v>5</v>
      </c>
    </row>
    <row r="3725" spans="2:3" x14ac:dyDescent="0.2">
      <c r="B3725" s="2">
        <v>3796</v>
      </c>
      <c r="C3725" s="2">
        <v>5</v>
      </c>
    </row>
    <row r="3726" spans="2:3" x14ac:dyDescent="0.2">
      <c r="B3726" s="2">
        <v>3797</v>
      </c>
      <c r="C3726" s="2">
        <v>5</v>
      </c>
    </row>
    <row r="3727" spans="2:3" x14ac:dyDescent="0.2">
      <c r="B3727" s="2">
        <v>3798</v>
      </c>
      <c r="C3727" s="2">
        <v>5</v>
      </c>
    </row>
    <row r="3728" spans="2:3" x14ac:dyDescent="0.2">
      <c r="B3728" s="2">
        <v>3799</v>
      </c>
      <c r="C3728" s="2">
        <v>5</v>
      </c>
    </row>
    <row r="3729" spans="2:3" x14ac:dyDescent="0.2">
      <c r="B3729" s="2">
        <v>3800</v>
      </c>
      <c r="C3729" s="2">
        <v>5</v>
      </c>
    </row>
    <row r="3730" spans="2:3" x14ac:dyDescent="0.2">
      <c r="B3730" s="2">
        <v>3801</v>
      </c>
      <c r="C3730" s="2">
        <v>5</v>
      </c>
    </row>
    <row r="3731" spans="2:3" x14ac:dyDescent="0.2">
      <c r="B3731" s="2">
        <v>3802</v>
      </c>
      <c r="C3731" s="2">
        <v>5</v>
      </c>
    </row>
    <row r="3732" spans="2:3" x14ac:dyDescent="0.2">
      <c r="B3732" s="2">
        <v>3803</v>
      </c>
      <c r="C3732" s="2">
        <v>5</v>
      </c>
    </row>
    <row r="3733" spans="2:3" x14ac:dyDescent="0.2">
      <c r="B3733" s="2">
        <v>3804</v>
      </c>
      <c r="C3733" s="2">
        <v>5</v>
      </c>
    </row>
    <row r="3734" spans="2:3" x14ac:dyDescent="0.2">
      <c r="B3734" s="2">
        <v>3805</v>
      </c>
      <c r="C3734" s="2">
        <v>5</v>
      </c>
    </row>
    <row r="3735" spans="2:3" x14ac:dyDescent="0.2">
      <c r="B3735" s="2">
        <v>3806</v>
      </c>
      <c r="C3735" s="2">
        <v>5</v>
      </c>
    </row>
    <row r="3736" spans="2:3" x14ac:dyDescent="0.2">
      <c r="B3736" s="2">
        <v>3807</v>
      </c>
      <c r="C3736" s="2">
        <v>5</v>
      </c>
    </row>
    <row r="3737" spans="2:3" x14ac:dyDescent="0.2">
      <c r="B3737" s="2">
        <v>3808</v>
      </c>
      <c r="C3737" s="2">
        <v>5</v>
      </c>
    </row>
    <row r="3738" spans="2:3" x14ac:dyDescent="0.2">
      <c r="B3738" s="2">
        <v>3809</v>
      </c>
      <c r="C3738" s="2">
        <v>5</v>
      </c>
    </row>
    <row r="3739" spans="2:3" x14ac:dyDescent="0.2">
      <c r="B3739" s="2">
        <v>3810</v>
      </c>
      <c r="C3739" s="2">
        <v>5</v>
      </c>
    </row>
    <row r="3740" spans="2:3" x14ac:dyDescent="0.2">
      <c r="B3740" s="2">
        <v>3811</v>
      </c>
      <c r="C3740" s="2">
        <v>5</v>
      </c>
    </row>
    <row r="3741" spans="2:3" x14ac:dyDescent="0.2">
      <c r="B3741" s="2">
        <v>3812</v>
      </c>
      <c r="C3741" s="2">
        <v>5</v>
      </c>
    </row>
    <row r="3742" spans="2:3" x14ac:dyDescent="0.2">
      <c r="B3742" s="2">
        <v>3813</v>
      </c>
      <c r="C3742" s="2">
        <v>5</v>
      </c>
    </row>
    <row r="3743" spans="2:3" x14ac:dyDescent="0.2">
      <c r="B3743" s="2">
        <v>3814</v>
      </c>
      <c r="C3743" s="2">
        <v>5</v>
      </c>
    </row>
    <row r="3744" spans="2:3" x14ac:dyDescent="0.2">
      <c r="B3744" s="2">
        <v>3815</v>
      </c>
      <c r="C3744" s="2">
        <v>5</v>
      </c>
    </row>
    <row r="3745" spans="2:3" x14ac:dyDescent="0.2">
      <c r="B3745" s="2">
        <v>3816</v>
      </c>
      <c r="C3745" s="2">
        <v>5</v>
      </c>
    </row>
    <row r="3746" spans="2:3" x14ac:dyDescent="0.2">
      <c r="B3746" s="2">
        <v>3817</v>
      </c>
      <c r="C3746" s="2">
        <v>5</v>
      </c>
    </row>
    <row r="3747" spans="2:3" x14ac:dyDescent="0.2">
      <c r="B3747" s="2">
        <v>3818</v>
      </c>
      <c r="C3747" s="2">
        <v>5</v>
      </c>
    </row>
    <row r="3748" spans="2:3" x14ac:dyDescent="0.2">
      <c r="B3748" s="2">
        <v>3819</v>
      </c>
      <c r="C3748" s="2">
        <v>5</v>
      </c>
    </row>
    <row r="3749" spans="2:3" x14ac:dyDescent="0.2">
      <c r="B3749" s="2">
        <v>3820</v>
      </c>
      <c r="C3749" s="2">
        <v>5</v>
      </c>
    </row>
    <row r="3750" spans="2:3" x14ac:dyDescent="0.2">
      <c r="B3750" s="2">
        <v>3821</v>
      </c>
      <c r="C3750" s="2">
        <v>5</v>
      </c>
    </row>
    <row r="3751" spans="2:3" x14ac:dyDescent="0.2">
      <c r="B3751" s="2">
        <v>3822</v>
      </c>
      <c r="C3751" s="2">
        <v>5</v>
      </c>
    </row>
    <row r="3752" spans="2:3" x14ac:dyDescent="0.2">
      <c r="B3752" s="2">
        <v>3823</v>
      </c>
      <c r="C3752" s="2">
        <v>5</v>
      </c>
    </row>
    <row r="3753" spans="2:3" x14ac:dyDescent="0.2">
      <c r="B3753" s="2">
        <v>3824</v>
      </c>
      <c r="C3753" s="2">
        <v>5</v>
      </c>
    </row>
    <row r="3754" spans="2:3" x14ac:dyDescent="0.2">
      <c r="B3754" s="2">
        <v>3825</v>
      </c>
      <c r="C3754" s="2">
        <v>5</v>
      </c>
    </row>
    <row r="3755" spans="2:3" x14ac:dyDescent="0.2">
      <c r="B3755" s="2">
        <v>3826</v>
      </c>
      <c r="C3755" s="2">
        <v>5</v>
      </c>
    </row>
    <row r="3756" spans="2:3" x14ac:dyDescent="0.2">
      <c r="B3756" s="2">
        <v>3827</v>
      </c>
      <c r="C3756" s="2">
        <v>5</v>
      </c>
    </row>
    <row r="3757" spans="2:3" x14ac:dyDescent="0.2">
      <c r="B3757" s="2">
        <v>3828</v>
      </c>
      <c r="C3757" s="2">
        <v>5</v>
      </c>
    </row>
    <row r="3758" spans="2:3" x14ac:dyDescent="0.2">
      <c r="B3758" s="2">
        <v>3829</v>
      </c>
      <c r="C3758" s="2">
        <v>5</v>
      </c>
    </row>
    <row r="3759" spans="2:3" x14ac:dyDescent="0.2">
      <c r="B3759" s="2">
        <v>3830</v>
      </c>
      <c r="C3759" s="2">
        <v>5</v>
      </c>
    </row>
    <row r="3760" spans="2:3" x14ac:dyDescent="0.2">
      <c r="B3760" s="2">
        <v>3831</v>
      </c>
      <c r="C3760" s="2">
        <v>5</v>
      </c>
    </row>
    <row r="3761" spans="2:3" x14ac:dyDescent="0.2">
      <c r="B3761" s="2">
        <v>3832</v>
      </c>
      <c r="C3761" s="2">
        <v>5</v>
      </c>
    </row>
    <row r="3762" spans="2:3" x14ac:dyDescent="0.2">
      <c r="B3762" s="2">
        <v>3833</v>
      </c>
      <c r="C3762" s="2">
        <v>5</v>
      </c>
    </row>
    <row r="3763" spans="2:3" x14ac:dyDescent="0.2">
      <c r="B3763" s="2">
        <v>3834</v>
      </c>
      <c r="C3763" s="2">
        <v>5</v>
      </c>
    </row>
    <row r="3764" spans="2:3" x14ac:dyDescent="0.2">
      <c r="B3764" s="2">
        <v>3835</v>
      </c>
      <c r="C3764" s="2">
        <v>5</v>
      </c>
    </row>
    <row r="3765" spans="2:3" x14ac:dyDescent="0.2">
      <c r="B3765" s="2">
        <v>3836</v>
      </c>
      <c r="C3765" s="2">
        <v>5</v>
      </c>
    </row>
    <row r="3766" spans="2:3" x14ac:dyDescent="0.2">
      <c r="B3766" s="2">
        <v>3837</v>
      </c>
      <c r="C3766" s="2">
        <v>5</v>
      </c>
    </row>
    <row r="3767" spans="2:3" x14ac:dyDescent="0.2">
      <c r="B3767" s="2">
        <v>3838</v>
      </c>
      <c r="C3767" s="2">
        <v>5</v>
      </c>
    </row>
    <row r="3768" spans="2:3" x14ac:dyDescent="0.2">
      <c r="B3768" s="2">
        <v>3839</v>
      </c>
      <c r="C3768" s="2">
        <v>5</v>
      </c>
    </row>
    <row r="3769" spans="2:3" x14ac:dyDescent="0.2">
      <c r="B3769" s="2">
        <v>3840</v>
      </c>
      <c r="C3769" s="2">
        <v>5</v>
      </c>
    </row>
    <row r="3770" spans="2:3" x14ac:dyDescent="0.2">
      <c r="B3770" s="2">
        <v>3841</v>
      </c>
      <c r="C3770" s="2">
        <v>5</v>
      </c>
    </row>
    <row r="3771" spans="2:3" x14ac:dyDescent="0.2">
      <c r="B3771" s="2">
        <v>3842</v>
      </c>
      <c r="C3771" s="2">
        <v>5</v>
      </c>
    </row>
    <row r="3772" spans="2:3" x14ac:dyDescent="0.2">
      <c r="B3772" s="2">
        <v>3843</v>
      </c>
      <c r="C3772" s="2">
        <v>5</v>
      </c>
    </row>
    <row r="3773" spans="2:3" x14ac:dyDescent="0.2">
      <c r="B3773" s="2">
        <v>3844</v>
      </c>
      <c r="C3773" s="2">
        <v>5</v>
      </c>
    </row>
    <row r="3774" spans="2:3" x14ac:dyDescent="0.2">
      <c r="B3774" s="2">
        <v>3845</v>
      </c>
      <c r="C3774" s="2">
        <v>5</v>
      </c>
    </row>
    <row r="3775" spans="2:3" x14ac:dyDescent="0.2">
      <c r="B3775" s="2">
        <v>3846</v>
      </c>
      <c r="C3775" s="2">
        <v>5</v>
      </c>
    </row>
    <row r="3776" spans="2:3" x14ac:dyDescent="0.2">
      <c r="B3776" s="2">
        <v>3847</v>
      </c>
      <c r="C3776" s="2">
        <v>5</v>
      </c>
    </row>
    <row r="3777" spans="2:3" x14ac:dyDescent="0.2">
      <c r="B3777" s="2">
        <v>3848</v>
      </c>
      <c r="C3777" s="2">
        <v>5</v>
      </c>
    </row>
    <row r="3778" spans="2:3" x14ac:dyDescent="0.2">
      <c r="B3778" s="2">
        <v>3849</v>
      </c>
      <c r="C3778" s="2">
        <v>5</v>
      </c>
    </row>
    <row r="3779" spans="2:3" x14ac:dyDescent="0.2">
      <c r="B3779" s="2">
        <v>3850</v>
      </c>
      <c r="C3779" s="2">
        <v>5</v>
      </c>
    </row>
    <row r="3780" spans="2:3" x14ac:dyDescent="0.2">
      <c r="B3780" s="2">
        <v>3851</v>
      </c>
      <c r="C3780" s="2">
        <v>5</v>
      </c>
    </row>
    <row r="3781" spans="2:3" x14ac:dyDescent="0.2">
      <c r="B3781" s="2">
        <v>3852</v>
      </c>
      <c r="C3781" s="2">
        <v>5</v>
      </c>
    </row>
    <row r="3782" spans="2:3" x14ac:dyDescent="0.2">
      <c r="B3782" s="2">
        <v>3853</v>
      </c>
      <c r="C3782" s="2">
        <v>5</v>
      </c>
    </row>
    <row r="3783" spans="2:3" x14ac:dyDescent="0.2">
      <c r="B3783" s="2">
        <v>3854</v>
      </c>
      <c r="C3783" s="2">
        <v>5</v>
      </c>
    </row>
    <row r="3784" spans="2:3" x14ac:dyDescent="0.2">
      <c r="B3784" s="2">
        <v>3855</v>
      </c>
      <c r="C3784" s="2">
        <v>5</v>
      </c>
    </row>
    <row r="3785" spans="2:3" x14ac:dyDescent="0.2">
      <c r="B3785" s="2">
        <v>3856</v>
      </c>
      <c r="C3785" s="2">
        <v>5</v>
      </c>
    </row>
    <row r="3786" spans="2:3" x14ac:dyDescent="0.2">
      <c r="B3786" s="2">
        <v>3857</v>
      </c>
      <c r="C3786" s="2">
        <v>5</v>
      </c>
    </row>
    <row r="3787" spans="2:3" x14ac:dyDescent="0.2">
      <c r="B3787" s="2">
        <v>3858</v>
      </c>
      <c r="C3787" s="2">
        <v>5</v>
      </c>
    </row>
    <row r="3788" spans="2:3" x14ac:dyDescent="0.2">
      <c r="B3788" s="2">
        <v>3859</v>
      </c>
      <c r="C3788" s="2">
        <v>5</v>
      </c>
    </row>
    <row r="3789" spans="2:3" x14ac:dyDescent="0.2">
      <c r="B3789" s="2">
        <v>3860</v>
      </c>
      <c r="C3789" s="2">
        <v>5</v>
      </c>
    </row>
    <row r="3790" spans="2:3" x14ac:dyDescent="0.2">
      <c r="B3790" s="2">
        <v>3861</v>
      </c>
      <c r="C3790" s="2">
        <v>5</v>
      </c>
    </row>
    <row r="3791" spans="2:3" x14ac:dyDescent="0.2">
      <c r="B3791" s="2">
        <v>3862</v>
      </c>
      <c r="C3791" s="2">
        <v>5</v>
      </c>
    </row>
    <row r="3792" spans="2:3" x14ac:dyDescent="0.2">
      <c r="B3792" s="2">
        <v>3863</v>
      </c>
      <c r="C3792" s="2">
        <v>5</v>
      </c>
    </row>
    <row r="3793" spans="2:3" x14ac:dyDescent="0.2">
      <c r="B3793" s="2">
        <v>3864</v>
      </c>
      <c r="C3793" s="2">
        <v>5</v>
      </c>
    </row>
    <row r="3794" spans="2:3" x14ac:dyDescent="0.2">
      <c r="B3794" s="2">
        <v>3865</v>
      </c>
      <c r="C3794" s="2">
        <v>5</v>
      </c>
    </row>
    <row r="3795" spans="2:3" x14ac:dyDescent="0.2">
      <c r="B3795" s="2">
        <v>3866</v>
      </c>
      <c r="C3795" s="2">
        <v>5</v>
      </c>
    </row>
    <row r="3796" spans="2:3" x14ac:dyDescent="0.2">
      <c r="B3796" s="2">
        <v>3867</v>
      </c>
      <c r="C3796" s="2">
        <v>5</v>
      </c>
    </row>
    <row r="3797" spans="2:3" x14ac:dyDescent="0.2">
      <c r="B3797" s="2">
        <v>3868</v>
      </c>
      <c r="C3797" s="2">
        <v>5</v>
      </c>
    </row>
    <row r="3798" spans="2:3" x14ac:dyDescent="0.2">
      <c r="B3798" s="2">
        <v>3869</v>
      </c>
      <c r="C3798" s="2">
        <v>5</v>
      </c>
    </row>
    <row r="3799" spans="2:3" x14ac:dyDescent="0.2">
      <c r="B3799" s="2">
        <v>3870</v>
      </c>
      <c r="C3799" s="2">
        <v>5</v>
      </c>
    </row>
    <row r="3800" spans="2:3" x14ac:dyDescent="0.2">
      <c r="B3800" s="2">
        <v>3871</v>
      </c>
      <c r="C3800" s="2">
        <v>5</v>
      </c>
    </row>
    <row r="3801" spans="2:3" x14ac:dyDescent="0.2">
      <c r="B3801" s="2">
        <v>3872</v>
      </c>
      <c r="C3801" s="2">
        <v>5</v>
      </c>
    </row>
    <row r="3802" spans="2:3" x14ac:dyDescent="0.2">
      <c r="B3802" s="2">
        <v>3873</v>
      </c>
      <c r="C3802" s="2">
        <v>5</v>
      </c>
    </row>
    <row r="3803" spans="2:3" x14ac:dyDescent="0.2">
      <c r="B3803" s="2">
        <v>3874</v>
      </c>
      <c r="C3803" s="2">
        <v>5</v>
      </c>
    </row>
    <row r="3804" spans="2:3" x14ac:dyDescent="0.2">
      <c r="B3804" s="2">
        <v>3875</v>
      </c>
      <c r="C3804" s="2">
        <v>5</v>
      </c>
    </row>
    <row r="3805" spans="2:3" x14ac:dyDescent="0.2">
      <c r="B3805" s="2">
        <v>3876</v>
      </c>
      <c r="C3805" s="2">
        <v>5</v>
      </c>
    </row>
    <row r="3806" spans="2:3" x14ac:dyDescent="0.2">
      <c r="B3806" s="2">
        <v>3877</v>
      </c>
      <c r="C3806" s="2">
        <v>5</v>
      </c>
    </row>
    <row r="3807" spans="2:3" x14ac:dyDescent="0.2">
      <c r="B3807" s="2">
        <v>3878</v>
      </c>
      <c r="C3807" s="2">
        <v>5</v>
      </c>
    </row>
    <row r="3808" spans="2:3" x14ac:dyDescent="0.2">
      <c r="B3808" s="2">
        <v>3879</v>
      </c>
      <c r="C3808" s="2">
        <v>5</v>
      </c>
    </row>
    <row r="3809" spans="2:3" x14ac:dyDescent="0.2">
      <c r="B3809" s="2">
        <v>3880</v>
      </c>
      <c r="C3809" s="2">
        <v>5</v>
      </c>
    </row>
    <row r="3810" spans="2:3" x14ac:dyDescent="0.2">
      <c r="B3810" s="2">
        <v>3881</v>
      </c>
      <c r="C3810" s="2">
        <v>5</v>
      </c>
    </row>
    <row r="3811" spans="2:3" x14ac:dyDescent="0.2">
      <c r="B3811" s="2">
        <v>3882</v>
      </c>
      <c r="C3811" s="2">
        <v>5</v>
      </c>
    </row>
    <row r="3812" spans="2:3" x14ac:dyDescent="0.2">
      <c r="B3812" s="2">
        <v>3883</v>
      </c>
      <c r="C3812" s="2">
        <v>5</v>
      </c>
    </row>
    <row r="3813" spans="2:3" x14ac:dyDescent="0.2">
      <c r="B3813" s="2">
        <v>3884</v>
      </c>
      <c r="C3813" s="2">
        <v>5</v>
      </c>
    </row>
    <row r="3814" spans="2:3" x14ac:dyDescent="0.2">
      <c r="B3814" s="2">
        <v>3885</v>
      </c>
      <c r="C3814" s="2">
        <v>5</v>
      </c>
    </row>
    <row r="3815" spans="2:3" x14ac:dyDescent="0.2">
      <c r="B3815" s="2">
        <v>3886</v>
      </c>
      <c r="C3815" s="2">
        <v>5</v>
      </c>
    </row>
    <row r="3816" spans="2:3" x14ac:dyDescent="0.2">
      <c r="B3816" s="2">
        <v>3887</v>
      </c>
      <c r="C3816" s="2">
        <v>5</v>
      </c>
    </row>
    <row r="3817" spans="2:3" x14ac:dyDescent="0.2">
      <c r="B3817" s="2">
        <v>3888</v>
      </c>
      <c r="C3817" s="2">
        <v>5</v>
      </c>
    </row>
    <row r="3818" spans="2:3" x14ac:dyDescent="0.2">
      <c r="B3818" s="2">
        <v>3889</v>
      </c>
      <c r="C3818" s="2">
        <v>5</v>
      </c>
    </row>
    <row r="3819" spans="2:3" x14ac:dyDescent="0.2">
      <c r="B3819" s="2">
        <v>3890</v>
      </c>
      <c r="C3819" s="2">
        <v>5</v>
      </c>
    </row>
    <row r="3820" spans="2:3" x14ac:dyDescent="0.2">
      <c r="B3820" s="2">
        <v>3891</v>
      </c>
      <c r="C3820" s="2">
        <v>5</v>
      </c>
    </row>
    <row r="3821" spans="2:3" x14ac:dyDescent="0.2">
      <c r="B3821" s="2">
        <v>3892</v>
      </c>
      <c r="C3821" s="2">
        <v>5</v>
      </c>
    </row>
    <row r="3822" spans="2:3" x14ac:dyDescent="0.2">
      <c r="B3822" s="2">
        <v>3893</v>
      </c>
      <c r="C3822" s="2">
        <v>5</v>
      </c>
    </row>
    <row r="3823" spans="2:3" x14ac:dyDescent="0.2">
      <c r="B3823" s="2">
        <v>3894</v>
      </c>
      <c r="C3823" s="2">
        <v>5</v>
      </c>
    </row>
    <row r="3824" spans="2:3" x14ac:dyDescent="0.2">
      <c r="B3824" s="2">
        <v>3895</v>
      </c>
      <c r="C3824" s="2">
        <v>5</v>
      </c>
    </row>
    <row r="3825" spans="2:3" x14ac:dyDescent="0.2">
      <c r="B3825" s="2">
        <v>3896</v>
      </c>
      <c r="C3825" s="2">
        <v>5</v>
      </c>
    </row>
    <row r="3826" spans="2:3" x14ac:dyDescent="0.2">
      <c r="B3826" s="2">
        <v>3897</v>
      </c>
      <c r="C3826" s="2">
        <v>5</v>
      </c>
    </row>
    <row r="3827" spans="2:3" x14ac:dyDescent="0.2">
      <c r="B3827" s="2">
        <v>3898</v>
      </c>
      <c r="C3827" s="2">
        <v>5</v>
      </c>
    </row>
    <row r="3828" spans="2:3" x14ac:dyDescent="0.2">
      <c r="B3828" s="2">
        <v>3899</v>
      </c>
      <c r="C3828" s="2">
        <v>5</v>
      </c>
    </row>
    <row r="3829" spans="2:3" x14ac:dyDescent="0.2">
      <c r="B3829" s="2">
        <v>3900</v>
      </c>
      <c r="C3829" s="2">
        <v>5</v>
      </c>
    </row>
    <row r="3830" spans="2:3" x14ac:dyDescent="0.2">
      <c r="B3830" s="2">
        <v>3901</v>
      </c>
      <c r="C3830" s="2">
        <v>5</v>
      </c>
    </row>
    <row r="3831" spans="2:3" x14ac:dyDescent="0.2">
      <c r="B3831" s="2">
        <v>3902</v>
      </c>
      <c r="C3831" s="2">
        <v>5</v>
      </c>
    </row>
    <row r="3832" spans="2:3" x14ac:dyDescent="0.2">
      <c r="B3832" s="2">
        <v>3903</v>
      </c>
      <c r="C3832" s="2">
        <v>5</v>
      </c>
    </row>
    <row r="3833" spans="2:3" x14ac:dyDescent="0.2">
      <c r="B3833" s="2">
        <v>3904</v>
      </c>
      <c r="C3833" s="2">
        <v>5</v>
      </c>
    </row>
    <row r="3834" spans="2:3" x14ac:dyDescent="0.2">
      <c r="B3834" s="2">
        <v>3905</v>
      </c>
      <c r="C3834" s="2">
        <v>5</v>
      </c>
    </row>
    <row r="3835" spans="2:3" x14ac:dyDescent="0.2">
      <c r="B3835" s="2">
        <v>3906</v>
      </c>
      <c r="C3835" s="2">
        <v>5</v>
      </c>
    </row>
    <row r="3836" spans="2:3" x14ac:dyDescent="0.2">
      <c r="B3836" s="2">
        <v>3907</v>
      </c>
      <c r="C3836" s="2">
        <v>5</v>
      </c>
    </row>
    <row r="3837" spans="2:3" x14ac:dyDescent="0.2">
      <c r="B3837" s="2">
        <v>3908</v>
      </c>
      <c r="C3837" s="2">
        <v>5</v>
      </c>
    </row>
    <row r="3838" spans="2:3" x14ac:dyDescent="0.2">
      <c r="B3838" s="2">
        <v>3909</v>
      </c>
      <c r="C3838" s="2">
        <v>5</v>
      </c>
    </row>
    <row r="3839" spans="2:3" x14ac:dyDescent="0.2">
      <c r="B3839" s="2">
        <v>3910</v>
      </c>
      <c r="C3839" s="2">
        <v>5</v>
      </c>
    </row>
    <row r="3840" spans="2:3" x14ac:dyDescent="0.2">
      <c r="B3840" s="2">
        <v>3911</v>
      </c>
      <c r="C3840" s="2">
        <v>5</v>
      </c>
    </row>
    <row r="3841" spans="2:3" x14ac:dyDescent="0.2">
      <c r="B3841" s="2">
        <v>3912</v>
      </c>
      <c r="C3841" s="2">
        <v>5</v>
      </c>
    </row>
    <row r="3842" spans="2:3" x14ac:dyDescent="0.2">
      <c r="B3842" s="2">
        <v>3913</v>
      </c>
      <c r="C3842" s="2">
        <v>5</v>
      </c>
    </row>
    <row r="3843" spans="2:3" x14ac:dyDescent="0.2">
      <c r="B3843" s="2">
        <v>3914</v>
      </c>
      <c r="C3843" s="2">
        <v>5</v>
      </c>
    </row>
    <row r="3844" spans="2:3" x14ac:dyDescent="0.2">
      <c r="B3844" s="2">
        <v>3915</v>
      </c>
      <c r="C3844" s="2">
        <v>5</v>
      </c>
    </row>
    <row r="3845" spans="2:3" x14ac:dyDescent="0.2">
      <c r="B3845" s="2">
        <v>3916</v>
      </c>
      <c r="C3845" s="2">
        <v>5</v>
      </c>
    </row>
    <row r="3846" spans="2:3" x14ac:dyDescent="0.2">
      <c r="B3846" s="2">
        <v>3917</v>
      </c>
      <c r="C3846" s="2">
        <v>5</v>
      </c>
    </row>
    <row r="3847" spans="2:3" x14ac:dyDescent="0.2">
      <c r="B3847" s="2">
        <v>3918</v>
      </c>
      <c r="C3847" s="2">
        <v>5</v>
      </c>
    </row>
    <row r="3848" spans="2:3" x14ac:dyDescent="0.2">
      <c r="B3848" s="2">
        <v>3919</v>
      </c>
      <c r="C3848" s="2">
        <v>5</v>
      </c>
    </row>
    <row r="3849" spans="2:3" x14ac:dyDescent="0.2">
      <c r="B3849" s="2">
        <v>3920</v>
      </c>
      <c r="C3849" s="2">
        <v>5</v>
      </c>
    </row>
    <row r="3850" spans="2:3" x14ac:dyDescent="0.2">
      <c r="B3850" s="2">
        <v>3921</v>
      </c>
      <c r="C3850" s="2">
        <v>5</v>
      </c>
    </row>
    <row r="3851" spans="2:3" x14ac:dyDescent="0.2">
      <c r="B3851" s="2">
        <v>3922</v>
      </c>
      <c r="C3851" s="2">
        <v>5</v>
      </c>
    </row>
    <row r="3852" spans="2:3" x14ac:dyDescent="0.2">
      <c r="B3852" s="2">
        <v>3923</v>
      </c>
      <c r="C3852" s="2">
        <v>5</v>
      </c>
    </row>
    <row r="3853" spans="2:3" x14ac:dyDescent="0.2">
      <c r="B3853" s="2">
        <v>3924</v>
      </c>
      <c r="C3853" s="2">
        <v>5</v>
      </c>
    </row>
    <row r="3854" spans="2:3" x14ac:dyDescent="0.2">
      <c r="B3854" s="2">
        <v>3925</v>
      </c>
      <c r="C3854" s="2">
        <v>5</v>
      </c>
    </row>
    <row r="3855" spans="2:3" x14ac:dyDescent="0.2">
      <c r="B3855" s="2">
        <v>3926</v>
      </c>
      <c r="C3855" s="2">
        <v>5</v>
      </c>
    </row>
    <row r="3856" spans="2:3" x14ac:dyDescent="0.2">
      <c r="B3856" s="2">
        <v>3927</v>
      </c>
      <c r="C3856" s="2">
        <v>5</v>
      </c>
    </row>
    <row r="3857" spans="2:3" x14ac:dyDescent="0.2">
      <c r="B3857" s="2">
        <v>3928</v>
      </c>
      <c r="C3857" s="2">
        <v>5</v>
      </c>
    </row>
    <row r="3858" spans="2:3" x14ac:dyDescent="0.2">
      <c r="B3858" s="2">
        <v>3929</v>
      </c>
      <c r="C3858" s="2">
        <v>5</v>
      </c>
    </row>
    <row r="3859" spans="2:3" x14ac:dyDescent="0.2">
      <c r="B3859" s="2">
        <v>3930</v>
      </c>
      <c r="C3859" s="2">
        <v>5</v>
      </c>
    </row>
    <row r="3860" spans="2:3" x14ac:dyDescent="0.2">
      <c r="B3860" s="2">
        <v>3931</v>
      </c>
      <c r="C3860" s="2">
        <v>5</v>
      </c>
    </row>
    <row r="3861" spans="2:3" x14ac:dyDescent="0.2">
      <c r="B3861" s="2">
        <v>3932</v>
      </c>
      <c r="C3861" s="2">
        <v>5</v>
      </c>
    </row>
    <row r="3862" spans="2:3" x14ac:dyDescent="0.2">
      <c r="B3862" s="2">
        <v>3933</v>
      </c>
      <c r="C3862" s="2">
        <v>5</v>
      </c>
    </row>
    <row r="3863" spans="2:3" x14ac:dyDescent="0.2">
      <c r="B3863" s="2">
        <v>3934</v>
      </c>
      <c r="C3863" s="2">
        <v>5</v>
      </c>
    </row>
    <row r="3864" spans="2:3" x14ac:dyDescent="0.2">
      <c r="B3864" s="2">
        <v>3935</v>
      </c>
      <c r="C3864" s="2">
        <v>5</v>
      </c>
    </row>
    <row r="3865" spans="2:3" x14ac:dyDescent="0.2">
      <c r="B3865" s="2">
        <v>3936</v>
      </c>
      <c r="C3865" s="2">
        <v>5</v>
      </c>
    </row>
    <row r="3866" spans="2:3" x14ac:dyDescent="0.2">
      <c r="B3866" s="2">
        <v>3937</v>
      </c>
      <c r="C3866" s="2">
        <v>5</v>
      </c>
    </row>
    <row r="3867" spans="2:3" x14ac:dyDescent="0.2">
      <c r="B3867" s="2">
        <v>3938</v>
      </c>
      <c r="C3867" s="2">
        <v>5</v>
      </c>
    </row>
    <row r="3868" spans="2:3" x14ac:dyDescent="0.2">
      <c r="B3868" s="2">
        <v>3939</v>
      </c>
      <c r="C3868" s="2">
        <v>5</v>
      </c>
    </row>
    <row r="3869" spans="2:3" x14ac:dyDescent="0.2">
      <c r="B3869" s="2">
        <v>3940</v>
      </c>
      <c r="C3869" s="2">
        <v>5</v>
      </c>
    </row>
    <row r="3870" spans="2:3" x14ac:dyDescent="0.2">
      <c r="B3870" s="2">
        <v>3941</v>
      </c>
      <c r="C3870" s="2">
        <v>5</v>
      </c>
    </row>
    <row r="3871" spans="2:3" x14ac:dyDescent="0.2">
      <c r="B3871" s="2">
        <v>3942</v>
      </c>
      <c r="C3871" s="2">
        <v>5</v>
      </c>
    </row>
    <row r="3872" spans="2:3" x14ac:dyDescent="0.2">
      <c r="B3872" s="2">
        <v>3943</v>
      </c>
      <c r="C3872" s="2">
        <v>5</v>
      </c>
    </row>
    <row r="3873" spans="2:3" x14ac:dyDescent="0.2">
      <c r="B3873" s="2">
        <v>3944</v>
      </c>
      <c r="C3873" s="2">
        <v>5</v>
      </c>
    </row>
    <row r="3874" spans="2:3" x14ac:dyDescent="0.2">
      <c r="B3874" s="2">
        <v>3945</v>
      </c>
      <c r="C3874" s="2">
        <v>5</v>
      </c>
    </row>
    <row r="3875" spans="2:3" x14ac:dyDescent="0.2">
      <c r="B3875" s="2">
        <v>3946</v>
      </c>
      <c r="C3875" s="2">
        <v>5</v>
      </c>
    </row>
    <row r="3876" spans="2:3" x14ac:dyDescent="0.2">
      <c r="B3876" s="2">
        <v>3947</v>
      </c>
      <c r="C3876" s="2">
        <v>5</v>
      </c>
    </row>
    <row r="3877" spans="2:3" x14ac:dyDescent="0.2">
      <c r="B3877" s="2">
        <v>3948</v>
      </c>
      <c r="C3877" s="2">
        <v>5</v>
      </c>
    </row>
    <row r="3878" spans="2:3" x14ac:dyDescent="0.2">
      <c r="B3878" s="2">
        <v>3949</v>
      </c>
      <c r="C3878" s="2">
        <v>5</v>
      </c>
    </row>
    <row r="3879" spans="2:3" x14ac:dyDescent="0.2">
      <c r="B3879" s="2">
        <v>3950</v>
      </c>
      <c r="C3879" s="2">
        <v>5</v>
      </c>
    </row>
    <row r="3880" spans="2:3" x14ac:dyDescent="0.2">
      <c r="B3880" s="2">
        <v>3951</v>
      </c>
      <c r="C3880" s="2">
        <v>5</v>
      </c>
    </row>
    <row r="3881" spans="2:3" x14ac:dyDescent="0.2">
      <c r="B3881" s="2">
        <v>3952</v>
      </c>
      <c r="C3881" s="2">
        <v>5</v>
      </c>
    </row>
    <row r="3882" spans="2:3" x14ac:dyDescent="0.2">
      <c r="B3882" s="2">
        <v>3953</v>
      </c>
      <c r="C3882" s="2">
        <v>5</v>
      </c>
    </row>
    <row r="3883" spans="2:3" x14ac:dyDescent="0.2">
      <c r="B3883" s="2">
        <v>3954</v>
      </c>
      <c r="C3883" s="2">
        <v>5</v>
      </c>
    </row>
    <row r="3884" spans="2:3" x14ac:dyDescent="0.2">
      <c r="B3884" s="2">
        <v>3955</v>
      </c>
      <c r="C3884" s="2">
        <v>5</v>
      </c>
    </row>
    <row r="3885" spans="2:3" x14ac:dyDescent="0.2">
      <c r="B3885" s="2">
        <v>3956</v>
      </c>
      <c r="C3885" s="2">
        <v>5</v>
      </c>
    </row>
    <row r="3886" spans="2:3" x14ac:dyDescent="0.2">
      <c r="B3886" s="2">
        <v>3957</v>
      </c>
      <c r="C3886" s="2">
        <v>5</v>
      </c>
    </row>
    <row r="3887" spans="2:3" x14ac:dyDescent="0.2">
      <c r="B3887" s="2">
        <v>3958</v>
      </c>
      <c r="C3887" s="2">
        <v>5</v>
      </c>
    </row>
    <row r="3888" spans="2:3" x14ac:dyDescent="0.2">
      <c r="B3888" s="2">
        <v>3959</v>
      </c>
      <c r="C3888" s="2">
        <v>5</v>
      </c>
    </row>
    <row r="3889" spans="2:3" x14ac:dyDescent="0.2">
      <c r="B3889" s="2">
        <v>3960</v>
      </c>
      <c r="C3889" s="2">
        <v>5</v>
      </c>
    </row>
    <row r="3890" spans="2:3" x14ac:dyDescent="0.2">
      <c r="B3890" s="2">
        <v>3961</v>
      </c>
      <c r="C3890" s="2">
        <v>5</v>
      </c>
    </row>
    <row r="3891" spans="2:3" x14ac:dyDescent="0.2">
      <c r="B3891" s="2">
        <v>3962</v>
      </c>
      <c r="C3891" s="2">
        <v>5</v>
      </c>
    </row>
    <row r="3892" spans="2:3" x14ac:dyDescent="0.2">
      <c r="B3892" s="2">
        <v>3963</v>
      </c>
      <c r="C3892" s="2">
        <v>5</v>
      </c>
    </row>
    <row r="3893" spans="2:3" x14ac:dyDescent="0.2">
      <c r="B3893" s="2">
        <v>3964</v>
      </c>
      <c r="C3893" s="2">
        <v>5</v>
      </c>
    </row>
    <row r="3894" spans="2:3" x14ac:dyDescent="0.2">
      <c r="B3894" s="2">
        <v>3965</v>
      </c>
      <c r="C3894" s="2">
        <v>5</v>
      </c>
    </row>
    <row r="3895" spans="2:3" x14ac:dyDescent="0.2">
      <c r="B3895" s="2">
        <v>3966</v>
      </c>
      <c r="C3895" s="2">
        <v>5</v>
      </c>
    </row>
    <row r="3896" spans="2:3" x14ac:dyDescent="0.2">
      <c r="B3896" s="2">
        <v>3967</v>
      </c>
      <c r="C3896" s="2">
        <v>5</v>
      </c>
    </row>
    <row r="3897" spans="2:3" x14ac:dyDescent="0.2">
      <c r="B3897" s="2">
        <v>3968</v>
      </c>
      <c r="C3897" s="2">
        <v>5</v>
      </c>
    </row>
    <row r="3898" spans="2:3" x14ac:dyDescent="0.2">
      <c r="B3898" s="2">
        <v>3969</v>
      </c>
      <c r="C3898" s="2">
        <v>5</v>
      </c>
    </row>
    <row r="3899" spans="2:3" x14ac:dyDescent="0.2">
      <c r="B3899" s="2">
        <v>3970</v>
      </c>
      <c r="C3899" s="2">
        <v>5</v>
      </c>
    </row>
    <row r="3900" spans="2:3" x14ac:dyDescent="0.2">
      <c r="B3900" s="2">
        <v>3971</v>
      </c>
      <c r="C3900" s="2">
        <v>5</v>
      </c>
    </row>
    <row r="3901" spans="2:3" x14ac:dyDescent="0.2">
      <c r="B3901" s="2">
        <v>3972</v>
      </c>
      <c r="C3901" s="2">
        <v>5</v>
      </c>
    </row>
    <row r="3902" spans="2:3" x14ac:dyDescent="0.2">
      <c r="B3902" s="2">
        <v>3973</v>
      </c>
      <c r="C3902" s="2">
        <v>5</v>
      </c>
    </row>
    <row r="3903" spans="2:3" x14ac:dyDescent="0.2">
      <c r="B3903" s="2">
        <v>3974</v>
      </c>
      <c r="C3903" s="2">
        <v>5</v>
      </c>
    </row>
    <row r="3904" spans="2:3" x14ac:dyDescent="0.2">
      <c r="B3904" s="2">
        <v>3975</v>
      </c>
      <c r="C3904" s="2">
        <v>5</v>
      </c>
    </row>
    <row r="3905" spans="2:3" x14ac:dyDescent="0.2">
      <c r="B3905" s="2">
        <v>3976</v>
      </c>
      <c r="C3905" s="2">
        <v>5</v>
      </c>
    </row>
    <row r="3906" spans="2:3" x14ac:dyDescent="0.2">
      <c r="B3906" s="2">
        <v>3977</v>
      </c>
      <c r="C3906" s="2">
        <v>5</v>
      </c>
    </row>
    <row r="3907" spans="2:3" x14ac:dyDescent="0.2">
      <c r="B3907" s="2">
        <v>3978</v>
      </c>
      <c r="C3907" s="2">
        <v>5</v>
      </c>
    </row>
    <row r="3908" spans="2:3" x14ac:dyDescent="0.2">
      <c r="B3908" s="2">
        <v>3979</v>
      </c>
      <c r="C3908" s="2">
        <v>5</v>
      </c>
    </row>
    <row r="3909" spans="2:3" x14ac:dyDescent="0.2">
      <c r="B3909" s="2">
        <v>3980</v>
      </c>
      <c r="C3909" s="2">
        <v>5</v>
      </c>
    </row>
    <row r="3910" spans="2:3" x14ac:dyDescent="0.2">
      <c r="B3910" s="2">
        <v>3981</v>
      </c>
      <c r="C3910" s="2">
        <v>5</v>
      </c>
    </row>
    <row r="3911" spans="2:3" x14ac:dyDescent="0.2">
      <c r="B3911" s="2">
        <v>3982</v>
      </c>
      <c r="C3911" s="2">
        <v>5</v>
      </c>
    </row>
    <row r="3912" spans="2:3" x14ac:dyDescent="0.2">
      <c r="B3912" s="2">
        <v>3983</v>
      </c>
      <c r="C3912" s="2">
        <v>5</v>
      </c>
    </row>
    <row r="3913" spans="2:3" x14ac:dyDescent="0.2">
      <c r="B3913" s="2">
        <v>3984</v>
      </c>
      <c r="C3913" s="2">
        <v>5</v>
      </c>
    </row>
    <row r="3914" spans="2:3" x14ac:dyDescent="0.2">
      <c r="B3914" s="2">
        <v>3985</v>
      </c>
      <c r="C3914" s="2">
        <v>5</v>
      </c>
    </row>
    <row r="3915" spans="2:3" x14ac:dyDescent="0.2">
      <c r="B3915" s="2">
        <v>3986</v>
      </c>
      <c r="C3915" s="2">
        <v>5</v>
      </c>
    </row>
    <row r="3916" spans="2:3" x14ac:dyDescent="0.2">
      <c r="B3916" s="2">
        <v>3987</v>
      </c>
      <c r="C3916" s="2">
        <v>5</v>
      </c>
    </row>
    <row r="3917" spans="2:3" x14ac:dyDescent="0.2">
      <c r="B3917" s="2">
        <v>3988</v>
      </c>
      <c r="C3917" s="2">
        <v>5</v>
      </c>
    </row>
    <row r="3918" spans="2:3" x14ac:dyDescent="0.2">
      <c r="B3918" s="2">
        <v>3989</v>
      </c>
      <c r="C3918" s="2">
        <v>5</v>
      </c>
    </row>
    <row r="3919" spans="2:3" x14ac:dyDescent="0.2">
      <c r="B3919" s="2">
        <v>3990</v>
      </c>
      <c r="C3919" s="2">
        <v>5</v>
      </c>
    </row>
    <row r="3920" spans="2:3" x14ac:dyDescent="0.2">
      <c r="B3920" s="2">
        <v>3991</v>
      </c>
      <c r="C3920" s="2">
        <v>5</v>
      </c>
    </row>
    <row r="3921" spans="2:3" x14ac:dyDescent="0.2">
      <c r="B3921" s="2">
        <v>3992</v>
      </c>
      <c r="C3921" s="2">
        <v>5</v>
      </c>
    </row>
    <row r="3922" spans="2:3" x14ac:dyDescent="0.2">
      <c r="B3922" s="2">
        <v>3993</v>
      </c>
      <c r="C3922" s="2">
        <v>5</v>
      </c>
    </row>
    <row r="3923" spans="2:3" x14ac:dyDescent="0.2">
      <c r="B3923" s="2">
        <v>3994</v>
      </c>
      <c r="C3923" s="2">
        <v>5</v>
      </c>
    </row>
    <row r="3924" spans="2:3" x14ac:dyDescent="0.2">
      <c r="B3924" s="2">
        <v>3995</v>
      </c>
      <c r="C3924" s="2">
        <v>5</v>
      </c>
    </row>
    <row r="3925" spans="2:3" x14ac:dyDescent="0.2">
      <c r="B3925" s="2">
        <v>3996</v>
      </c>
      <c r="C3925" s="2">
        <v>5</v>
      </c>
    </row>
    <row r="3926" spans="2:3" x14ac:dyDescent="0.2">
      <c r="B3926" s="2">
        <v>3997</v>
      </c>
      <c r="C3926" s="2">
        <v>5</v>
      </c>
    </row>
    <row r="3927" spans="2:3" x14ac:dyDescent="0.2">
      <c r="B3927" s="2">
        <v>3998</v>
      </c>
      <c r="C3927" s="2">
        <v>5</v>
      </c>
    </row>
    <row r="3928" spans="2:3" x14ac:dyDescent="0.2">
      <c r="B3928" s="2">
        <v>3999</v>
      </c>
      <c r="C3928" s="2">
        <v>5</v>
      </c>
    </row>
    <row r="3929" spans="2:3" x14ac:dyDescent="0.2">
      <c r="B3929" s="2">
        <v>4000</v>
      </c>
      <c r="C3929" s="2">
        <v>5</v>
      </c>
    </row>
    <row r="3930" spans="2:3" x14ac:dyDescent="0.2">
      <c r="B3930" s="2">
        <v>4001</v>
      </c>
      <c r="C3930" s="2">
        <v>5</v>
      </c>
    </row>
    <row r="3931" spans="2:3" x14ac:dyDescent="0.2">
      <c r="B3931" s="2">
        <v>4002</v>
      </c>
      <c r="C3931" s="2">
        <v>5</v>
      </c>
    </row>
    <row r="3932" spans="2:3" x14ac:dyDescent="0.2">
      <c r="B3932" s="2">
        <v>4003</v>
      </c>
      <c r="C3932" s="2">
        <v>5</v>
      </c>
    </row>
    <row r="3933" spans="2:3" x14ac:dyDescent="0.2">
      <c r="B3933" s="2">
        <v>4004</v>
      </c>
      <c r="C3933" s="2">
        <v>5</v>
      </c>
    </row>
    <row r="3934" spans="2:3" x14ac:dyDescent="0.2">
      <c r="B3934" s="2">
        <v>4005</v>
      </c>
      <c r="C3934" s="2">
        <v>5</v>
      </c>
    </row>
    <row r="3935" spans="2:3" x14ac:dyDescent="0.2">
      <c r="B3935" s="2">
        <v>4006</v>
      </c>
      <c r="C3935" s="2">
        <v>5</v>
      </c>
    </row>
    <row r="3936" spans="2:3" x14ac:dyDescent="0.2">
      <c r="B3936" s="2">
        <v>4007</v>
      </c>
      <c r="C3936" s="2">
        <v>5</v>
      </c>
    </row>
    <row r="3937" spans="2:3" x14ac:dyDescent="0.2">
      <c r="B3937" s="2">
        <v>4008</v>
      </c>
      <c r="C3937" s="2">
        <v>5</v>
      </c>
    </row>
    <row r="3938" spans="2:3" x14ac:dyDescent="0.2">
      <c r="B3938" s="2">
        <v>4009</v>
      </c>
      <c r="C3938" s="2">
        <v>5</v>
      </c>
    </row>
    <row r="3939" spans="2:3" x14ac:dyDescent="0.2">
      <c r="B3939" s="2">
        <v>4010</v>
      </c>
      <c r="C3939" s="2">
        <v>5</v>
      </c>
    </row>
    <row r="3940" spans="2:3" x14ac:dyDescent="0.2">
      <c r="B3940" s="2">
        <v>4011</v>
      </c>
      <c r="C3940" s="2">
        <v>5</v>
      </c>
    </row>
    <row r="3941" spans="2:3" x14ac:dyDescent="0.2">
      <c r="B3941" s="2">
        <v>4012</v>
      </c>
      <c r="C3941" s="2">
        <v>5</v>
      </c>
    </row>
    <row r="3942" spans="2:3" x14ac:dyDescent="0.2">
      <c r="B3942" s="2">
        <v>4013</v>
      </c>
      <c r="C3942" s="2">
        <v>5</v>
      </c>
    </row>
    <row r="3943" spans="2:3" x14ac:dyDescent="0.2">
      <c r="B3943" s="2">
        <v>4014</v>
      </c>
      <c r="C3943" s="2">
        <v>5</v>
      </c>
    </row>
    <row r="3944" spans="2:3" x14ac:dyDescent="0.2">
      <c r="B3944" s="2">
        <v>4015</v>
      </c>
      <c r="C3944" s="2">
        <v>5</v>
      </c>
    </row>
    <row r="3945" spans="2:3" x14ac:dyDescent="0.2">
      <c r="B3945" s="2">
        <v>4016</v>
      </c>
      <c r="C3945" s="2">
        <v>5</v>
      </c>
    </row>
    <row r="3946" spans="2:3" x14ac:dyDescent="0.2">
      <c r="B3946" s="2">
        <v>4017</v>
      </c>
      <c r="C3946" s="2">
        <v>5</v>
      </c>
    </row>
    <row r="3947" spans="2:3" x14ac:dyDescent="0.2">
      <c r="B3947" s="2">
        <v>4018</v>
      </c>
      <c r="C3947" s="2">
        <v>5</v>
      </c>
    </row>
    <row r="3948" spans="2:3" x14ac:dyDescent="0.2">
      <c r="B3948" s="2">
        <v>4019</v>
      </c>
      <c r="C3948" s="2">
        <v>5</v>
      </c>
    </row>
    <row r="3949" spans="2:3" x14ac:dyDescent="0.2">
      <c r="B3949" s="2">
        <v>4020</v>
      </c>
      <c r="C3949" s="2">
        <v>5</v>
      </c>
    </row>
    <row r="3950" spans="2:3" x14ac:dyDescent="0.2">
      <c r="B3950" s="2">
        <v>4021</v>
      </c>
      <c r="C3950" s="2">
        <v>5</v>
      </c>
    </row>
    <row r="3951" spans="2:3" x14ac:dyDescent="0.2">
      <c r="B3951" s="2">
        <v>4022</v>
      </c>
      <c r="C3951" s="2">
        <v>5</v>
      </c>
    </row>
    <row r="3952" spans="2:3" x14ac:dyDescent="0.2">
      <c r="B3952" s="2">
        <v>4023</v>
      </c>
      <c r="C3952" s="2">
        <v>5</v>
      </c>
    </row>
    <row r="3953" spans="2:3" x14ac:dyDescent="0.2">
      <c r="B3953" s="2">
        <v>4024</v>
      </c>
      <c r="C3953" s="2">
        <v>5</v>
      </c>
    </row>
    <row r="3954" spans="2:3" x14ac:dyDescent="0.2">
      <c r="B3954" s="2">
        <v>4025</v>
      </c>
      <c r="C3954" s="2">
        <v>5</v>
      </c>
    </row>
    <row r="3955" spans="2:3" x14ac:dyDescent="0.2">
      <c r="B3955" s="2">
        <v>4026</v>
      </c>
      <c r="C3955" s="2">
        <v>5</v>
      </c>
    </row>
    <row r="3956" spans="2:3" x14ac:dyDescent="0.2">
      <c r="B3956" s="2">
        <v>4027</v>
      </c>
      <c r="C3956" s="2">
        <v>5</v>
      </c>
    </row>
    <row r="3957" spans="2:3" x14ac:dyDescent="0.2">
      <c r="B3957" s="2">
        <v>4028</v>
      </c>
      <c r="C3957" s="2">
        <v>5</v>
      </c>
    </row>
    <row r="3958" spans="2:3" x14ac:dyDescent="0.2">
      <c r="B3958" s="2">
        <v>4029</v>
      </c>
      <c r="C3958" s="2">
        <v>5</v>
      </c>
    </row>
    <row r="3959" spans="2:3" x14ac:dyDescent="0.2">
      <c r="B3959" s="2">
        <v>4030</v>
      </c>
      <c r="C3959" s="2">
        <v>5</v>
      </c>
    </row>
    <row r="3960" spans="2:3" x14ac:dyDescent="0.2">
      <c r="B3960" s="2">
        <v>4031</v>
      </c>
      <c r="C3960" s="2">
        <v>5</v>
      </c>
    </row>
    <row r="3961" spans="2:3" x14ac:dyDescent="0.2">
      <c r="B3961" s="2">
        <v>4032</v>
      </c>
      <c r="C3961" s="2">
        <v>5</v>
      </c>
    </row>
    <row r="3962" spans="2:3" x14ac:dyDescent="0.2">
      <c r="B3962" s="2">
        <v>4033</v>
      </c>
      <c r="C3962" s="2">
        <v>5</v>
      </c>
    </row>
    <row r="3963" spans="2:3" x14ac:dyDescent="0.2">
      <c r="B3963" s="2">
        <v>4034</v>
      </c>
      <c r="C3963" s="2">
        <v>5</v>
      </c>
    </row>
    <row r="3964" spans="2:3" x14ac:dyDescent="0.2">
      <c r="B3964" s="2">
        <v>4035</v>
      </c>
      <c r="C3964" s="2">
        <v>5</v>
      </c>
    </row>
    <row r="3965" spans="2:3" x14ac:dyDescent="0.2">
      <c r="B3965" s="2">
        <v>4036</v>
      </c>
      <c r="C3965" s="2">
        <v>5</v>
      </c>
    </row>
    <row r="3966" spans="2:3" x14ac:dyDescent="0.2">
      <c r="B3966" s="2">
        <v>4037</v>
      </c>
      <c r="C3966" s="2">
        <v>5</v>
      </c>
    </row>
    <row r="3967" spans="2:3" x14ac:dyDescent="0.2">
      <c r="B3967" s="2">
        <v>4038</v>
      </c>
      <c r="C3967" s="2">
        <v>5</v>
      </c>
    </row>
    <row r="3968" spans="2:3" x14ac:dyDescent="0.2">
      <c r="B3968" s="2">
        <v>4039</v>
      </c>
      <c r="C3968" s="2">
        <v>5</v>
      </c>
    </row>
    <row r="3969" spans="2:3" x14ac:dyDescent="0.2">
      <c r="B3969" s="2">
        <v>4040</v>
      </c>
      <c r="C3969" s="2">
        <v>5</v>
      </c>
    </row>
    <row r="3970" spans="2:3" x14ac:dyDescent="0.2">
      <c r="B3970" s="2">
        <v>4041</v>
      </c>
      <c r="C3970" s="2">
        <v>5</v>
      </c>
    </row>
    <row r="3971" spans="2:3" x14ac:dyDescent="0.2">
      <c r="B3971" s="2">
        <v>4042</v>
      </c>
      <c r="C3971" s="2">
        <v>5</v>
      </c>
    </row>
    <row r="3972" spans="2:3" x14ac:dyDescent="0.2">
      <c r="B3972" s="2">
        <v>4043</v>
      </c>
      <c r="C3972" s="2">
        <v>5</v>
      </c>
    </row>
    <row r="3973" spans="2:3" x14ac:dyDescent="0.2">
      <c r="B3973" s="2">
        <v>4044</v>
      </c>
      <c r="C3973" s="2">
        <v>5</v>
      </c>
    </row>
    <row r="3974" spans="2:3" x14ac:dyDescent="0.2">
      <c r="B3974" s="2">
        <v>4045</v>
      </c>
      <c r="C3974" s="2">
        <v>5</v>
      </c>
    </row>
    <row r="3975" spans="2:3" x14ac:dyDescent="0.2">
      <c r="B3975" s="2">
        <v>4046</v>
      </c>
      <c r="C3975" s="2">
        <v>5</v>
      </c>
    </row>
    <row r="3976" spans="2:3" x14ac:dyDescent="0.2">
      <c r="B3976" s="2">
        <v>4047</v>
      </c>
      <c r="C3976" s="2">
        <v>5</v>
      </c>
    </row>
    <row r="3977" spans="2:3" x14ac:dyDescent="0.2">
      <c r="B3977" s="2">
        <v>4048</v>
      </c>
      <c r="C3977" s="2">
        <v>5</v>
      </c>
    </row>
    <row r="3978" spans="2:3" x14ac:dyDescent="0.2">
      <c r="B3978" s="2">
        <v>4049</v>
      </c>
      <c r="C3978" s="2">
        <v>5</v>
      </c>
    </row>
    <row r="3979" spans="2:3" x14ac:dyDescent="0.2">
      <c r="B3979" s="2">
        <v>4050</v>
      </c>
      <c r="C3979" s="2">
        <v>5</v>
      </c>
    </row>
    <row r="3980" spans="2:3" x14ac:dyDescent="0.2">
      <c r="B3980" s="2">
        <v>4051</v>
      </c>
      <c r="C3980" s="2">
        <v>5</v>
      </c>
    </row>
    <row r="3981" spans="2:3" x14ac:dyDescent="0.2">
      <c r="B3981" s="2">
        <v>4052</v>
      </c>
      <c r="C3981" s="2">
        <v>5</v>
      </c>
    </row>
    <row r="3982" spans="2:3" x14ac:dyDescent="0.2">
      <c r="B3982" s="2">
        <v>4053</v>
      </c>
      <c r="C3982" s="2">
        <v>5</v>
      </c>
    </row>
    <row r="3983" spans="2:3" x14ac:dyDescent="0.2">
      <c r="B3983" s="2">
        <v>4054</v>
      </c>
      <c r="C3983" s="2">
        <v>5</v>
      </c>
    </row>
    <row r="3984" spans="2:3" x14ac:dyDescent="0.2">
      <c r="B3984" s="2">
        <v>4055</v>
      </c>
      <c r="C3984" s="2">
        <v>5</v>
      </c>
    </row>
    <row r="3985" spans="2:3" x14ac:dyDescent="0.2">
      <c r="B3985" s="2">
        <v>4056</v>
      </c>
      <c r="C3985" s="2">
        <v>5</v>
      </c>
    </row>
    <row r="3986" spans="2:3" x14ac:dyDescent="0.2">
      <c r="B3986" s="2">
        <v>4057</v>
      </c>
      <c r="C3986" s="2">
        <v>5</v>
      </c>
    </row>
    <row r="3987" spans="2:3" x14ac:dyDescent="0.2">
      <c r="B3987" s="2">
        <v>4058</v>
      </c>
      <c r="C3987" s="2">
        <v>5</v>
      </c>
    </row>
    <row r="3988" spans="2:3" x14ac:dyDescent="0.2">
      <c r="B3988" s="2">
        <v>4059</v>
      </c>
      <c r="C3988" s="2">
        <v>5</v>
      </c>
    </row>
    <row r="3989" spans="2:3" x14ac:dyDescent="0.2">
      <c r="B3989" s="2">
        <v>4060</v>
      </c>
      <c r="C3989" s="2">
        <v>5</v>
      </c>
    </row>
    <row r="3990" spans="2:3" x14ac:dyDescent="0.2">
      <c r="B3990" s="2">
        <v>4061</v>
      </c>
      <c r="C3990" s="2">
        <v>5</v>
      </c>
    </row>
    <row r="3991" spans="2:3" x14ac:dyDescent="0.2">
      <c r="B3991" s="2">
        <v>4062</v>
      </c>
      <c r="C3991" s="2">
        <v>5</v>
      </c>
    </row>
    <row r="3992" spans="2:3" x14ac:dyDescent="0.2">
      <c r="B3992" s="2">
        <v>4063</v>
      </c>
      <c r="C3992" s="2">
        <v>5</v>
      </c>
    </row>
    <row r="3993" spans="2:3" x14ac:dyDescent="0.2">
      <c r="B3993" s="2">
        <v>4064</v>
      </c>
      <c r="C3993" s="2">
        <v>5</v>
      </c>
    </row>
    <row r="3994" spans="2:3" x14ac:dyDescent="0.2">
      <c r="B3994" s="2">
        <v>4065</v>
      </c>
      <c r="C3994" s="2">
        <v>5</v>
      </c>
    </row>
    <row r="3995" spans="2:3" x14ac:dyDescent="0.2">
      <c r="B3995" s="2">
        <v>4066</v>
      </c>
      <c r="C3995" s="2">
        <v>5</v>
      </c>
    </row>
    <row r="3996" spans="2:3" x14ac:dyDescent="0.2">
      <c r="B3996" s="2">
        <v>4067</v>
      </c>
      <c r="C3996" s="2">
        <v>5</v>
      </c>
    </row>
    <row r="3997" spans="2:3" x14ac:dyDescent="0.2">
      <c r="B3997" s="2">
        <v>4068</v>
      </c>
      <c r="C3997" s="2">
        <v>5</v>
      </c>
    </row>
    <row r="3998" spans="2:3" x14ac:dyDescent="0.2">
      <c r="B3998" s="2">
        <v>4069</v>
      </c>
      <c r="C3998" s="2">
        <v>5</v>
      </c>
    </row>
    <row r="3999" spans="2:3" x14ac:dyDescent="0.2">
      <c r="B3999" s="2">
        <v>4070</v>
      </c>
      <c r="C3999" s="2">
        <v>5</v>
      </c>
    </row>
    <row r="4000" spans="2:3" x14ac:dyDescent="0.2">
      <c r="B4000" s="2">
        <v>4071</v>
      </c>
      <c r="C4000" s="2">
        <v>5</v>
      </c>
    </row>
    <row r="4001" spans="2:3" x14ac:dyDescent="0.2">
      <c r="B4001" s="2">
        <v>4072</v>
      </c>
      <c r="C4001" s="2">
        <v>5</v>
      </c>
    </row>
    <row r="4002" spans="2:3" x14ac:dyDescent="0.2">
      <c r="B4002" s="2">
        <v>4073</v>
      </c>
      <c r="C4002" s="2">
        <v>5</v>
      </c>
    </row>
    <row r="4003" spans="2:3" x14ac:dyDescent="0.2">
      <c r="B4003" s="2">
        <v>4074</v>
      </c>
      <c r="C4003" s="2">
        <v>5</v>
      </c>
    </row>
    <row r="4004" spans="2:3" x14ac:dyDescent="0.2">
      <c r="B4004" s="2">
        <v>4075</v>
      </c>
      <c r="C4004" s="2">
        <v>5</v>
      </c>
    </row>
    <row r="4005" spans="2:3" x14ac:dyDescent="0.2">
      <c r="B4005" s="2">
        <v>4076</v>
      </c>
      <c r="C4005" s="2">
        <v>5</v>
      </c>
    </row>
    <row r="4006" spans="2:3" x14ac:dyDescent="0.2">
      <c r="B4006" s="2">
        <v>4077</v>
      </c>
      <c r="C4006" s="2">
        <v>5</v>
      </c>
    </row>
    <row r="4007" spans="2:3" x14ac:dyDescent="0.2">
      <c r="B4007" s="2">
        <v>4078</v>
      </c>
      <c r="C4007" s="2">
        <v>5</v>
      </c>
    </row>
    <row r="4008" spans="2:3" x14ac:dyDescent="0.2">
      <c r="B4008" s="2">
        <v>4079</v>
      </c>
      <c r="C4008" s="2">
        <v>5</v>
      </c>
    </row>
    <row r="4009" spans="2:3" x14ac:dyDescent="0.2">
      <c r="B4009" s="2">
        <v>4080</v>
      </c>
      <c r="C4009" s="2">
        <v>5</v>
      </c>
    </row>
    <row r="4010" spans="2:3" x14ac:dyDescent="0.2">
      <c r="B4010" s="2">
        <v>4081</v>
      </c>
      <c r="C4010" s="2">
        <v>5</v>
      </c>
    </row>
    <row r="4011" spans="2:3" x14ac:dyDescent="0.2">
      <c r="B4011" s="2">
        <v>4082</v>
      </c>
      <c r="C4011" s="2">
        <v>5</v>
      </c>
    </row>
    <row r="4012" spans="2:3" x14ac:dyDescent="0.2">
      <c r="B4012" s="2">
        <v>4083</v>
      </c>
      <c r="C4012" s="2">
        <v>5</v>
      </c>
    </row>
    <row r="4013" spans="2:3" x14ac:dyDescent="0.2">
      <c r="B4013" s="2">
        <v>4084</v>
      </c>
      <c r="C4013" s="2">
        <v>5</v>
      </c>
    </row>
    <row r="4014" spans="2:3" x14ac:dyDescent="0.2">
      <c r="B4014" s="2">
        <v>4085</v>
      </c>
      <c r="C4014" s="2">
        <v>5</v>
      </c>
    </row>
    <row r="4015" spans="2:3" x14ac:dyDescent="0.2">
      <c r="B4015" s="2">
        <v>4086</v>
      </c>
      <c r="C4015" s="2">
        <v>5</v>
      </c>
    </row>
    <row r="4016" spans="2:3" x14ac:dyDescent="0.2">
      <c r="B4016" s="2">
        <v>4087</v>
      </c>
      <c r="C4016" s="2">
        <v>5</v>
      </c>
    </row>
    <row r="4017" spans="2:3" x14ac:dyDescent="0.2">
      <c r="B4017" s="2">
        <v>4088</v>
      </c>
      <c r="C4017" s="2">
        <v>5</v>
      </c>
    </row>
    <row r="4018" spans="2:3" x14ac:dyDescent="0.2">
      <c r="B4018" s="2">
        <v>4089</v>
      </c>
      <c r="C4018" s="2">
        <v>5</v>
      </c>
    </row>
    <row r="4019" spans="2:3" x14ac:dyDescent="0.2">
      <c r="B4019" s="2">
        <v>4090</v>
      </c>
      <c r="C4019" s="2">
        <v>5</v>
      </c>
    </row>
    <row r="4020" spans="2:3" x14ac:dyDescent="0.2">
      <c r="B4020" s="2">
        <v>4091</v>
      </c>
      <c r="C4020" s="2">
        <v>5</v>
      </c>
    </row>
    <row r="4021" spans="2:3" x14ac:dyDescent="0.2">
      <c r="B4021" s="2">
        <v>4092</v>
      </c>
      <c r="C4021" s="2">
        <v>5</v>
      </c>
    </row>
    <row r="4022" spans="2:3" x14ac:dyDescent="0.2">
      <c r="B4022" s="2">
        <v>4093</v>
      </c>
      <c r="C4022" s="2">
        <v>5</v>
      </c>
    </row>
    <row r="4023" spans="2:3" x14ac:dyDescent="0.2">
      <c r="B4023" s="2">
        <v>4094</v>
      </c>
      <c r="C4023" s="2">
        <v>5</v>
      </c>
    </row>
    <row r="4024" spans="2:3" x14ac:dyDescent="0.2">
      <c r="B4024" s="2">
        <v>4095</v>
      </c>
      <c r="C4024" s="2">
        <v>5</v>
      </c>
    </row>
    <row r="4025" spans="2:3" x14ac:dyDescent="0.2">
      <c r="B4025" s="2">
        <v>4096</v>
      </c>
      <c r="C4025" s="2">
        <v>5</v>
      </c>
    </row>
    <row r="4026" spans="2:3" x14ac:dyDescent="0.2">
      <c r="B4026" s="2">
        <v>4097</v>
      </c>
      <c r="C4026" s="2">
        <v>5</v>
      </c>
    </row>
    <row r="4027" spans="2:3" x14ac:dyDescent="0.2">
      <c r="B4027" s="2">
        <v>4098</v>
      </c>
      <c r="C4027" s="2">
        <v>5</v>
      </c>
    </row>
    <row r="4028" spans="2:3" x14ac:dyDescent="0.2">
      <c r="B4028" s="2">
        <v>4099</v>
      </c>
      <c r="C4028" s="2">
        <v>5</v>
      </c>
    </row>
    <row r="4029" spans="2:3" x14ac:dyDescent="0.2">
      <c r="B4029" s="2">
        <v>4100</v>
      </c>
      <c r="C4029" s="2">
        <v>5</v>
      </c>
    </row>
    <row r="4030" spans="2:3" x14ac:dyDescent="0.2">
      <c r="B4030" s="2">
        <v>4101</v>
      </c>
      <c r="C4030" s="2">
        <v>5</v>
      </c>
    </row>
    <row r="4031" spans="2:3" x14ac:dyDescent="0.2">
      <c r="B4031" s="2">
        <v>4102</v>
      </c>
      <c r="C4031" s="2">
        <v>5</v>
      </c>
    </row>
    <row r="4032" spans="2:3" x14ac:dyDescent="0.2">
      <c r="B4032" s="2">
        <v>4103</v>
      </c>
      <c r="C4032" s="2">
        <v>5</v>
      </c>
    </row>
    <row r="4033" spans="2:3" x14ac:dyDescent="0.2">
      <c r="B4033" s="2">
        <v>4104</v>
      </c>
      <c r="C4033" s="2">
        <v>5</v>
      </c>
    </row>
    <row r="4034" spans="2:3" x14ac:dyDescent="0.2">
      <c r="B4034" s="2">
        <v>4105</v>
      </c>
      <c r="C4034" s="2">
        <v>5</v>
      </c>
    </row>
    <row r="4035" spans="2:3" x14ac:dyDescent="0.2">
      <c r="B4035" s="2">
        <v>4106</v>
      </c>
      <c r="C4035" s="2">
        <v>5</v>
      </c>
    </row>
    <row r="4036" spans="2:3" x14ac:dyDescent="0.2">
      <c r="B4036" s="2">
        <v>4107</v>
      </c>
      <c r="C4036" s="2">
        <v>5</v>
      </c>
    </row>
    <row r="4037" spans="2:3" x14ac:dyDescent="0.2">
      <c r="B4037" s="2">
        <v>4108</v>
      </c>
      <c r="C4037" s="2">
        <v>5</v>
      </c>
    </row>
    <row r="4038" spans="2:3" x14ac:dyDescent="0.2">
      <c r="B4038" s="2">
        <v>4109</v>
      </c>
      <c r="C4038" s="2">
        <v>5</v>
      </c>
    </row>
    <row r="4039" spans="2:3" x14ac:dyDescent="0.2">
      <c r="B4039" s="2">
        <v>4110</v>
      </c>
      <c r="C4039" s="2">
        <v>5</v>
      </c>
    </row>
    <row r="4040" spans="2:3" x14ac:dyDescent="0.2">
      <c r="B4040" s="2">
        <v>4111</v>
      </c>
      <c r="C4040" s="2">
        <v>5</v>
      </c>
    </row>
    <row r="4041" spans="2:3" x14ac:dyDescent="0.2">
      <c r="B4041" s="2">
        <v>4112</v>
      </c>
      <c r="C4041" s="2">
        <v>5</v>
      </c>
    </row>
    <row r="4042" spans="2:3" x14ac:dyDescent="0.2">
      <c r="B4042" s="2">
        <v>4113</v>
      </c>
      <c r="C4042" s="2">
        <v>5</v>
      </c>
    </row>
    <row r="4043" spans="2:3" x14ac:dyDescent="0.2">
      <c r="B4043" s="2">
        <v>4114</v>
      </c>
      <c r="C4043" s="2">
        <v>5</v>
      </c>
    </row>
    <row r="4044" spans="2:3" x14ac:dyDescent="0.2">
      <c r="B4044" s="2">
        <v>4115</v>
      </c>
      <c r="C4044" s="2">
        <v>5</v>
      </c>
    </row>
    <row r="4045" spans="2:3" x14ac:dyDescent="0.2">
      <c r="B4045" s="2">
        <v>4116</v>
      </c>
      <c r="C4045" s="2">
        <v>5</v>
      </c>
    </row>
    <row r="4046" spans="2:3" x14ac:dyDescent="0.2">
      <c r="B4046" s="2">
        <v>4117</v>
      </c>
      <c r="C4046" s="2">
        <v>5</v>
      </c>
    </row>
    <row r="4047" spans="2:3" x14ac:dyDescent="0.2">
      <c r="B4047" s="2">
        <v>4118</v>
      </c>
      <c r="C4047" s="2">
        <v>5</v>
      </c>
    </row>
    <row r="4048" spans="2:3" x14ac:dyDescent="0.2">
      <c r="B4048" s="2">
        <v>4119</v>
      </c>
      <c r="C4048" s="2">
        <v>5</v>
      </c>
    </row>
    <row r="4049" spans="2:3" x14ac:dyDescent="0.2">
      <c r="B4049" s="2">
        <v>4121</v>
      </c>
      <c r="C4049" s="2">
        <v>5</v>
      </c>
    </row>
    <row r="4050" spans="2:3" x14ac:dyDescent="0.2">
      <c r="B4050" s="2">
        <v>4122</v>
      </c>
      <c r="C4050" s="2">
        <v>5</v>
      </c>
    </row>
    <row r="4051" spans="2:3" x14ac:dyDescent="0.2">
      <c r="B4051" s="2">
        <v>4123</v>
      </c>
      <c r="C4051" s="2">
        <v>5</v>
      </c>
    </row>
    <row r="4052" spans="2:3" x14ac:dyDescent="0.2">
      <c r="B4052" s="2">
        <v>4124</v>
      </c>
      <c r="C4052" s="2">
        <v>5</v>
      </c>
    </row>
    <row r="4053" spans="2:3" x14ac:dyDescent="0.2">
      <c r="B4053" s="2">
        <v>4125</v>
      </c>
      <c r="C4053" s="2">
        <v>5</v>
      </c>
    </row>
    <row r="4054" spans="2:3" x14ac:dyDescent="0.2">
      <c r="B4054" s="2">
        <v>4126</v>
      </c>
      <c r="C4054" s="2">
        <v>5</v>
      </c>
    </row>
    <row r="4055" spans="2:3" x14ac:dyDescent="0.2">
      <c r="B4055" s="2">
        <v>4127</v>
      </c>
      <c r="C4055" s="2">
        <v>5</v>
      </c>
    </row>
    <row r="4056" spans="2:3" x14ac:dyDescent="0.2">
      <c r="B4056" s="2">
        <v>4129</v>
      </c>
      <c r="C4056" s="2">
        <v>5</v>
      </c>
    </row>
    <row r="4057" spans="2:3" x14ac:dyDescent="0.2">
      <c r="B4057" s="2">
        <v>4130</v>
      </c>
      <c r="C4057" s="2">
        <v>5</v>
      </c>
    </row>
    <row r="4058" spans="2:3" x14ac:dyDescent="0.2">
      <c r="B4058" s="2">
        <v>4131</v>
      </c>
      <c r="C4058" s="2">
        <v>5</v>
      </c>
    </row>
    <row r="4059" spans="2:3" x14ac:dyDescent="0.2">
      <c r="B4059" s="2">
        <v>4132</v>
      </c>
      <c r="C4059" s="2">
        <v>5</v>
      </c>
    </row>
    <row r="4060" spans="2:3" x14ac:dyDescent="0.2">
      <c r="B4060" s="2">
        <v>4133</v>
      </c>
      <c r="C4060" s="2">
        <v>5</v>
      </c>
    </row>
    <row r="4061" spans="2:3" x14ac:dyDescent="0.2">
      <c r="B4061" s="2">
        <v>4135</v>
      </c>
      <c r="C4061" s="2">
        <v>5</v>
      </c>
    </row>
    <row r="4062" spans="2:3" x14ac:dyDescent="0.2">
      <c r="B4062" s="2">
        <v>4136</v>
      </c>
      <c r="C4062" s="2">
        <v>5</v>
      </c>
    </row>
    <row r="4063" spans="2:3" x14ac:dyDescent="0.2">
      <c r="B4063" s="2">
        <v>4137</v>
      </c>
      <c r="C4063" s="2">
        <v>5</v>
      </c>
    </row>
    <row r="4064" spans="2:3" x14ac:dyDescent="0.2">
      <c r="B4064" s="2">
        <v>4138</v>
      </c>
      <c r="C4064" s="2">
        <v>5</v>
      </c>
    </row>
    <row r="4065" spans="2:3" x14ac:dyDescent="0.2">
      <c r="B4065" s="2">
        <v>4140</v>
      </c>
      <c r="C4065" s="2">
        <v>5</v>
      </c>
    </row>
    <row r="4066" spans="2:3" x14ac:dyDescent="0.2">
      <c r="B4066" s="2">
        <v>4144</v>
      </c>
      <c r="C4066" s="2">
        <v>5</v>
      </c>
    </row>
    <row r="4067" spans="2:3" x14ac:dyDescent="0.2">
      <c r="B4067" s="2">
        <v>4145</v>
      </c>
      <c r="C4067" s="2">
        <v>5</v>
      </c>
    </row>
    <row r="4068" spans="2:3" x14ac:dyDescent="0.2">
      <c r="B4068" s="2">
        <v>4150</v>
      </c>
      <c r="C4068" s="2">
        <v>5</v>
      </c>
    </row>
    <row r="4069" spans="2:3" x14ac:dyDescent="0.2">
      <c r="B4069" s="2">
        <v>4151</v>
      </c>
      <c r="C4069" s="2">
        <v>5</v>
      </c>
    </row>
    <row r="4070" spans="2:3" x14ac:dyDescent="0.2">
      <c r="B4070" s="2">
        <v>4152</v>
      </c>
      <c r="C4070" s="2">
        <v>5</v>
      </c>
    </row>
    <row r="4071" spans="2:3" x14ac:dyDescent="0.2">
      <c r="B4071" s="2">
        <v>4153</v>
      </c>
      <c r="C4071" s="2">
        <v>5</v>
      </c>
    </row>
    <row r="4072" spans="2:3" x14ac:dyDescent="0.2">
      <c r="B4072" s="2">
        <v>4154</v>
      </c>
      <c r="C4072" s="2">
        <v>5</v>
      </c>
    </row>
    <row r="4073" spans="2:3" x14ac:dyDescent="0.2">
      <c r="B4073" s="2">
        <v>4155</v>
      </c>
      <c r="C4073" s="2">
        <v>5</v>
      </c>
    </row>
    <row r="4074" spans="2:3" x14ac:dyDescent="0.2">
      <c r="B4074" s="2">
        <v>4156</v>
      </c>
      <c r="C4074" s="2">
        <v>5</v>
      </c>
    </row>
    <row r="4075" spans="2:3" x14ac:dyDescent="0.2">
      <c r="B4075" s="2">
        <v>4157</v>
      </c>
      <c r="C4075" s="2">
        <v>5</v>
      </c>
    </row>
    <row r="4076" spans="2:3" x14ac:dyDescent="0.2">
      <c r="B4076" s="2">
        <v>4158</v>
      </c>
      <c r="C4076" s="2">
        <v>5</v>
      </c>
    </row>
    <row r="4077" spans="2:3" x14ac:dyDescent="0.2">
      <c r="B4077" s="2">
        <v>4159</v>
      </c>
      <c r="C4077" s="2">
        <v>5</v>
      </c>
    </row>
    <row r="4078" spans="2:3" x14ac:dyDescent="0.2">
      <c r="B4078" s="2">
        <v>4160</v>
      </c>
      <c r="C4078" s="2">
        <v>5</v>
      </c>
    </row>
    <row r="4079" spans="2:3" x14ac:dyDescent="0.2">
      <c r="B4079" s="2">
        <v>4161</v>
      </c>
      <c r="C4079" s="2">
        <v>5</v>
      </c>
    </row>
    <row r="4080" spans="2:3" x14ac:dyDescent="0.2">
      <c r="B4080" s="2">
        <v>4162</v>
      </c>
      <c r="C4080" s="2">
        <v>5</v>
      </c>
    </row>
    <row r="4081" spans="2:3" x14ac:dyDescent="0.2">
      <c r="B4081" s="2">
        <v>4163</v>
      </c>
      <c r="C4081" s="2">
        <v>5</v>
      </c>
    </row>
    <row r="4082" spans="2:3" x14ac:dyDescent="0.2">
      <c r="B4082" s="2">
        <v>4164</v>
      </c>
      <c r="C4082" s="2">
        <v>5</v>
      </c>
    </row>
    <row r="4083" spans="2:3" x14ac:dyDescent="0.2">
      <c r="B4083" s="2">
        <v>4166</v>
      </c>
      <c r="C4083" s="2">
        <v>5</v>
      </c>
    </row>
    <row r="4084" spans="2:3" x14ac:dyDescent="0.2">
      <c r="B4084" s="2">
        <v>4168</v>
      </c>
      <c r="C4084" s="2">
        <v>5</v>
      </c>
    </row>
    <row r="4085" spans="2:3" x14ac:dyDescent="0.2">
      <c r="B4085" s="2">
        <v>4171</v>
      </c>
      <c r="C4085" s="2">
        <v>5</v>
      </c>
    </row>
    <row r="4086" spans="2:3" x14ac:dyDescent="0.2">
      <c r="B4086" s="2">
        <v>4173</v>
      </c>
      <c r="C4086" s="2">
        <v>5</v>
      </c>
    </row>
    <row r="4087" spans="2:3" x14ac:dyDescent="0.2">
      <c r="B4087" s="2">
        <v>4174</v>
      </c>
      <c r="C4087" s="2">
        <v>5</v>
      </c>
    </row>
    <row r="4088" spans="2:3" x14ac:dyDescent="0.2">
      <c r="B4088" s="2">
        <v>4176</v>
      </c>
      <c r="C4088" s="2">
        <v>5</v>
      </c>
    </row>
    <row r="4089" spans="2:3" x14ac:dyDescent="0.2">
      <c r="B4089" s="2">
        <v>4177</v>
      </c>
      <c r="C4089" s="2">
        <v>5</v>
      </c>
    </row>
    <row r="4090" spans="2:3" x14ac:dyDescent="0.2">
      <c r="B4090" s="2">
        <v>4179</v>
      </c>
      <c r="C4090" s="2">
        <v>5</v>
      </c>
    </row>
    <row r="4091" spans="2:3" x14ac:dyDescent="0.2">
      <c r="B4091" s="2">
        <v>4181</v>
      </c>
      <c r="C4091" s="2">
        <v>5</v>
      </c>
    </row>
    <row r="4092" spans="2:3" x14ac:dyDescent="0.2">
      <c r="B4092" s="2">
        <v>4182</v>
      </c>
      <c r="C4092" s="2">
        <v>5</v>
      </c>
    </row>
    <row r="4093" spans="2:3" x14ac:dyDescent="0.2">
      <c r="B4093" s="2">
        <v>4184</v>
      </c>
      <c r="C4093" s="2">
        <v>5</v>
      </c>
    </row>
    <row r="4094" spans="2:3" x14ac:dyDescent="0.2">
      <c r="B4094" s="2">
        <v>4185</v>
      </c>
      <c r="C4094" s="2">
        <v>5</v>
      </c>
    </row>
    <row r="4095" spans="2:3" x14ac:dyDescent="0.2">
      <c r="B4095" s="2">
        <v>4186</v>
      </c>
      <c r="C4095" s="2">
        <v>5</v>
      </c>
    </row>
    <row r="4096" spans="2:3" x14ac:dyDescent="0.2">
      <c r="B4096" s="2">
        <v>4188</v>
      </c>
      <c r="C4096" s="2">
        <v>5</v>
      </c>
    </row>
    <row r="4097" spans="2:3" x14ac:dyDescent="0.2">
      <c r="B4097" s="2">
        <v>4189</v>
      </c>
      <c r="C4097" s="2">
        <v>5</v>
      </c>
    </row>
    <row r="4098" spans="2:3" x14ac:dyDescent="0.2">
      <c r="B4098" s="2">
        <v>4190</v>
      </c>
      <c r="C4098" s="2">
        <v>5</v>
      </c>
    </row>
    <row r="4099" spans="2:3" x14ac:dyDescent="0.2">
      <c r="B4099" s="2">
        <v>4191</v>
      </c>
      <c r="C4099" s="2">
        <v>5</v>
      </c>
    </row>
    <row r="4100" spans="2:3" x14ac:dyDescent="0.2">
      <c r="B4100" s="2">
        <v>4192</v>
      </c>
      <c r="C4100" s="2">
        <v>5</v>
      </c>
    </row>
    <row r="4101" spans="2:3" x14ac:dyDescent="0.2">
      <c r="B4101" s="2">
        <v>4193</v>
      </c>
      <c r="C4101" s="2">
        <v>5</v>
      </c>
    </row>
    <row r="4102" spans="2:3" x14ac:dyDescent="0.2">
      <c r="B4102" s="2">
        <v>4197</v>
      </c>
      <c r="C4102" s="2">
        <v>5</v>
      </c>
    </row>
    <row r="4103" spans="2:3" x14ac:dyDescent="0.2">
      <c r="B4103" s="2">
        <v>4198</v>
      </c>
      <c r="C4103" s="2">
        <v>5</v>
      </c>
    </row>
    <row r="4104" spans="2:3" x14ac:dyDescent="0.2">
      <c r="B4104" s="2">
        <v>4199</v>
      </c>
      <c r="C4104" s="2">
        <v>5</v>
      </c>
    </row>
    <row r="4105" spans="2:3" x14ac:dyDescent="0.2">
      <c r="B4105" s="2">
        <v>4200</v>
      </c>
      <c r="C4105" s="2">
        <v>5</v>
      </c>
    </row>
    <row r="4106" spans="2:3" x14ac:dyDescent="0.2">
      <c r="B4106" s="2">
        <v>4201</v>
      </c>
      <c r="C4106" s="2">
        <v>5</v>
      </c>
    </row>
    <row r="4107" spans="2:3" x14ac:dyDescent="0.2">
      <c r="B4107" s="2">
        <v>4202</v>
      </c>
      <c r="C4107" s="2">
        <v>5</v>
      </c>
    </row>
    <row r="4108" spans="2:3" x14ac:dyDescent="0.2">
      <c r="B4108" s="2">
        <v>4203</v>
      </c>
      <c r="C4108" s="2">
        <v>5</v>
      </c>
    </row>
    <row r="4109" spans="2:3" x14ac:dyDescent="0.2">
      <c r="B4109" s="2">
        <v>4204</v>
      </c>
      <c r="C4109" s="2">
        <v>5</v>
      </c>
    </row>
    <row r="4110" spans="2:3" x14ac:dyDescent="0.2">
      <c r="B4110" s="2">
        <v>4205</v>
      </c>
      <c r="C4110" s="2">
        <v>5</v>
      </c>
    </row>
    <row r="4111" spans="2:3" x14ac:dyDescent="0.2">
      <c r="B4111" s="2">
        <v>4206</v>
      </c>
      <c r="C4111" s="2">
        <v>5</v>
      </c>
    </row>
    <row r="4112" spans="2:3" x14ac:dyDescent="0.2">
      <c r="B4112" s="2">
        <v>4207</v>
      </c>
      <c r="C4112" s="2">
        <v>5</v>
      </c>
    </row>
    <row r="4113" spans="2:3" x14ac:dyDescent="0.2">
      <c r="B4113" s="2">
        <v>4208</v>
      </c>
      <c r="C4113" s="2">
        <v>5</v>
      </c>
    </row>
    <row r="4114" spans="2:3" x14ac:dyDescent="0.2">
      <c r="B4114" s="2">
        <v>4209</v>
      </c>
      <c r="C4114" s="2">
        <v>5</v>
      </c>
    </row>
    <row r="4115" spans="2:3" x14ac:dyDescent="0.2">
      <c r="B4115" s="2">
        <v>4210</v>
      </c>
      <c r="C4115" s="2">
        <v>5</v>
      </c>
    </row>
    <row r="4116" spans="2:3" x14ac:dyDescent="0.2">
      <c r="B4116" s="2">
        <v>4211</v>
      </c>
      <c r="C4116" s="2">
        <v>5</v>
      </c>
    </row>
    <row r="4117" spans="2:3" x14ac:dyDescent="0.2">
      <c r="B4117" s="2">
        <v>4212</v>
      </c>
      <c r="C4117" s="2">
        <v>5</v>
      </c>
    </row>
    <row r="4118" spans="2:3" x14ac:dyDescent="0.2">
      <c r="B4118" s="2">
        <v>4213</v>
      </c>
      <c r="C4118" s="2">
        <v>5</v>
      </c>
    </row>
    <row r="4119" spans="2:3" x14ac:dyDescent="0.2">
      <c r="B4119" s="2">
        <v>4214</v>
      </c>
      <c r="C4119" s="2">
        <v>5</v>
      </c>
    </row>
    <row r="4120" spans="2:3" x14ac:dyDescent="0.2">
      <c r="B4120" s="2">
        <v>4215</v>
      </c>
      <c r="C4120" s="2">
        <v>5</v>
      </c>
    </row>
    <row r="4121" spans="2:3" x14ac:dyDescent="0.2">
      <c r="B4121" s="2">
        <v>4216</v>
      </c>
      <c r="C4121" s="2">
        <v>5</v>
      </c>
    </row>
    <row r="4122" spans="2:3" x14ac:dyDescent="0.2">
      <c r="B4122" s="2">
        <v>4217</v>
      </c>
      <c r="C4122" s="2">
        <v>5</v>
      </c>
    </row>
    <row r="4123" spans="2:3" x14ac:dyDescent="0.2">
      <c r="B4123" s="2">
        <v>4218</v>
      </c>
      <c r="C4123" s="2">
        <v>5</v>
      </c>
    </row>
    <row r="4124" spans="2:3" x14ac:dyDescent="0.2">
      <c r="B4124" s="2">
        <v>4219</v>
      </c>
      <c r="C4124" s="2">
        <v>5</v>
      </c>
    </row>
    <row r="4125" spans="2:3" x14ac:dyDescent="0.2">
      <c r="B4125" s="2">
        <v>4220</v>
      </c>
      <c r="C4125" s="2">
        <v>5</v>
      </c>
    </row>
    <row r="4126" spans="2:3" x14ac:dyDescent="0.2">
      <c r="B4126" s="2">
        <v>4221</v>
      </c>
      <c r="C4126" s="2">
        <v>5</v>
      </c>
    </row>
    <row r="4127" spans="2:3" x14ac:dyDescent="0.2">
      <c r="B4127" s="2">
        <v>4222</v>
      </c>
      <c r="C4127" s="2">
        <v>5</v>
      </c>
    </row>
    <row r="4128" spans="2:3" x14ac:dyDescent="0.2">
      <c r="B4128" s="2">
        <v>4223</v>
      </c>
      <c r="C4128" s="2">
        <v>5</v>
      </c>
    </row>
    <row r="4129" spans="2:3" x14ac:dyDescent="0.2">
      <c r="B4129" s="2">
        <v>4224</v>
      </c>
      <c r="C4129" s="2">
        <v>5</v>
      </c>
    </row>
    <row r="4130" spans="2:3" x14ac:dyDescent="0.2">
      <c r="B4130" s="2">
        <v>4225</v>
      </c>
      <c r="C4130" s="2">
        <v>5</v>
      </c>
    </row>
    <row r="4131" spans="2:3" x14ac:dyDescent="0.2">
      <c r="B4131" s="2">
        <v>4226</v>
      </c>
      <c r="C4131" s="2">
        <v>5</v>
      </c>
    </row>
    <row r="4132" spans="2:3" x14ac:dyDescent="0.2">
      <c r="B4132" s="2">
        <v>4227</v>
      </c>
      <c r="C4132" s="2">
        <v>5</v>
      </c>
    </row>
    <row r="4133" spans="2:3" x14ac:dyDescent="0.2">
      <c r="B4133" s="2">
        <v>4228</v>
      </c>
      <c r="C4133" s="2">
        <v>5</v>
      </c>
    </row>
    <row r="4134" spans="2:3" x14ac:dyDescent="0.2">
      <c r="B4134" s="2">
        <v>4229</v>
      </c>
      <c r="C4134" s="2">
        <v>5</v>
      </c>
    </row>
    <row r="4135" spans="2:3" x14ac:dyDescent="0.2">
      <c r="B4135" s="2">
        <v>4230</v>
      </c>
      <c r="C4135" s="2">
        <v>5</v>
      </c>
    </row>
    <row r="4136" spans="2:3" x14ac:dyDescent="0.2">
      <c r="B4136" s="2">
        <v>4231</v>
      </c>
      <c r="C4136" s="2">
        <v>5</v>
      </c>
    </row>
    <row r="4137" spans="2:3" x14ac:dyDescent="0.2">
      <c r="B4137" s="2">
        <v>4232</v>
      </c>
      <c r="C4137" s="2">
        <v>5</v>
      </c>
    </row>
    <row r="4138" spans="2:3" x14ac:dyDescent="0.2">
      <c r="B4138" s="2">
        <v>4233</v>
      </c>
      <c r="C4138" s="2">
        <v>5</v>
      </c>
    </row>
    <row r="4139" spans="2:3" x14ac:dyDescent="0.2">
      <c r="B4139" s="2">
        <v>4234</v>
      </c>
      <c r="C4139" s="2">
        <v>5</v>
      </c>
    </row>
    <row r="4140" spans="2:3" x14ac:dyDescent="0.2">
      <c r="B4140" s="2">
        <v>4235</v>
      </c>
      <c r="C4140" s="2">
        <v>5</v>
      </c>
    </row>
    <row r="4141" spans="2:3" x14ac:dyDescent="0.2">
      <c r="B4141" s="2">
        <v>4236</v>
      </c>
      <c r="C4141" s="2">
        <v>5</v>
      </c>
    </row>
    <row r="4142" spans="2:3" x14ac:dyDescent="0.2">
      <c r="B4142" s="2">
        <v>4237</v>
      </c>
      <c r="C4142" s="2">
        <v>5</v>
      </c>
    </row>
    <row r="4143" spans="2:3" x14ac:dyDescent="0.2">
      <c r="B4143" s="2">
        <v>4238</v>
      </c>
      <c r="C4143" s="2">
        <v>5</v>
      </c>
    </row>
    <row r="4144" spans="2:3" x14ac:dyDescent="0.2">
      <c r="B4144" s="2">
        <v>4239</v>
      </c>
      <c r="C4144" s="2">
        <v>5</v>
      </c>
    </row>
    <row r="4145" spans="2:3" x14ac:dyDescent="0.2">
      <c r="B4145" s="2">
        <v>4240</v>
      </c>
      <c r="C4145" s="2">
        <v>5</v>
      </c>
    </row>
    <row r="4146" spans="2:3" x14ac:dyDescent="0.2">
      <c r="B4146" s="2">
        <v>4241</v>
      </c>
      <c r="C4146" s="2">
        <v>5</v>
      </c>
    </row>
    <row r="4147" spans="2:3" x14ac:dyDescent="0.2">
      <c r="B4147" s="2">
        <v>4242</v>
      </c>
      <c r="C4147" s="2">
        <v>5</v>
      </c>
    </row>
    <row r="4148" spans="2:3" x14ac:dyDescent="0.2">
      <c r="B4148" s="2">
        <v>4243</v>
      </c>
      <c r="C4148" s="2">
        <v>5</v>
      </c>
    </row>
    <row r="4149" spans="2:3" x14ac:dyDescent="0.2">
      <c r="B4149" s="2">
        <v>4244</v>
      </c>
      <c r="C4149" s="2">
        <v>5</v>
      </c>
    </row>
    <row r="4150" spans="2:3" x14ac:dyDescent="0.2">
      <c r="B4150" s="2">
        <v>4245</v>
      </c>
      <c r="C4150" s="2">
        <v>5</v>
      </c>
    </row>
    <row r="4151" spans="2:3" x14ac:dyDescent="0.2">
      <c r="B4151" s="2">
        <v>4246</v>
      </c>
      <c r="C4151" s="2">
        <v>5</v>
      </c>
    </row>
    <row r="4152" spans="2:3" x14ac:dyDescent="0.2">
      <c r="B4152" s="2">
        <v>4247</v>
      </c>
      <c r="C4152" s="2">
        <v>5</v>
      </c>
    </row>
    <row r="4153" spans="2:3" x14ac:dyDescent="0.2">
      <c r="B4153" s="2">
        <v>4248</v>
      </c>
      <c r="C4153" s="2">
        <v>5</v>
      </c>
    </row>
    <row r="4154" spans="2:3" x14ac:dyDescent="0.2">
      <c r="B4154" s="2">
        <v>4249</v>
      </c>
      <c r="C4154" s="2">
        <v>5</v>
      </c>
    </row>
    <row r="4155" spans="2:3" x14ac:dyDescent="0.2">
      <c r="B4155" s="2">
        <v>4250</v>
      </c>
      <c r="C4155" s="2">
        <v>5</v>
      </c>
    </row>
    <row r="4156" spans="2:3" x14ac:dyDescent="0.2">
      <c r="B4156" s="2">
        <v>4251</v>
      </c>
      <c r="C4156" s="2">
        <v>5</v>
      </c>
    </row>
    <row r="4157" spans="2:3" x14ac:dyDescent="0.2">
      <c r="B4157" s="2">
        <v>4252</v>
      </c>
      <c r="C4157" s="2">
        <v>5</v>
      </c>
    </row>
    <row r="4158" spans="2:3" x14ac:dyDescent="0.2">
      <c r="B4158" s="2">
        <v>4253</v>
      </c>
      <c r="C4158" s="2">
        <v>5</v>
      </c>
    </row>
    <row r="4159" spans="2:3" x14ac:dyDescent="0.2">
      <c r="B4159" s="2">
        <v>4254</v>
      </c>
      <c r="C4159" s="2">
        <v>5</v>
      </c>
    </row>
    <row r="4160" spans="2:3" x14ac:dyDescent="0.2">
      <c r="B4160" s="2">
        <v>4255</v>
      </c>
      <c r="C4160" s="2">
        <v>5</v>
      </c>
    </row>
    <row r="4161" spans="2:3" x14ac:dyDescent="0.2">
      <c r="B4161" s="2">
        <v>4256</v>
      </c>
      <c r="C4161" s="2">
        <v>5</v>
      </c>
    </row>
    <row r="4162" spans="2:3" x14ac:dyDescent="0.2">
      <c r="B4162" s="2">
        <v>4257</v>
      </c>
      <c r="C4162" s="2">
        <v>5</v>
      </c>
    </row>
    <row r="4163" spans="2:3" x14ac:dyDescent="0.2">
      <c r="B4163" s="2">
        <v>4258</v>
      </c>
      <c r="C4163" s="2">
        <v>5</v>
      </c>
    </row>
    <row r="4164" spans="2:3" x14ac:dyDescent="0.2">
      <c r="B4164" s="2">
        <v>4259</v>
      </c>
      <c r="C4164" s="2">
        <v>5</v>
      </c>
    </row>
    <row r="4165" spans="2:3" x14ac:dyDescent="0.2">
      <c r="B4165" s="2">
        <v>4260</v>
      </c>
      <c r="C4165" s="2">
        <v>5</v>
      </c>
    </row>
    <row r="4166" spans="2:3" x14ac:dyDescent="0.2">
      <c r="B4166" s="2">
        <v>4261</v>
      </c>
      <c r="C4166" s="2">
        <v>5</v>
      </c>
    </row>
    <row r="4167" spans="2:3" x14ac:dyDescent="0.2">
      <c r="B4167" s="2">
        <v>4262</v>
      </c>
      <c r="C4167" s="2">
        <v>5</v>
      </c>
    </row>
    <row r="4168" spans="2:3" x14ac:dyDescent="0.2">
      <c r="B4168" s="2">
        <v>4263</v>
      </c>
      <c r="C4168" s="2">
        <v>5</v>
      </c>
    </row>
    <row r="4169" spans="2:3" x14ac:dyDescent="0.2">
      <c r="B4169" s="2">
        <v>4264</v>
      </c>
      <c r="C4169" s="2">
        <v>5</v>
      </c>
    </row>
    <row r="4170" spans="2:3" x14ac:dyDescent="0.2">
      <c r="B4170" s="2">
        <v>4265</v>
      </c>
      <c r="C4170" s="2">
        <v>5</v>
      </c>
    </row>
    <row r="4171" spans="2:3" x14ac:dyDescent="0.2">
      <c r="B4171" s="2">
        <v>4266</v>
      </c>
      <c r="C4171" s="2">
        <v>5</v>
      </c>
    </row>
    <row r="4172" spans="2:3" x14ac:dyDescent="0.2">
      <c r="B4172" s="2">
        <v>4268</v>
      </c>
      <c r="C4172" s="2">
        <v>5</v>
      </c>
    </row>
    <row r="4173" spans="2:3" x14ac:dyDescent="0.2">
      <c r="B4173" s="2">
        <v>4269</v>
      </c>
      <c r="C4173" s="2">
        <v>5</v>
      </c>
    </row>
    <row r="4174" spans="2:3" x14ac:dyDescent="0.2">
      <c r="B4174" s="2">
        <v>4270</v>
      </c>
      <c r="C4174" s="2">
        <v>5</v>
      </c>
    </row>
    <row r="4175" spans="2:3" x14ac:dyDescent="0.2">
      <c r="B4175" s="2">
        <v>4271</v>
      </c>
      <c r="C4175" s="2">
        <v>5</v>
      </c>
    </row>
    <row r="4176" spans="2:3" x14ac:dyDescent="0.2">
      <c r="B4176" s="2">
        <v>4272</v>
      </c>
      <c r="C4176" s="2">
        <v>5</v>
      </c>
    </row>
    <row r="4177" spans="2:3" x14ac:dyDescent="0.2">
      <c r="B4177" s="2">
        <v>4273</v>
      </c>
      <c r="C4177" s="2">
        <v>5</v>
      </c>
    </row>
    <row r="4178" spans="2:3" x14ac:dyDescent="0.2">
      <c r="B4178" s="2">
        <v>4274</v>
      </c>
      <c r="C4178" s="2">
        <v>5</v>
      </c>
    </row>
    <row r="4179" spans="2:3" x14ac:dyDescent="0.2">
      <c r="B4179" s="2">
        <v>4275</v>
      </c>
      <c r="C4179" s="2">
        <v>5</v>
      </c>
    </row>
    <row r="4180" spans="2:3" x14ac:dyDescent="0.2">
      <c r="B4180" s="2">
        <v>4276</v>
      </c>
      <c r="C4180" s="2">
        <v>5</v>
      </c>
    </row>
    <row r="4181" spans="2:3" x14ac:dyDescent="0.2">
      <c r="B4181" s="2">
        <v>4277</v>
      </c>
      <c r="C4181" s="2">
        <v>5</v>
      </c>
    </row>
    <row r="4182" spans="2:3" x14ac:dyDescent="0.2">
      <c r="B4182" s="2">
        <v>4278</v>
      </c>
      <c r="C4182" s="2">
        <v>5</v>
      </c>
    </row>
    <row r="4183" spans="2:3" x14ac:dyDescent="0.2">
      <c r="B4183" s="2">
        <v>4279</v>
      </c>
      <c r="C4183" s="2">
        <v>5</v>
      </c>
    </row>
    <row r="4184" spans="2:3" x14ac:dyDescent="0.2">
      <c r="B4184" s="2">
        <v>4280</v>
      </c>
      <c r="C4184" s="2">
        <v>5</v>
      </c>
    </row>
    <row r="4185" spans="2:3" x14ac:dyDescent="0.2">
      <c r="B4185" s="2">
        <v>4281</v>
      </c>
      <c r="C4185" s="2">
        <v>5</v>
      </c>
    </row>
    <row r="4186" spans="2:3" x14ac:dyDescent="0.2">
      <c r="B4186" s="2">
        <v>4282</v>
      </c>
      <c r="C4186" s="2">
        <v>5</v>
      </c>
    </row>
    <row r="4187" spans="2:3" x14ac:dyDescent="0.2">
      <c r="B4187" s="2">
        <v>4283</v>
      </c>
      <c r="C4187" s="2">
        <v>5</v>
      </c>
    </row>
    <row r="4188" spans="2:3" x14ac:dyDescent="0.2">
      <c r="B4188" s="2">
        <v>4284</v>
      </c>
      <c r="C4188" s="2">
        <v>5</v>
      </c>
    </row>
    <row r="4189" spans="2:3" x14ac:dyDescent="0.2">
      <c r="B4189" s="2">
        <v>4285</v>
      </c>
      <c r="C4189" s="2">
        <v>5</v>
      </c>
    </row>
    <row r="4190" spans="2:3" x14ac:dyDescent="0.2">
      <c r="B4190" s="2">
        <v>4286</v>
      </c>
      <c r="C4190" s="2">
        <v>5</v>
      </c>
    </row>
    <row r="4191" spans="2:3" x14ac:dyDescent="0.2">
      <c r="B4191" s="2">
        <v>4287</v>
      </c>
      <c r="C4191" s="2">
        <v>5</v>
      </c>
    </row>
    <row r="4192" spans="2:3" x14ac:dyDescent="0.2">
      <c r="B4192" s="2">
        <v>4288</v>
      </c>
      <c r="C4192" s="2">
        <v>5</v>
      </c>
    </row>
    <row r="4193" spans="2:3" x14ac:dyDescent="0.2">
      <c r="B4193" s="2">
        <v>4289</v>
      </c>
      <c r="C4193" s="2">
        <v>5</v>
      </c>
    </row>
    <row r="4194" spans="2:3" x14ac:dyDescent="0.2">
      <c r="B4194" s="2">
        <v>4290</v>
      </c>
      <c r="C4194" s="2">
        <v>5</v>
      </c>
    </row>
    <row r="4195" spans="2:3" x14ac:dyDescent="0.2">
      <c r="B4195" s="2">
        <v>4291</v>
      </c>
      <c r="C4195" s="2">
        <v>5</v>
      </c>
    </row>
    <row r="4196" spans="2:3" x14ac:dyDescent="0.2">
      <c r="B4196" s="2">
        <v>4292</v>
      </c>
      <c r="C4196" s="2">
        <v>5</v>
      </c>
    </row>
    <row r="4197" spans="2:3" x14ac:dyDescent="0.2">
      <c r="B4197" s="2">
        <v>4293</v>
      </c>
      <c r="C4197" s="2">
        <v>5</v>
      </c>
    </row>
    <row r="4198" spans="2:3" x14ac:dyDescent="0.2">
      <c r="B4198" s="2">
        <v>4294</v>
      </c>
      <c r="C4198" s="2">
        <v>5</v>
      </c>
    </row>
    <row r="4199" spans="2:3" x14ac:dyDescent="0.2">
      <c r="B4199" s="2">
        <v>4295</v>
      </c>
      <c r="C4199" s="2">
        <v>5</v>
      </c>
    </row>
    <row r="4200" spans="2:3" x14ac:dyDescent="0.2">
      <c r="B4200" s="2">
        <v>4296</v>
      </c>
      <c r="C4200" s="2">
        <v>5</v>
      </c>
    </row>
    <row r="4201" spans="2:3" x14ac:dyDescent="0.2">
      <c r="B4201" s="2">
        <v>4297</v>
      </c>
      <c r="C4201" s="2">
        <v>5</v>
      </c>
    </row>
    <row r="4202" spans="2:3" x14ac:dyDescent="0.2">
      <c r="B4202" s="2">
        <v>4298</v>
      </c>
      <c r="C4202" s="2">
        <v>5</v>
      </c>
    </row>
    <row r="4203" spans="2:3" x14ac:dyDescent="0.2">
      <c r="B4203" s="2">
        <v>4299</v>
      </c>
      <c r="C4203" s="2">
        <v>5</v>
      </c>
    </row>
    <row r="4204" spans="2:3" x14ac:dyDescent="0.2">
      <c r="B4204" s="2">
        <v>4300</v>
      </c>
      <c r="C4204" s="2">
        <v>5</v>
      </c>
    </row>
    <row r="4205" spans="2:3" x14ac:dyDescent="0.2">
      <c r="B4205" s="2">
        <v>4301</v>
      </c>
      <c r="C4205" s="2">
        <v>5</v>
      </c>
    </row>
    <row r="4206" spans="2:3" x14ac:dyDescent="0.2">
      <c r="B4206" s="2">
        <v>4302</v>
      </c>
      <c r="C4206" s="2">
        <v>5</v>
      </c>
    </row>
    <row r="4207" spans="2:3" x14ac:dyDescent="0.2">
      <c r="B4207" s="2">
        <v>4303</v>
      </c>
      <c r="C4207" s="2">
        <v>5</v>
      </c>
    </row>
    <row r="4208" spans="2:3" x14ac:dyDescent="0.2">
      <c r="B4208" s="2">
        <v>4304</v>
      </c>
      <c r="C4208" s="2">
        <v>5</v>
      </c>
    </row>
    <row r="4209" spans="2:3" x14ac:dyDescent="0.2">
      <c r="B4209" s="2">
        <v>4305</v>
      </c>
      <c r="C4209" s="2">
        <v>5</v>
      </c>
    </row>
    <row r="4210" spans="2:3" x14ac:dyDescent="0.2">
      <c r="B4210" s="2">
        <v>4306</v>
      </c>
      <c r="C4210" s="2">
        <v>5</v>
      </c>
    </row>
    <row r="4211" spans="2:3" x14ac:dyDescent="0.2">
      <c r="B4211" s="2">
        <v>4307</v>
      </c>
      <c r="C4211" s="2">
        <v>5</v>
      </c>
    </row>
    <row r="4212" spans="2:3" x14ac:dyDescent="0.2">
      <c r="B4212" s="2">
        <v>4308</v>
      </c>
      <c r="C4212" s="2">
        <v>5</v>
      </c>
    </row>
    <row r="4213" spans="2:3" x14ac:dyDescent="0.2">
      <c r="B4213" s="2">
        <v>4309</v>
      </c>
      <c r="C4213" s="2">
        <v>5</v>
      </c>
    </row>
    <row r="4214" spans="2:3" x14ac:dyDescent="0.2">
      <c r="B4214" s="2">
        <v>4310</v>
      </c>
      <c r="C4214" s="2">
        <v>5</v>
      </c>
    </row>
    <row r="4215" spans="2:3" x14ac:dyDescent="0.2">
      <c r="B4215" s="2">
        <v>4311</v>
      </c>
      <c r="C4215" s="2">
        <v>5</v>
      </c>
    </row>
    <row r="4216" spans="2:3" x14ac:dyDescent="0.2">
      <c r="B4216" s="2">
        <v>4312</v>
      </c>
      <c r="C4216" s="2">
        <v>5</v>
      </c>
    </row>
    <row r="4217" spans="2:3" x14ac:dyDescent="0.2">
      <c r="B4217" s="2">
        <v>4313</v>
      </c>
      <c r="C4217" s="2">
        <v>5</v>
      </c>
    </row>
    <row r="4218" spans="2:3" x14ac:dyDescent="0.2">
      <c r="B4218" s="2">
        <v>4314</v>
      </c>
      <c r="C4218" s="2">
        <v>5</v>
      </c>
    </row>
    <row r="4219" spans="2:3" x14ac:dyDescent="0.2">
      <c r="B4219" s="2">
        <v>4315</v>
      </c>
      <c r="C4219" s="2">
        <v>5</v>
      </c>
    </row>
    <row r="4220" spans="2:3" x14ac:dyDescent="0.2">
      <c r="B4220" s="2">
        <v>4316</v>
      </c>
      <c r="C4220" s="2">
        <v>5</v>
      </c>
    </row>
    <row r="4221" spans="2:3" x14ac:dyDescent="0.2">
      <c r="B4221" s="2">
        <v>4317</v>
      </c>
      <c r="C4221" s="2">
        <v>5</v>
      </c>
    </row>
    <row r="4222" spans="2:3" x14ac:dyDescent="0.2">
      <c r="B4222" s="2">
        <v>4318</v>
      </c>
      <c r="C4222" s="2">
        <v>5</v>
      </c>
    </row>
    <row r="4223" spans="2:3" x14ac:dyDescent="0.2">
      <c r="B4223" s="2">
        <v>4319</v>
      </c>
      <c r="C4223" s="2">
        <v>5</v>
      </c>
    </row>
    <row r="4224" spans="2:3" x14ac:dyDescent="0.2">
      <c r="B4224" s="2">
        <v>4320</v>
      </c>
      <c r="C4224" s="2">
        <v>5</v>
      </c>
    </row>
    <row r="4225" spans="2:3" x14ac:dyDescent="0.2">
      <c r="B4225" s="2">
        <v>4321</v>
      </c>
      <c r="C4225" s="2">
        <v>5</v>
      </c>
    </row>
    <row r="4226" spans="2:3" x14ac:dyDescent="0.2">
      <c r="B4226" s="2">
        <v>4322</v>
      </c>
      <c r="C4226" s="2">
        <v>5</v>
      </c>
    </row>
    <row r="4227" spans="2:3" x14ac:dyDescent="0.2">
      <c r="B4227" s="2">
        <v>4323</v>
      </c>
      <c r="C4227" s="2">
        <v>5</v>
      </c>
    </row>
    <row r="4228" spans="2:3" x14ac:dyDescent="0.2">
      <c r="B4228" s="2">
        <v>4324</v>
      </c>
      <c r="C4228" s="2">
        <v>5</v>
      </c>
    </row>
    <row r="4229" spans="2:3" x14ac:dyDescent="0.2">
      <c r="B4229" s="2">
        <v>4325</v>
      </c>
      <c r="C4229" s="2">
        <v>5</v>
      </c>
    </row>
    <row r="4230" spans="2:3" x14ac:dyDescent="0.2">
      <c r="B4230" s="2">
        <v>4328</v>
      </c>
      <c r="C4230" s="2">
        <v>5</v>
      </c>
    </row>
    <row r="4231" spans="2:3" x14ac:dyDescent="0.2">
      <c r="B4231" s="2">
        <v>4329</v>
      </c>
      <c r="C4231" s="2">
        <v>5</v>
      </c>
    </row>
    <row r="4232" spans="2:3" x14ac:dyDescent="0.2">
      <c r="B4232" s="2">
        <v>4330</v>
      </c>
      <c r="C4232" s="2">
        <v>5</v>
      </c>
    </row>
    <row r="4233" spans="2:3" x14ac:dyDescent="0.2">
      <c r="B4233" s="2">
        <v>4331</v>
      </c>
      <c r="C4233" s="2">
        <v>5</v>
      </c>
    </row>
    <row r="4234" spans="2:3" x14ac:dyDescent="0.2">
      <c r="B4234" s="2">
        <v>4332</v>
      </c>
      <c r="C4234" s="2">
        <v>5</v>
      </c>
    </row>
    <row r="4235" spans="2:3" x14ac:dyDescent="0.2">
      <c r="B4235" s="2">
        <v>4333</v>
      </c>
      <c r="C4235" s="2">
        <v>5</v>
      </c>
    </row>
    <row r="4236" spans="2:3" x14ac:dyDescent="0.2">
      <c r="B4236" s="2">
        <v>4334</v>
      </c>
      <c r="C4236" s="2">
        <v>5</v>
      </c>
    </row>
    <row r="4237" spans="2:3" x14ac:dyDescent="0.2">
      <c r="B4237" s="2">
        <v>4335</v>
      </c>
      <c r="C4237" s="2">
        <v>5</v>
      </c>
    </row>
    <row r="4238" spans="2:3" x14ac:dyDescent="0.2">
      <c r="B4238" s="2">
        <v>4336</v>
      </c>
      <c r="C4238" s="2">
        <v>5</v>
      </c>
    </row>
    <row r="4239" spans="2:3" x14ac:dyDescent="0.2">
      <c r="B4239" s="2">
        <v>4337</v>
      </c>
      <c r="C4239" s="2">
        <v>5</v>
      </c>
    </row>
    <row r="4240" spans="2:3" x14ac:dyDescent="0.2">
      <c r="B4240" s="2">
        <v>4338</v>
      </c>
      <c r="C4240" s="2">
        <v>5</v>
      </c>
    </row>
    <row r="4241" spans="2:3" x14ac:dyDescent="0.2">
      <c r="B4241" s="2">
        <v>4339</v>
      </c>
      <c r="C4241" s="2">
        <v>5</v>
      </c>
    </row>
    <row r="4242" spans="2:3" x14ac:dyDescent="0.2">
      <c r="B4242" s="2">
        <v>4340</v>
      </c>
      <c r="C4242" s="2">
        <v>5</v>
      </c>
    </row>
    <row r="4243" spans="2:3" x14ac:dyDescent="0.2">
      <c r="B4243" s="2">
        <v>4341</v>
      </c>
      <c r="C4243" s="2">
        <v>5</v>
      </c>
    </row>
    <row r="4244" spans="2:3" x14ac:dyDescent="0.2">
      <c r="B4244" s="2">
        <v>4342</v>
      </c>
      <c r="C4244" s="2">
        <v>5</v>
      </c>
    </row>
    <row r="4245" spans="2:3" x14ac:dyDescent="0.2">
      <c r="B4245" s="2">
        <v>4343</v>
      </c>
      <c r="C4245" s="2">
        <v>5</v>
      </c>
    </row>
    <row r="4246" spans="2:3" x14ac:dyDescent="0.2">
      <c r="B4246" s="2">
        <v>4344</v>
      </c>
      <c r="C4246" s="2">
        <v>5</v>
      </c>
    </row>
    <row r="4247" spans="2:3" x14ac:dyDescent="0.2">
      <c r="B4247" s="2">
        <v>4345</v>
      </c>
      <c r="C4247" s="2">
        <v>5</v>
      </c>
    </row>
    <row r="4248" spans="2:3" x14ac:dyDescent="0.2">
      <c r="B4248" s="2">
        <v>4346</v>
      </c>
      <c r="C4248" s="2">
        <v>5</v>
      </c>
    </row>
    <row r="4249" spans="2:3" x14ac:dyDescent="0.2">
      <c r="B4249" s="2">
        <v>4347</v>
      </c>
      <c r="C4249" s="2">
        <v>5</v>
      </c>
    </row>
    <row r="4250" spans="2:3" x14ac:dyDescent="0.2">
      <c r="B4250" s="2">
        <v>4348</v>
      </c>
      <c r="C4250" s="2">
        <v>5</v>
      </c>
    </row>
    <row r="4251" spans="2:3" x14ac:dyDescent="0.2">
      <c r="B4251" s="2">
        <v>4349</v>
      </c>
      <c r="C4251" s="2">
        <v>5</v>
      </c>
    </row>
    <row r="4252" spans="2:3" x14ac:dyDescent="0.2">
      <c r="B4252" s="2">
        <v>4350</v>
      </c>
      <c r="C4252" s="2">
        <v>5</v>
      </c>
    </row>
    <row r="4253" spans="2:3" x14ac:dyDescent="0.2">
      <c r="B4253" s="2">
        <v>4351</v>
      </c>
      <c r="C4253" s="2">
        <v>5</v>
      </c>
    </row>
    <row r="4254" spans="2:3" x14ac:dyDescent="0.2">
      <c r="B4254" s="2">
        <v>4352</v>
      </c>
      <c r="C4254" s="2">
        <v>5</v>
      </c>
    </row>
    <row r="4255" spans="2:3" x14ac:dyDescent="0.2">
      <c r="B4255" s="2">
        <v>4353</v>
      </c>
      <c r="C4255" s="2">
        <v>5</v>
      </c>
    </row>
    <row r="4256" spans="2:3" x14ac:dyDescent="0.2">
      <c r="B4256" s="2">
        <v>4354</v>
      </c>
      <c r="C4256" s="2">
        <v>5</v>
      </c>
    </row>
    <row r="4257" spans="2:3" x14ac:dyDescent="0.2">
      <c r="B4257" s="2">
        <v>4355</v>
      </c>
      <c r="C4257" s="2">
        <v>5</v>
      </c>
    </row>
    <row r="4258" spans="2:3" x14ac:dyDescent="0.2">
      <c r="B4258" s="2">
        <v>4356</v>
      </c>
      <c r="C4258" s="2">
        <v>5</v>
      </c>
    </row>
    <row r="4259" spans="2:3" x14ac:dyDescent="0.2">
      <c r="B4259" s="2">
        <v>4357</v>
      </c>
      <c r="C4259" s="2">
        <v>5</v>
      </c>
    </row>
    <row r="4260" spans="2:3" x14ac:dyDescent="0.2">
      <c r="B4260" s="2">
        <v>4358</v>
      </c>
      <c r="C4260" s="2">
        <v>5</v>
      </c>
    </row>
    <row r="4261" spans="2:3" x14ac:dyDescent="0.2">
      <c r="B4261" s="2">
        <v>4359</v>
      </c>
      <c r="C4261" s="2">
        <v>5</v>
      </c>
    </row>
    <row r="4262" spans="2:3" x14ac:dyDescent="0.2">
      <c r="B4262" s="2">
        <v>4360</v>
      </c>
      <c r="C4262" s="2">
        <v>5</v>
      </c>
    </row>
    <row r="4263" spans="2:3" x14ac:dyDescent="0.2">
      <c r="B4263" s="2">
        <v>4361</v>
      </c>
      <c r="C4263" s="2">
        <v>5</v>
      </c>
    </row>
    <row r="4264" spans="2:3" x14ac:dyDescent="0.2">
      <c r="B4264" s="2">
        <v>4362</v>
      </c>
      <c r="C4264" s="2">
        <v>5</v>
      </c>
    </row>
    <row r="4265" spans="2:3" x14ac:dyDescent="0.2">
      <c r="B4265" s="2">
        <v>4363</v>
      </c>
      <c r="C4265" s="2">
        <v>5</v>
      </c>
    </row>
    <row r="4266" spans="2:3" x14ac:dyDescent="0.2">
      <c r="B4266" s="2">
        <v>4364</v>
      </c>
      <c r="C4266" s="2">
        <v>5</v>
      </c>
    </row>
    <row r="4267" spans="2:3" x14ac:dyDescent="0.2">
      <c r="B4267" s="2">
        <v>4365</v>
      </c>
      <c r="C4267" s="2">
        <v>5</v>
      </c>
    </row>
    <row r="4268" spans="2:3" x14ac:dyDescent="0.2">
      <c r="B4268" s="2">
        <v>4366</v>
      </c>
      <c r="C4268" s="2">
        <v>5</v>
      </c>
    </row>
    <row r="4269" spans="2:3" x14ac:dyDescent="0.2">
      <c r="B4269" s="2">
        <v>4367</v>
      </c>
      <c r="C4269" s="2">
        <v>5</v>
      </c>
    </row>
    <row r="4270" spans="2:3" x14ac:dyDescent="0.2">
      <c r="B4270" s="2">
        <v>4368</v>
      </c>
      <c r="C4270" s="2">
        <v>5</v>
      </c>
    </row>
    <row r="4271" spans="2:3" x14ac:dyDescent="0.2">
      <c r="B4271" s="2">
        <v>4369</v>
      </c>
      <c r="C4271" s="2">
        <v>5</v>
      </c>
    </row>
    <row r="4272" spans="2:3" x14ac:dyDescent="0.2">
      <c r="B4272" s="2">
        <v>4370</v>
      </c>
      <c r="C4272" s="2">
        <v>5</v>
      </c>
    </row>
    <row r="4273" spans="2:3" x14ac:dyDescent="0.2">
      <c r="B4273" s="2">
        <v>4371</v>
      </c>
      <c r="C4273" s="2">
        <v>5</v>
      </c>
    </row>
    <row r="4274" spans="2:3" x14ac:dyDescent="0.2">
      <c r="B4274" s="2">
        <v>4372</v>
      </c>
      <c r="C4274" s="2">
        <v>5</v>
      </c>
    </row>
    <row r="4275" spans="2:3" x14ac:dyDescent="0.2">
      <c r="B4275" s="2">
        <v>4373</v>
      </c>
      <c r="C4275" s="2">
        <v>5</v>
      </c>
    </row>
    <row r="4276" spans="2:3" x14ac:dyDescent="0.2">
      <c r="B4276" s="2">
        <v>4374</v>
      </c>
      <c r="C4276" s="2">
        <v>5</v>
      </c>
    </row>
    <row r="4277" spans="2:3" x14ac:dyDescent="0.2">
      <c r="B4277" s="2">
        <v>4375</v>
      </c>
      <c r="C4277" s="2">
        <v>5</v>
      </c>
    </row>
    <row r="4278" spans="2:3" x14ac:dyDescent="0.2">
      <c r="B4278" s="2">
        <v>4376</v>
      </c>
      <c r="C4278" s="2">
        <v>5</v>
      </c>
    </row>
    <row r="4279" spans="2:3" x14ac:dyDescent="0.2">
      <c r="B4279" s="2">
        <v>4377</v>
      </c>
      <c r="C4279" s="2">
        <v>5</v>
      </c>
    </row>
    <row r="4280" spans="2:3" x14ac:dyDescent="0.2">
      <c r="B4280" s="2">
        <v>4378</v>
      </c>
      <c r="C4280" s="2">
        <v>5</v>
      </c>
    </row>
    <row r="4281" spans="2:3" x14ac:dyDescent="0.2">
      <c r="B4281" s="2">
        <v>4379</v>
      </c>
      <c r="C4281" s="2">
        <v>5</v>
      </c>
    </row>
    <row r="4282" spans="2:3" x14ac:dyDescent="0.2">
      <c r="B4282" s="2">
        <v>4380</v>
      </c>
      <c r="C4282" s="2">
        <v>5</v>
      </c>
    </row>
    <row r="4283" spans="2:3" x14ac:dyDescent="0.2">
      <c r="B4283" s="2">
        <v>4381</v>
      </c>
      <c r="C4283" s="2">
        <v>5</v>
      </c>
    </row>
    <row r="4284" spans="2:3" x14ac:dyDescent="0.2">
      <c r="B4284" s="2">
        <v>4382</v>
      </c>
      <c r="C4284" s="2">
        <v>5</v>
      </c>
    </row>
    <row r="4285" spans="2:3" x14ac:dyDescent="0.2">
      <c r="B4285" s="2">
        <v>4383</v>
      </c>
      <c r="C4285" s="2">
        <v>5</v>
      </c>
    </row>
    <row r="4286" spans="2:3" x14ac:dyDescent="0.2">
      <c r="B4286" s="2">
        <v>4384</v>
      </c>
      <c r="C4286" s="2">
        <v>5</v>
      </c>
    </row>
    <row r="4287" spans="2:3" x14ac:dyDescent="0.2">
      <c r="B4287" s="2">
        <v>4385</v>
      </c>
      <c r="C4287" s="2">
        <v>5</v>
      </c>
    </row>
    <row r="4288" spans="2:3" x14ac:dyDescent="0.2">
      <c r="B4288" s="2">
        <v>4386</v>
      </c>
      <c r="C4288" s="2">
        <v>5</v>
      </c>
    </row>
    <row r="4289" spans="2:3" x14ac:dyDescent="0.2">
      <c r="B4289" s="2">
        <v>4387</v>
      </c>
      <c r="C4289" s="2">
        <v>5</v>
      </c>
    </row>
    <row r="4290" spans="2:3" x14ac:dyDescent="0.2">
      <c r="B4290" s="2">
        <v>4388</v>
      </c>
      <c r="C4290" s="2">
        <v>5</v>
      </c>
    </row>
    <row r="4291" spans="2:3" x14ac:dyDescent="0.2">
      <c r="B4291" s="2">
        <v>4389</v>
      </c>
      <c r="C4291" s="2">
        <v>5</v>
      </c>
    </row>
    <row r="4292" spans="2:3" x14ac:dyDescent="0.2">
      <c r="B4292" s="2">
        <v>4390</v>
      </c>
      <c r="C4292" s="2">
        <v>5</v>
      </c>
    </row>
    <row r="4293" spans="2:3" x14ac:dyDescent="0.2">
      <c r="B4293" s="2">
        <v>4391</v>
      </c>
      <c r="C4293" s="2">
        <v>5</v>
      </c>
    </row>
    <row r="4294" spans="2:3" x14ac:dyDescent="0.2">
      <c r="B4294" s="2">
        <v>4392</v>
      </c>
      <c r="C4294" s="2">
        <v>5</v>
      </c>
    </row>
    <row r="4295" spans="2:3" x14ac:dyDescent="0.2">
      <c r="B4295" s="2">
        <v>4393</v>
      </c>
      <c r="C4295" s="2">
        <v>5</v>
      </c>
    </row>
    <row r="4296" spans="2:3" x14ac:dyDescent="0.2">
      <c r="B4296" s="2">
        <v>4394</v>
      </c>
      <c r="C4296" s="2">
        <v>5</v>
      </c>
    </row>
    <row r="4297" spans="2:3" x14ac:dyDescent="0.2">
      <c r="B4297" s="2">
        <v>4395</v>
      </c>
      <c r="C4297" s="2">
        <v>5</v>
      </c>
    </row>
    <row r="4298" spans="2:3" x14ac:dyDescent="0.2">
      <c r="B4298" s="2">
        <v>4396</v>
      </c>
      <c r="C4298" s="2">
        <v>5</v>
      </c>
    </row>
    <row r="4299" spans="2:3" x14ac:dyDescent="0.2">
      <c r="B4299" s="2">
        <v>4397</v>
      </c>
      <c r="C4299" s="2">
        <v>5</v>
      </c>
    </row>
    <row r="4300" spans="2:3" x14ac:dyDescent="0.2">
      <c r="B4300" s="2">
        <v>4398</v>
      </c>
      <c r="C4300" s="2">
        <v>5</v>
      </c>
    </row>
    <row r="4301" spans="2:3" x14ac:dyDescent="0.2">
      <c r="B4301" s="2">
        <v>4399</v>
      </c>
      <c r="C4301" s="2">
        <v>5</v>
      </c>
    </row>
    <row r="4302" spans="2:3" x14ac:dyDescent="0.2">
      <c r="B4302" s="2">
        <v>4400</v>
      </c>
      <c r="C4302" s="2">
        <v>5</v>
      </c>
    </row>
    <row r="4303" spans="2:3" x14ac:dyDescent="0.2">
      <c r="B4303" s="2">
        <v>4401</v>
      </c>
      <c r="C4303" s="2">
        <v>5</v>
      </c>
    </row>
    <row r="4304" spans="2:3" x14ac:dyDescent="0.2">
      <c r="B4304" s="2">
        <v>4402</v>
      </c>
      <c r="C4304" s="2">
        <v>5</v>
      </c>
    </row>
    <row r="4305" spans="2:3" x14ac:dyDescent="0.2">
      <c r="B4305" s="2">
        <v>4403</v>
      </c>
      <c r="C4305" s="2">
        <v>5</v>
      </c>
    </row>
    <row r="4306" spans="2:3" x14ac:dyDescent="0.2">
      <c r="B4306" s="2">
        <v>4404</v>
      </c>
      <c r="C4306" s="2">
        <v>5</v>
      </c>
    </row>
    <row r="4307" spans="2:3" x14ac:dyDescent="0.2">
      <c r="B4307" s="2">
        <v>4405</v>
      </c>
      <c r="C4307" s="2">
        <v>5</v>
      </c>
    </row>
    <row r="4308" spans="2:3" x14ac:dyDescent="0.2">
      <c r="B4308" s="2">
        <v>4406</v>
      </c>
      <c r="C4308" s="2">
        <v>5</v>
      </c>
    </row>
    <row r="4309" spans="2:3" x14ac:dyDescent="0.2">
      <c r="B4309" s="2">
        <v>4407</v>
      </c>
      <c r="C4309" s="2">
        <v>5</v>
      </c>
    </row>
    <row r="4310" spans="2:3" x14ac:dyDescent="0.2">
      <c r="B4310" s="2">
        <v>4408</v>
      </c>
      <c r="C4310" s="2">
        <v>5</v>
      </c>
    </row>
    <row r="4311" spans="2:3" x14ac:dyDescent="0.2">
      <c r="B4311" s="2">
        <v>4409</v>
      </c>
      <c r="C4311" s="2">
        <v>5</v>
      </c>
    </row>
    <row r="4312" spans="2:3" x14ac:dyDescent="0.2">
      <c r="B4312" s="2">
        <v>4410</v>
      </c>
      <c r="C4312" s="2">
        <v>5</v>
      </c>
    </row>
    <row r="4313" spans="2:3" x14ac:dyDescent="0.2">
      <c r="B4313" s="2">
        <v>4411</v>
      </c>
      <c r="C4313" s="2">
        <v>5</v>
      </c>
    </row>
    <row r="4314" spans="2:3" x14ac:dyDescent="0.2">
      <c r="B4314" s="2">
        <v>4412</v>
      </c>
      <c r="C4314" s="2">
        <v>5</v>
      </c>
    </row>
    <row r="4315" spans="2:3" x14ac:dyDescent="0.2">
      <c r="B4315" s="2">
        <v>4413</v>
      </c>
      <c r="C4315" s="2">
        <v>5</v>
      </c>
    </row>
    <row r="4316" spans="2:3" x14ac:dyDescent="0.2">
      <c r="B4316" s="2">
        <v>4414</v>
      </c>
      <c r="C4316" s="2">
        <v>5</v>
      </c>
    </row>
    <row r="4317" spans="2:3" x14ac:dyDescent="0.2">
      <c r="B4317" s="2">
        <v>4415</v>
      </c>
      <c r="C4317" s="2">
        <v>5</v>
      </c>
    </row>
    <row r="4318" spans="2:3" x14ac:dyDescent="0.2">
      <c r="B4318" s="2">
        <v>4416</v>
      </c>
      <c r="C4318" s="2">
        <v>5</v>
      </c>
    </row>
    <row r="4319" spans="2:3" x14ac:dyDescent="0.2">
      <c r="B4319" s="2">
        <v>4417</v>
      </c>
      <c r="C4319" s="2">
        <v>5</v>
      </c>
    </row>
    <row r="4320" spans="2:3" x14ac:dyDescent="0.2">
      <c r="B4320" s="2">
        <v>4418</v>
      </c>
      <c r="C4320" s="2">
        <v>5</v>
      </c>
    </row>
    <row r="4321" spans="2:3" x14ac:dyDescent="0.2">
      <c r="B4321" s="2">
        <v>4419</v>
      </c>
      <c r="C4321" s="2">
        <v>5</v>
      </c>
    </row>
    <row r="4322" spans="2:3" x14ac:dyDescent="0.2">
      <c r="B4322" s="2">
        <v>4420</v>
      </c>
      <c r="C4322" s="2">
        <v>5</v>
      </c>
    </row>
    <row r="4323" spans="2:3" x14ac:dyDescent="0.2">
      <c r="B4323" s="2">
        <v>4421</v>
      </c>
      <c r="C4323" s="2">
        <v>5</v>
      </c>
    </row>
    <row r="4324" spans="2:3" x14ac:dyDescent="0.2">
      <c r="B4324" s="2">
        <v>4422</v>
      </c>
      <c r="C4324" s="2">
        <v>5</v>
      </c>
    </row>
    <row r="4325" spans="2:3" x14ac:dyDescent="0.2">
      <c r="B4325" s="2">
        <v>4423</v>
      </c>
      <c r="C4325" s="2">
        <v>5</v>
      </c>
    </row>
    <row r="4326" spans="2:3" x14ac:dyDescent="0.2">
      <c r="B4326" s="2">
        <v>4424</v>
      </c>
      <c r="C4326" s="2">
        <v>5</v>
      </c>
    </row>
    <row r="4327" spans="2:3" x14ac:dyDescent="0.2">
      <c r="B4327" s="2">
        <v>4425</v>
      </c>
      <c r="C4327" s="2">
        <v>5</v>
      </c>
    </row>
    <row r="4328" spans="2:3" x14ac:dyDescent="0.2">
      <c r="B4328" s="2">
        <v>4426</v>
      </c>
      <c r="C4328" s="2">
        <v>5</v>
      </c>
    </row>
    <row r="4329" spans="2:3" x14ac:dyDescent="0.2">
      <c r="B4329" s="2">
        <v>4427</v>
      </c>
      <c r="C4329" s="2">
        <v>5</v>
      </c>
    </row>
    <row r="4330" spans="2:3" x14ac:dyDescent="0.2">
      <c r="B4330" s="2">
        <v>4428</v>
      </c>
      <c r="C4330" s="2">
        <v>5</v>
      </c>
    </row>
    <row r="4331" spans="2:3" x14ac:dyDescent="0.2">
      <c r="B4331" s="2">
        <v>4429</v>
      </c>
      <c r="C4331" s="2">
        <v>5</v>
      </c>
    </row>
    <row r="4332" spans="2:3" x14ac:dyDescent="0.2">
      <c r="B4332" s="2">
        <v>4430</v>
      </c>
      <c r="C4332" s="2">
        <v>5</v>
      </c>
    </row>
    <row r="4333" spans="2:3" x14ac:dyDescent="0.2">
      <c r="B4333" s="2">
        <v>4431</v>
      </c>
      <c r="C4333" s="2">
        <v>5</v>
      </c>
    </row>
    <row r="4334" spans="2:3" x14ac:dyDescent="0.2">
      <c r="B4334" s="2">
        <v>4432</v>
      </c>
      <c r="C4334" s="2">
        <v>5</v>
      </c>
    </row>
    <row r="4335" spans="2:3" x14ac:dyDescent="0.2">
      <c r="B4335" s="2">
        <v>4433</v>
      </c>
      <c r="C4335" s="2">
        <v>5</v>
      </c>
    </row>
    <row r="4336" spans="2:3" x14ac:dyDescent="0.2">
      <c r="B4336" s="2">
        <v>4434</v>
      </c>
      <c r="C4336" s="2">
        <v>5</v>
      </c>
    </row>
    <row r="4337" spans="2:3" x14ac:dyDescent="0.2">
      <c r="B4337" s="2">
        <v>4435</v>
      </c>
      <c r="C4337" s="2">
        <v>5</v>
      </c>
    </row>
    <row r="4338" spans="2:3" x14ac:dyDescent="0.2">
      <c r="B4338" s="2">
        <v>4436</v>
      </c>
      <c r="C4338" s="2">
        <v>5</v>
      </c>
    </row>
    <row r="4339" spans="2:3" x14ac:dyDescent="0.2">
      <c r="B4339" s="2">
        <v>4437</v>
      </c>
      <c r="C4339" s="2">
        <v>5</v>
      </c>
    </row>
    <row r="4340" spans="2:3" x14ac:dyDescent="0.2">
      <c r="B4340" s="2">
        <v>4438</v>
      </c>
      <c r="C4340" s="2">
        <v>5</v>
      </c>
    </row>
    <row r="4341" spans="2:3" x14ac:dyDescent="0.2">
      <c r="B4341" s="2">
        <v>4439</v>
      </c>
      <c r="C4341" s="2">
        <v>5</v>
      </c>
    </row>
    <row r="4342" spans="2:3" x14ac:dyDescent="0.2">
      <c r="B4342" s="2">
        <v>4440</v>
      </c>
      <c r="C4342" s="2">
        <v>5</v>
      </c>
    </row>
    <row r="4343" spans="2:3" x14ac:dyDescent="0.2">
      <c r="B4343" s="2">
        <v>4441</v>
      </c>
      <c r="C4343" s="2">
        <v>5</v>
      </c>
    </row>
    <row r="4344" spans="2:3" x14ac:dyDescent="0.2">
      <c r="B4344" s="2">
        <v>4442</v>
      </c>
      <c r="C4344" s="2">
        <v>5</v>
      </c>
    </row>
    <row r="4345" spans="2:3" x14ac:dyDescent="0.2">
      <c r="B4345" s="2">
        <v>4443</v>
      </c>
      <c r="C4345" s="2">
        <v>5</v>
      </c>
    </row>
    <row r="4346" spans="2:3" x14ac:dyDescent="0.2">
      <c r="B4346" s="2">
        <v>4444</v>
      </c>
      <c r="C4346" s="2">
        <v>5</v>
      </c>
    </row>
    <row r="4347" spans="2:3" x14ac:dyDescent="0.2">
      <c r="B4347" s="2">
        <v>4445</v>
      </c>
      <c r="C4347" s="2">
        <v>5</v>
      </c>
    </row>
    <row r="4348" spans="2:3" x14ac:dyDescent="0.2">
      <c r="B4348" s="2">
        <v>4446</v>
      </c>
      <c r="C4348" s="2">
        <v>5</v>
      </c>
    </row>
    <row r="4349" spans="2:3" x14ac:dyDescent="0.2">
      <c r="B4349" s="2">
        <v>4447</v>
      </c>
      <c r="C4349" s="2">
        <v>5</v>
      </c>
    </row>
    <row r="4350" spans="2:3" x14ac:dyDescent="0.2">
      <c r="B4350" s="2">
        <v>4448</v>
      </c>
      <c r="C4350" s="2">
        <v>5</v>
      </c>
    </row>
    <row r="4351" spans="2:3" x14ac:dyDescent="0.2">
      <c r="B4351" s="2">
        <v>4449</v>
      </c>
      <c r="C4351" s="2">
        <v>5</v>
      </c>
    </row>
    <row r="4352" spans="2:3" x14ac:dyDescent="0.2">
      <c r="B4352" s="2">
        <v>4450</v>
      </c>
      <c r="C4352" s="2">
        <v>5</v>
      </c>
    </row>
    <row r="4353" spans="2:3" x14ac:dyDescent="0.2">
      <c r="B4353" s="2">
        <v>4451</v>
      </c>
      <c r="C4353" s="2">
        <v>5</v>
      </c>
    </row>
    <row r="4354" spans="2:3" x14ac:dyDescent="0.2">
      <c r="B4354" s="2">
        <v>4452</v>
      </c>
      <c r="C4354" s="2">
        <v>5</v>
      </c>
    </row>
    <row r="4355" spans="2:3" x14ac:dyDescent="0.2">
      <c r="B4355" s="2">
        <v>4453</v>
      </c>
      <c r="C4355" s="2">
        <v>5</v>
      </c>
    </row>
    <row r="4356" spans="2:3" x14ac:dyDescent="0.2">
      <c r="B4356" s="2">
        <v>4454</v>
      </c>
      <c r="C4356" s="2">
        <v>5</v>
      </c>
    </row>
    <row r="4357" spans="2:3" x14ac:dyDescent="0.2">
      <c r="B4357" s="2">
        <v>4455</v>
      </c>
      <c r="C4357" s="2">
        <v>5</v>
      </c>
    </row>
    <row r="4358" spans="2:3" x14ac:dyDescent="0.2">
      <c r="B4358" s="2">
        <v>4456</v>
      </c>
      <c r="C4358" s="2">
        <v>5</v>
      </c>
    </row>
    <row r="4359" spans="2:3" x14ac:dyDescent="0.2">
      <c r="B4359" s="2">
        <v>4457</v>
      </c>
      <c r="C4359" s="2">
        <v>5</v>
      </c>
    </row>
    <row r="4360" spans="2:3" x14ac:dyDescent="0.2">
      <c r="B4360" s="2">
        <v>4458</v>
      </c>
      <c r="C4360" s="2">
        <v>5</v>
      </c>
    </row>
    <row r="4361" spans="2:3" x14ac:dyDescent="0.2">
      <c r="B4361" s="2">
        <v>4459</v>
      </c>
      <c r="C4361" s="2">
        <v>5</v>
      </c>
    </row>
    <row r="4362" spans="2:3" x14ac:dyDescent="0.2">
      <c r="B4362" s="2">
        <v>4460</v>
      </c>
      <c r="C4362" s="2">
        <v>5</v>
      </c>
    </row>
    <row r="4363" spans="2:3" x14ac:dyDescent="0.2">
      <c r="B4363" s="2">
        <v>4461</v>
      </c>
      <c r="C4363" s="2">
        <v>5</v>
      </c>
    </row>
    <row r="4364" spans="2:3" x14ac:dyDescent="0.2">
      <c r="B4364" s="2">
        <v>4462</v>
      </c>
      <c r="C4364" s="2">
        <v>5</v>
      </c>
    </row>
    <row r="4365" spans="2:3" x14ac:dyDescent="0.2">
      <c r="B4365" s="2">
        <v>4463</v>
      </c>
      <c r="C4365" s="2">
        <v>5</v>
      </c>
    </row>
    <row r="4366" spans="2:3" x14ac:dyDescent="0.2">
      <c r="B4366" s="2">
        <v>4464</v>
      </c>
      <c r="C4366" s="2">
        <v>5</v>
      </c>
    </row>
    <row r="4367" spans="2:3" x14ac:dyDescent="0.2">
      <c r="B4367" s="2">
        <v>4465</v>
      </c>
      <c r="C4367" s="2">
        <v>5</v>
      </c>
    </row>
    <row r="4368" spans="2:3" x14ac:dyDescent="0.2">
      <c r="B4368" s="2">
        <v>4466</v>
      </c>
      <c r="C4368" s="2">
        <v>5</v>
      </c>
    </row>
    <row r="4369" spans="2:3" x14ac:dyDescent="0.2">
      <c r="B4369" s="2">
        <v>4467</v>
      </c>
      <c r="C4369" s="2">
        <v>5</v>
      </c>
    </row>
    <row r="4370" spans="2:3" x14ac:dyDescent="0.2">
      <c r="B4370" s="2">
        <v>4468</v>
      </c>
      <c r="C4370" s="2">
        <v>5</v>
      </c>
    </row>
    <row r="4371" spans="2:3" x14ac:dyDescent="0.2">
      <c r="B4371" s="2">
        <v>4469</v>
      </c>
      <c r="C4371" s="2">
        <v>5</v>
      </c>
    </row>
    <row r="4372" spans="2:3" x14ac:dyDescent="0.2">
      <c r="B4372" s="2">
        <v>4470</v>
      </c>
      <c r="C4372" s="2">
        <v>5</v>
      </c>
    </row>
    <row r="4373" spans="2:3" x14ac:dyDescent="0.2">
      <c r="B4373" s="2">
        <v>4471</v>
      </c>
      <c r="C4373" s="2">
        <v>5</v>
      </c>
    </row>
    <row r="4374" spans="2:3" x14ac:dyDescent="0.2">
      <c r="B4374" s="2">
        <v>4472</v>
      </c>
      <c r="C4374" s="2">
        <v>5</v>
      </c>
    </row>
    <row r="4375" spans="2:3" x14ac:dyDescent="0.2">
      <c r="B4375" s="2">
        <v>4473</v>
      </c>
      <c r="C4375" s="2">
        <v>5</v>
      </c>
    </row>
    <row r="4376" spans="2:3" x14ac:dyDescent="0.2">
      <c r="B4376" s="2">
        <v>4474</v>
      </c>
      <c r="C4376" s="2">
        <v>5</v>
      </c>
    </row>
    <row r="4377" spans="2:3" x14ac:dyDescent="0.2">
      <c r="B4377" s="2">
        <v>4475</v>
      </c>
      <c r="C4377" s="2">
        <v>5</v>
      </c>
    </row>
    <row r="4378" spans="2:3" x14ac:dyDescent="0.2">
      <c r="B4378" s="2">
        <v>4476</v>
      </c>
      <c r="C4378" s="2">
        <v>5</v>
      </c>
    </row>
    <row r="4379" spans="2:3" x14ac:dyDescent="0.2">
      <c r="B4379" s="2">
        <v>4477</v>
      </c>
      <c r="C4379" s="2">
        <v>5</v>
      </c>
    </row>
    <row r="4380" spans="2:3" x14ac:dyDescent="0.2">
      <c r="B4380" s="2">
        <v>4478</v>
      </c>
      <c r="C4380" s="2">
        <v>5</v>
      </c>
    </row>
    <row r="4381" spans="2:3" x14ac:dyDescent="0.2">
      <c r="B4381" s="2">
        <v>4479</v>
      </c>
      <c r="C4381" s="2">
        <v>5</v>
      </c>
    </row>
    <row r="4382" spans="2:3" x14ac:dyDescent="0.2">
      <c r="B4382" s="2">
        <v>4480</v>
      </c>
      <c r="C4382" s="2">
        <v>5</v>
      </c>
    </row>
    <row r="4383" spans="2:3" x14ac:dyDescent="0.2">
      <c r="B4383" s="2">
        <v>4481</v>
      </c>
      <c r="C4383" s="2">
        <v>5</v>
      </c>
    </row>
    <row r="4384" spans="2:3" x14ac:dyDescent="0.2">
      <c r="B4384" s="2">
        <v>4482</v>
      </c>
      <c r="C4384" s="2">
        <v>5</v>
      </c>
    </row>
    <row r="4385" spans="2:3" x14ac:dyDescent="0.2">
      <c r="B4385" s="2">
        <v>4483</v>
      </c>
      <c r="C4385" s="2">
        <v>5</v>
      </c>
    </row>
    <row r="4386" spans="2:3" x14ac:dyDescent="0.2">
      <c r="B4386" s="2">
        <v>4484</v>
      </c>
      <c r="C4386" s="2">
        <v>5</v>
      </c>
    </row>
    <row r="4387" spans="2:3" x14ac:dyDescent="0.2">
      <c r="B4387" s="2">
        <v>4485</v>
      </c>
      <c r="C4387" s="2">
        <v>5</v>
      </c>
    </row>
    <row r="4388" spans="2:3" x14ac:dyDescent="0.2">
      <c r="B4388" s="2">
        <v>4486</v>
      </c>
      <c r="C4388" s="2">
        <v>5</v>
      </c>
    </row>
    <row r="4389" spans="2:3" x14ac:dyDescent="0.2">
      <c r="B4389" s="2">
        <v>4487</v>
      </c>
      <c r="C4389" s="2">
        <v>5</v>
      </c>
    </row>
    <row r="4390" spans="2:3" x14ac:dyDescent="0.2">
      <c r="B4390" s="2">
        <v>4488</v>
      </c>
      <c r="C4390" s="2">
        <v>5</v>
      </c>
    </row>
    <row r="4391" spans="2:3" x14ac:dyDescent="0.2">
      <c r="B4391" s="2">
        <v>4489</v>
      </c>
      <c r="C4391" s="2">
        <v>5</v>
      </c>
    </row>
    <row r="4392" spans="2:3" x14ac:dyDescent="0.2">
      <c r="B4392" s="2">
        <v>4490</v>
      </c>
      <c r="C4392" s="2">
        <v>5</v>
      </c>
    </row>
    <row r="4393" spans="2:3" x14ac:dyDescent="0.2">
      <c r="B4393" s="2">
        <v>4491</v>
      </c>
      <c r="C4393" s="2">
        <v>5</v>
      </c>
    </row>
    <row r="4394" spans="2:3" x14ac:dyDescent="0.2">
      <c r="B4394" s="2">
        <v>4492</v>
      </c>
      <c r="C4394" s="2">
        <v>5</v>
      </c>
    </row>
    <row r="4395" spans="2:3" x14ac:dyDescent="0.2">
      <c r="B4395" s="2">
        <v>4493</v>
      </c>
      <c r="C4395" s="2">
        <v>5</v>
      </c>
    </row>
    <row r="4396" spans="2:3" x14ac:dyDescent="0.2">
      <c r="B4396" s="2">
        <v>4494</v>
      </c>
      <c r="C4396" s="2">
        <v>5</v>
      </c>
    </row>
    <row r="4397" spans="2:3" x14ac:dyDescent="0.2">
      <c r="B4397" s="2">
        <v>4495</v>
      </c>
      <c r="C4397" s="2">
        <v>5</v>
      </c>
    </row>
    <row r="4398" spans="2:3" x14ac:dyDescent="0.2">
      <c r="B4398" s="2">
        <v>4496</v>
      </c>
      <c r="C4398" s="2">
        <v>5</v>
      </c>
    </row>
    <row r="4399" spans="2:3" x14ac:dyDescent="0.2">
      <c r="B4399" s="2">
        <v>4497</v>
      </c>
      <c r="C4399" s="2">
        <v>5</v>
      </c>
    </row>
    <row r="4400" spans="2:3" x14ac:dyDescent="0.2">
      <c r="B4400" s="2">
        <v>4498</v>
      </c>
      <c r="C4400" s="2">
        <v>5</v>
      </c>
    </row>
    <row r="4401" spans="2:3" x14ac:dyDescent="0.2">
      <c r="B4401" s="2">
        <v>4499</v>
      </c>
      <c r="C4401" s="2">
        <v>5</v>
      </c>
    </row>
    <row r="4402" spans="2:3" x14ac:dyDescent="0.2">
      <c r="B4402" s="2">
        <v>4500</v>
      </c>
      <c r="C4402" s="2">
        <v>5</v>
      </c>
    </row>
    <row r="4403" spans="2:3" x14ac:dyDescent="0.2">
      <c r="B4403" s="2">
        <v>4501</v>
      </c>
      <c r="C4403" s="2">
        <v>5</v>
      </c>
    </row>
    <row r="4404" spans="2:3" x14ac:dyDescent="0.2">
      <c r="B4404" s="2">
        <v>4502</v>
      </c>
      <c r="C4404" s="2">
        <v>5</v>
      </c>
    </row>
    <row r="4405" spans="2:3" x14ac:dyDescent="0.2">
      <c r="B4405" s="2">
        <v>4503</v>
      </c>
      <c r="C4405" s="2">
        <v>5</v>
      </c>
    </row>
    <row r="4406" spans="2:3" x14ac:dyDescent="0.2">
      <c r="B4406" s="2">
        <v>4504</v>
      </c>
      <c r="C4406" s="2">
        <v>5</v>
      </c>
    </row>
    <row r="4407" spans="2:3" x14ac:dyDescent="0.2">
      <c r="B4407" s="2">
        <v>4505</v>
      </c>
      <c r="C4407" s="2">
        <v>5</v>
      </c>
    </row>
    <row r="4408" spans="2:3" x14ac:dyDescent="0.2">
      <c r="B4408" s="2">
        <v>4506</v>
      </c>
      <c r="C4408" s="2">
        <v>5</v>
      </c>
    </row>
    <row r="4409" spans="2:3" x14ac:dyDescent="0.2">
      <c r="B4409" s="2">
        <v>4507</v>
      </c>
      <c r="C4409" s="2">
        <v>5</v>
      </c>
    </row>
    <row r="4410" spans="2:3" x14ac:dyDescent="0.2">
      <c r="B4410" s="2">
        <v>4508</v>
      </c>
      <c r="C4410" s="2">
        <v>5</v>
      </c>
    </row>
    <row r="4411" spans="2:3" x14ac:dyDescent="0.2">
      <c r="B4411" s="2">
        <v>4509</v>
      </c>
      <c r="C4411" s="2">
        <v>5</v>
      </c>
    </row>
    <row r="4412" spans="2:3" x14ac:dyDescent="0.2">
      <c r="B4412" s="2">
        <v>4510</v>
      </c>
      <c r="C4412" s="2">
        <v>5</v>
      </c>
    </row>
    <row r="4413" spans="2:3" x14ac:dyDescent="0.2">
      <c r="B4413" s="2">
        <v>4511</v>
      </c>
      <c r="C4413" s="2">
        <v>5</v>
      </c>
    </row>
    <row r="4414" spans="2:3" x14ac:dyDescent="0.2">
      <c r="B4414" s="2">
        <v>4512</v>
      </c>
      <c r="C4414" s="2">
        <v>5</v>
      </c>
    </row>
    <row r="4415" spans="2:3" x14ac:dyDescent="0.2">
      <c r="B4415" s="2">
        <v>4513</v>
      </c>
      <c r="C4415" s="2">
        <v>5</v>
      </c>
    </row>
    <row r="4416" spans="2:3" x14ac:dyDescent="0.2">
      <c r="B4416" s="2">
        <v>4514</v>
      </c>
      <c r="C4416" s="2">
        <v>5</v>
      </c>
    </row>
    <row r="4417" spans="2:3" x14ac:dyDescent="0.2">
      <c r="B4417" s="2">
        <v>4515</v>
      </c>
      <c r="C4417" s="2">
        <v>5</v>
      </c>
    </row>
    <row r="4418" spans="2:3" x14ac:dyDescent="0.2">
      <c r="B4418" s="2">
        <v>4516</v>
      </c>
      <c r="C4418" s="2">
        <v>5</v>
      </c>
    </row>
    <row r="4419" spans="2:3" x14ac:dyDescent="0.2">
      <c r="B4419" s="2">
        <v>4517</v>
      </c>
      <c r="C4419" s="2">
        <v>5</v>
      </c>
    </row>
    <row r="4420" spans="2:3" x14ac:dyDescent="0.2">
      <c r="B4420" s="2">
        <v>4518</v>
      </c>
      <c r="C4420" s="2">
        <v>5</v>
      </c>
    </row>
    <row r="4421" spans="2:3" x14ac:dyDescent="0.2">
      <c r="B4421" s="2">
        <v>4519</v>
      </c>
      <c r="C4421" s="2">
        <v>5</v>
      </c>
    </row>
    <row r="4422" spans="2:3" x14ac:dyDescent="0.2">
      <c r="B4422" s="2">
        <v>4520</v>
      </c>
      <c r="C4422" s="2">
        <v>5</v>
      </c>
    </row>
    <row r="4423" spans="2:3" x14ac:dyDescent="0.2">
      <c r="B4423" s="2">
        <v>4521</v>
      </c>
      <c r="C4423" s="2">
        <v>5</v>
      </c>
    </row>
    <row r="4424" spans="2:3" x14ac:dyDescent="0.2">
      <c r="B4424" s="2">
        <v>4522</v>
      </c>
      <c r="C4424" s="2">
        <v>5</v>
      </c>
    </row>
    <row r="4425" spans="2:3" x14ac:dyDescent="0.2">
      <c r="B4425" s="2">
        <v>4523</v>
      </c>
      <c r="C4425" s="2">
        <v>5</v>
      </c>
    </row>
    <row r="4426" spans="2:3" x14ac:dyDescent="0.2">
      <c r="B4426" s="2">
        <v>4524</v>
      </c>
      <c r="C4426" s="2">
        <v>5</v>
      </c>
    </row>
    <row r="4427" spans="2:3" x14ac:dyDescent="0.2">
      <c r="B4427" s="2">
        <v>4525</v>
      </c>
      <c r="C4427" s="2">
        <v>5</v>
      </c>
    </row>
    <row r="4428" spans="2:3" x14ac:dyDescent="0.2">
      <c r="B4428" s="2">
        <v>4526</v>
      </c>
      <c r="C4428" s="2">
        <v>5</v>
      </c>
    </row>
    <row r="4429" spans="2:3" x14ac:dyDescent="0.2">
      <c r="B4429" s="2">
        <v>4527</v>
      </c>
      <c r="C4429" s="2">
        <v>5</v>
      </c>
    </row>
    <row r="4430" spans="2:3" x14ac:dyDescent="0.2">
      <c r="B4430" s="2">
        <v>4528</v>
      </c>
      <c r="C4430" s="2">
        <v>5</v>
      </c>
    </row>
    <row r="4431" spans="2:3" x14ac:dyDescent="0.2">
      <c r="B4431" s="2">
        <v>4529</v>
      </c>
      <c r="C4431" s="2">
        <v>5</v>
      </c>
    </row>
    <row r="4432" spans="2:3" x14ac:dyDescent="0.2">
      <c r="B4432" s="2">
        <v>4530</v>
      </c>
      <c r="C4432" s="2">
        <v>5</v>
      </c>
    </row>
    <row r="4433" spans="2:3" x14ac:dyDescent="0.2">
      <c r="B4433" s="2">
        <v>4531</v>
      </c>
      <c r="C4433" s="2">
        <v>5</v>
      </c>
    </row>
    <row r="4434" spans="2:3" x14ac:dyDescent="0.2">
      <c r="B4434" s="2">
        <v>4532</v>
      </c>
      <c r="C4434" s="2">
        <v>5</v>
      </c>
    </row>
    <row r="4435" spans="2:3" x14ac:dyDescent="0.2">
      <c r="B4435" s="2">
        <v>4533</v>
      </c>
      <c r="C4435" s="2">
        <v>5</v>
      </c>
    </row>
    <row r="4436" spans="2:3" x14ac:dyDescent="0.2">
      <c r="B4436" s="2">
        <v>4534</v>
      </c>
      <c r="C4436" s="2">
        <v>5</v>
      </c>
    </row>
    <row r="4437" spans="2:3" x14ac:dyDescent="0.2">
      <c r="B4437" s="2">
        <v>4535</v>
      </c>
      <c r="C4437" s="2">
        <v>5</v>
      </c>
    </row>
    <row r="4438" spans="2:3" x14ac:dyDescent="0.2">
      <c r="B4438" s="2">
        <v>4536</v>
      </c>
      <c r="C4438" s="2">
        <v>5</v>
      </c>
    </row>
    <row r="4439" spans="2:3" x14ac:dyDescent="0.2">
      <c r="B4439" s="2">
        <v>4537</v>
      </c>
      <c r="C4439" s="2">
        <v>5</v>
      </c>
    </row>
    <row r="4440" spans="2:3" x14ac:dyDescent="0.2">
      <c r="B4440" s="2">
        <v>4538</v>
      </c>
      <c r="C4440" s="2">
        <v>5</v>
      </c>
    </row>
    <row r="4441" spans="2:3" x14ac:dyDescent="0.2">
      <c r="B4441" s="2">
        <v>4539</v>
      </c>
      <c r="C4441" s="2">
        <v>5</v>
      </c>
    </row>
    <row r="4442" spans="2:3" x14ac:dyDescent="0.2">
      <c r="B4442" s="2">
        <v>4540</v>
      </c>
      <c r="C4442" s="2">
        <v>5</v>
      </c>
    </row>
    <row r="4443" spans="2:3" x14ac:dyDescent="0.2">
      <c r="B4443" s="2">
        <v>4541</v>
      </c>
      <c r="C4443" s="2">
        <v>5</v>
      </c>
    </row>
    <row r="4444" spans="2:3" x14ac:dyDescent="0.2">
      <c r="B4444" s="2">
        <v>4542</v>
      </c>
      <c r="C4444" s="2">
        <v>5</v>
      </c>
    </row>
    <row r="4445" spans="2:3" x14ac:dyDescent="0.2">
      <c r="B4445" s="2">
        <v>4543</v>
      </c>
      <c r="C4445" s="2">
        <v>5</v>
      </c>
    </row>
    <row r="4446" spans="2:3" x14ac:dyDescent="0.2">
      <c r="B4446" s="2">
        <v>4544</v>
      </c>
      <c r="C4446" s="2">
        <v>5</v>
      </c>
    </row>
    <row r="4447" spans="2:3" x14ac:dyDescent="0.2">
      <c r="B4447" s="2">
        <v>4545</v>
      </c>
      <c r="C4447" s="2">
        <v>5</v>
      </c>
    </row>
    <row r="4448" spans="2:3" x14ac:dyDescent="0.2">
      <c r="B4448" s="2">
        <v>4546</v>
      </c>
      <c r="C4448" s="2">
        <v>5</v>
      </c>
    </row>
    <row r="4449" spans="2:3" x14ac:dyDescent="0.2">
      <c r="B4449" s="2">
        <v>4547</v>
      </c>
      <c r="C4449" s="2">
        <v>5</v>
      </c>
    </row>
    <row r="4450" spans="2:3" x14ac:dyDescent="0.2">
      <c r="B4450" s="2">
        <v>4548</v>
      </c>
      <c r="C4450" s="2">
        <v>5</v>
      </c>
    </row>
    <row r="4451" spans="2:3" x14ac:dyDescent="0.2">
      <c r="B4451" s="2">
        <v>4549</v>
      </c>
      <c r="C4451" s="2">
        <v>5</v>
      </c>
    </row>
    <row r="4452" spans="2:3" x14ac:dyDescent="0.2">
      <c r="B4452" s="2">
        <v>4550</v>
      </c>
      <c r="C4452" s="2">
        <v>5</v>
      </c>
    </row>
    <row r="4453" spans="2:3" x14ac:dyDescent="0.2">
      <c r="B4453" s="2">
        <v>4551</v>
      </c>
      <c r="C4453" s="2">
        <v>5</v>
      </c>
    </row>
    <row r="4454" spans="2:3" x14ac:dyDescent="0.2">
      <c r="B4454" s="2">
        <v>4552</v>
      </c>
      <c r="C4454" s="2">
        <v>5</v>
      </c>
    </row>
    <row r="4455" spans="2:3" x14ac:dyDescent="0.2">
      <c r="B4455" s="2">
        <v>4553</v>
      </c>
      <c r="C4455" s="2">
        <v>5</v>
      </c>
    </row>
    <row r="4456" spans="2:3" x14ac:dyDescent="0.2">
      <c r="B4456" s="2">
        <v>4554</v>
      </c>
      <c r="C4456" s="2">
        <v>5</v>
      </c>
    </row>
    <row r="4457" spans="2:3" x14ac:dyDescent="0.2">
      <c r="B4457" s="2">
        <v>4555</v>
      </c>
      <c r="C4457" s="2">
        <v>5</v>
      </c>
    </row>
    <row r="4458" spans="2:3" x14ac:dyDescent="0.2">
      <c r="B4458" s="2">
        <v>4556</v>
      </c>
      <c r="C4458" s="2">
        <v>5</v>
      </c>
    </row>
    <row r="4459" spans="2:3" x14ac:dyDescent="0.2">
      <c r="B4459" s="2">
        <v>4557</v>
      </c>
      <c r="C4459" s="2">
        <v>5</v>
      </c>
    </row>
    <row r="4460" spans="2:3" x14ac:dyDescent="0.2">
      <c r="B4460" s="2">
        <v>4558</v>
      </c>
      <c r="C4460" s="2">
        <v>5</v>
      </c>
    </row>
    <row r="4461" spans="2:3" x14ac:dyDescent="0.2">
      <c r="B4461" s="2">
        <v>4559</v>
      </c>
      <c r="C4461" s="2">
        <v>5</v>
      </c>
    </row>
    <row r="4462" spans="2:3" x14ac:dyDescent="0.2">
      <c r="B4462" s="2">
        <v>4560</v>
      </c>
      <c r="C4462" s="2">
        <v>5</v>
      </c>
    </row>
    <row r="4463" spans="2:3" x14ac:dyDescent="0.2">
      <c r="B4463" s="2">
        <v>4561</v>
      </c>
      <c r="C4463" s="2">
        <v>5</v>
      </c>
    </row>
    <row r="4464" spans="2:3" x14ac:dyDescent="0.2">
      <c r="B4464" s="2">
        <v>4562</v>
      </c>
      <c r="C4464" s="2">
        <v>5</v>
      </c>
    </row>
    <row r="4465" spans="2:3" x14ac:dyDescent="0.2">
      <c r="B4465" s="2">
        <v>4563</v>
      </c>
      <c r="C4465" s="2">
        <v>5</v>
      </c>
    </row>
    <row r="4466" spans="2:3" x14ac:dyDescent="0.2">
      <c r="B4466" s="2">
        <v>4564</v>
      </c>
      <c r="C4466" s="2">
        <v>5</v>
      </c>
    </row>
    <row r="4467" spans="2:3" x14ac:dyDescent="0.2">
      <c r="B4467" s="2">
        <v>4565</v>
      </c>
      <c r="C4467" s="2">
        <v>5</v>
      </c>
    </row>
    <row r="4468" spans="2:3" x14ac:dyDescent="0.2">
      <c r="B4468" s="2">
        <v>4566</v>
      </c>
      <c r="C4468" s="2">
        <v>5</v>
      </c>
    </row>
    <row r="4469" spans="2:3" x14ac:dyDescent="0.2">
      <c r="B4469" s="2">
        <v>4567</v>
      </c>
      <c r="C4469" s="2">
        <v>5</v>
      </c>
    </row>
    <row r="4470" spans="2:3" x14ac:dyDescent="0.2">
      <c r="B4470" s="2">
        <v>4568</v>
      </c>
      <c r="C4470" s="2">
        <v>5</v>
      </c>
    </row>
    <row r="4471" spans="2:3" x14ac:dyDescent="0.2">
      <c r="B4471" s="2">
        <v>4569</v>
      </c>
      <c r="C4471" s="2">
        <v>5</v>
      </c>
    </row>
    <row r="4472" spans="2:3" x14ac:dyDescent="0.2">
      <c r="B4472" s="2">
        <v>4570</v>
      </c>
      <c r="C4472" s="2">
        <v>5</v>
      </c>
    </row>
    <row r="4473" spans="2:3" x14ac:dyDescent="0.2">
      <c r="B4473" s="2">
        <v>4571</v>
      </c>
      <c r="C4473" s="2">
        <v>5</v>
      </c>
    </row>
    <row r="4474" spans="2:3" x14ac:dyDescent="0.2">
      <c r="B4474" s="2">
        <v>4572</v>
      </c>
      <c r="C4474" s="2">
        <v>5</v>
      </c>
    </row>
    <row r="4475" spans="2:3" x14ac:dyDescent="0.2">
      <c r="B4475" s="2">
        <v>4573</v>
      </c>
      <c r="C4475" s="2">
        <v>5</v>
      </c>
    </row>
    <row r="4476" spans="2:3" x14ac:dyDescent="0.2">
      <c r="B4476" s="2">
        <v>4574</v>
      </c>
      <c r="C4476" s="2">
        <v>5</v>
      </c>
    </row>
    <row r="4477" spans="2:3" x14ac:dyDescent="0.2">
      <c r="B4477" s="2">
        <v>4575</v>
      </c>
      <c r="C4477" s="2">
        <v>5</v>
      </c>
    </row>
    <row r="4478" spans="2:3" x14ac:dyDescent="0.2">
      <c r="B4478" s="2">
        <v>4576</v>
      </c>
      <c r="C4478" s="2">
        <v>5</v>
      </c>
    </row>
    <row r="4479" spans="2:3" x14ac:dyDescent="0.2">
      <c r="B4479" s="2">
        <v>4577</v>
      </c>
      <c r="C4479" s="2">
        <v>5</v>
      </c>
    </row>
    <row r="4480" spans="2:3" x14ac:dyDescent="0.2">
      <c r="B4480" s="2">
        <v>4578</v>
      </c>
      <c r="C4480" s="2">
        <v>5</v>
      </c>
    </row>
    <row r="4481" spans="2:3" x14ac:dyDescent="0.2">
      <c r="B4481" s="2">
        <v>4579</v>
      </c>
      <c r="C4481" s="2">
        <v>5</v>
      </c>
    </row>
    <row r="4482" spans="2:3" x14ac:dyDescent="0.2">
      <c r="B4482" s="2">
        <v>4580</v>
      </c>
      <c r="C4482" s="2">
        <v>5</v>
      </c>
    </row>
    <row r="4483" spans="2:3" x14ac:dyDescent="0.2">
      <c r="B4483" s="2">
        <v>4581</v>
      </c>
      <c r="C4483" s="2">
        <v>5</v>
      </c>
    </row>
    <row r="4484" spans="2:3" x14ac:dyDescent="0.2">
      <c r="B4484" s="2">
        <v>4582</v>
      </c>
      <c r="C4484" s="2">
        <v>5</v>
      </c>
    </row>
    <row r="4485" spans="2:3" x14ac:dyDescent="0.2">
      <c r="B4485" s="2">
        <v>4583</v>
      </c>
      <c r="C4485" s="2">
        <v>5</v>
      </c>
    </row>
    <row r="4486" spans="2:3" x14ac:dyDescent="0.2">
      <c r="B4486" s="2">
        <v>4584</v>
      </c>
      <c r="C4486" s="2">
        <v>5</v>
      </c>
    </row>
    <row r="4487" spans="2:3" x14ac:dyDescent="0.2">
      <c r="B4487" s="2">
        <v>4585</v>
      </c>
      <c r="C4487" s="2">
        <v>5</v>
      </c>
    </row>
    <row r="4488" spans="2:3" x14ac:dyDescent="0.2">
      <c r="B4488" s="2">
        <v>4586</v>
      </c>
      <c r="C4488" s="2">
        <v>5</v>
      </c>
    </row>
    <row r="4489" spans="2:3" x14ac:dyDescent="0.2">
      <c r="B4489" s="2">
        <v>4587</v>
      </c>
      <c r="C4489" s="2">
        <v>5</v>
      </c>
    </row>
    <row r="4490" spans="2:3" x14ac:dyDescent="0.2">
      <c r="B4490" s="2">
        <v>4588</v>
      </c>
      <c r="C4490" s="2">
        <v>5</v>
      </c>
    </row>
    <row r="4491" spans="2:3" x14ac:dyDescent="0.2">
      <c r="B4491" s="2">
        <v>4589</v>
      </c>
      <c r="C4491" s="2">
        <v>5</v>
      </c>
    </row>
    <row r="4492" spans="2:3" x14ac:dyDescent="0.2">
      <c r="B4492" s="2">
        <v>4590</v>
      </c>
      <c r="C4492" s="2">
        <v>5</v>
      </c>
    </row>
    <row r="4493" spans="2:3" x14ac:dyDescent="0.2">
      <c r="B4493" s="2">
        <v>4591</v>
      </c>
      <c r="C4493" s="2">
        <v>5</v>
      </c>
    </row>
    <row r="4494" spans="2:3" x14ac:dyDescent="0.2">
      <c r="B4494" s="2">
        <v>4592</v>
      </c>
      <c r="C4494" s="2">
        <v>5</v>
      </c>
    </row>
    <row r="4495" spans="2:3" x14ac:dyDescent="0.2">
      <c r="B4495" s="2">
        <v>4593</v>
      </c>
      <c r="C4495" s="2">
        <v>5</v>
      </c>
    </row>
    <row r="4496" spans="2:3" x14ac:dyDescent="0.2">
      <c r="B4496" s="2">
        <v>4594</v>
      </c>
      <c r="C4496" s="2">
        <v>5</v>
      </c>
    </row>
    <row r="4497" spans="2:3" x14ac:dyDescent="0.2">
      <c r="B4497" s="2">
        <v>4595</v>
      </c>
      <c r="C4497" s="2">
        <v>5</v>
      </c>
    </row>
    <row r="4498" spans="2:3" x14ac:dyDescent="0.2">
      <c r="B4498" s="2">
        <v>4596</v>
      </c>
      <c r="C4498" s="2">
        <v>5</v>
      </c>
    </row>
    <row r="4499" spans="2:3" x14ac:dyDescent="0.2">
      <c r="B4499" s="2">
        <v>4597</v>
      </c>
      <c r="C4499" s="2">
        <v>5</v>
      </c>
    </row>
    <row r="4500" spans="2:3" x14ac:dyDescent="0.2">
      <c r="B4500" s="2">
        <v>4598</v>
      </c>
      <c r="C4500" s="2">
        <v>5</v>
      </c>
    </row>
    <row r="4501" spans="2:3" x14ac:dyDescent="0.2">
      <c r="B4501" s="2">
        <v>4599</v>
      </c>
      <c r="C4501" s="2">
        <v>5</v>
      </c>
    </row>
    <row r="4502" spans="2:3" x14ac:dyDescent="0.2">
      <c r="B4502" s="2">
        <v>4600</v>
      </c>
      <c r="C4502" s="2">
        <v>5</v>
      </c>
    </row>
    <row r="4503" spans="2:3" x14ac:dyDescent="0.2">
      <c r="B4503" s="2">
        <v>4601</v>
      </c>
      <c r="C4503" s="2">
        <v>5</v>
      </c>
    </row>
    <row r="4504" spans="2:3" x14ac:dyDescent="0.2">
      <c r="B4504" s="2">
        <v>4602</v>
      </c>
      <c r="C4504" s="2">
        <v>5</v>
      </c>
    </row>
    <row r="4505" spans="2:3" x14ac:dyDescent="0.2">
      <c r="B4505" s="2">
        <v>4603</v>
      </c>
      <c r="C4505" s="2">
        <v>5</v>
      </c>
    </row>
    <row r="4506" spans="2:3" x14ac:dyDescent="0.2">
      <c r="B4506" s="2">
        <v>4604</v>
      </c>
      <c r="C4506" s="2">
        <v>5</v>
      </c>
    </row>
    <row r="4507" spans="2:3" x14ac:dyDescent="0.2">
      <c r="B4507" s="2">
        <v>4605</v>
      </c>
      <c r="C4507" s="2">
        <v>5</v>
      </c>
    </row>
    <row r="4508" spans="2:3" x14ac:dyDescent="0.2">
      <c r="B4508" s="2">
        <v>4606</v>
      </c>
      <c r="C4508" s="2">
        <v>5</v>
      </c>
    </row>
    <row r="4509" spans="2:3" x14ac:dyDescent="0.2">
      <c r="B4509" s="2">
        <v>4607</v>
      </c>
      <c r="C4509" s="2">
        <v>5</v>
      </c>
    </row>
    <row r="4510" spans="2:3" x14ac:dyDescent="0.2">
      <c r="B4510" s="2">
        <v>4608</v>
      </c>
      <c r="C4510" s="2">
        <v>5</v>
      </c>
    </row>
    <row r="4511" spans="2:3" x14ac:dyDescent="0.2">
      <c r="B4511" s="2">
        <v>4609</v>
      </c>
      <c r="C4511" s="2">
        <v>5</v>
      </c>
    </row>
    <row r="4512" spans="2:3" x14ac:dyDescent="0.2">
      <c r="B4512" s="2">
        <v>4610</v>
      </c>
      <c r="C4512" s="2">
        <v>5</v>
      </c>
    </row>
    <row r="4513" spans="2:3" x14ac:dyDescent="0.2">
      <c r="B4513" s="2">
        <v>4611</v>
      </c>
      <c r="C4513" s="2">
        <v>5</v>
      </c>
    </row>
    <row r="4514" spans="2:3" x14ac:dyDescent="0.2">
      <c r="B4514" s="2">
        <v>4612</v>
      </c>
      <c r="C4514" s="2">
        <v>5</v>
      </c>
    </row>
    <row r="4515" spans="2:3" x14ac:dyDescent="0.2">
      <c r="B4515" s="2">
        <v>4613</v>
      </c>
      <c r="C4515" s="2">
        <v>5</v>
      </c>
    </row>
    <row r="4516" spans="2:3" x14ac:dyDescent="0.2">
      <c r="B4516" s="2">
        <v>4614</v>
      </c>
      <c r="C4516" s="2">
        <v>5</v>
      </c>
    </row>
    <row r="4517" spans="2:3" x14ac:dyDescent="0.2">
      <c r="B4517" s="2">
        <v>4615</v>
      </c>
      <c r="C4517" s="2">
        <v>5</v>
      </c>
    </row>
    <row r="4518" spans="2:3" x14ac:dyDescent="0.2">
      <c r="B4518" s="2">
        <v>4616</v>
      </c>
      <c r="C4518" s="2">
        <v>5</v>
      </c>
    </row>
    <row r="4519" spans="2:3" x14ac:dyDescent="0.2">
      <c r="B4519" s="2">
        <v>4617</v>
      </c>
      <c r="C4519" s="2">
        <v>5</v>
      </c>
    </row>
    <row r="4520" spans="2:3" x14ac:dyDescent="0.2">
      <c r="B4520" s="2">
        <v>4618</v>
      </c>
      <c r="C4520" s="2">
        <v>5</v>
      </c>
    </row>
    <row r="4521" spans="2:3" x14ac:dyDescent="0.2">
      <c r="B4521" s="2">
        <v>4619</v>
      </c>
      <c r="C4521" s="2">
        <v>5</v>
      </c>
    </row>
    <row r="4522" spans="2:3" x14ac:dyDescent="0.2">
      <c r="B4522" s="2">
        <v>4620</v>
      </c>
      <c r="C4522" s="2">
        <v>5</v>
      </c>
    </row>
    <row r="4523" spans="2:3" x14ac:dyDescent="0.2">
      <c r="B4523" s="2">
        <v>4621</v>
      </c>
      <c r="C4523" s="2">
        <v>5</v>
      </c>
    </row>
    <row r="4524" spans="2:3" x14ac:dyDescent="0.2">
      <c r="B4524" s="2">
        <v>4622</v>
      </c>
      <c r="C4524" s="2">
        <v>5</v>
      </c>
    </row>
    <row r="4525" spans="2:3" x14ac:dyDescent="0.2">
      <c r="B4525" s="2">
        <v>4623</v>
      </c>
      <c r="C4525" s="2">
        <v>5</v>
      </c>
    </row>
    <row r="4526" spans="2:3" x14ac:dyDescent="0.2">
      <c r="B4526" s="2">
        <v>4624</v>
      </c>
      <c r="C4526" s="2">
        <v>5</v>
      </c>
    </row>
    <row r="4527" spans="2:3" x14ac:dyDescent="0.2">
      <c r="B4527" s="2">
        <v>4625</v>
      </c>
      <c r="C4527" s="2">
        <v>5</v>
      </c>
    </row>
    <row r="4528" spans="2:3" x14ac:dyDescent="0.2">
      <c r="B4528" s="2">
        <v>4626</v>
      </c>
      <c r="C4528" s="2">
        <v>5</v>
      </c>
    </row>
    <row r="4529" spans="2:3" x14ac:dyDescent="0.2">
      <c r="B4529" s="2">
        <v>4627</v>
      </c>
      <c r="C4529" s="2">
        <v>5</v>
      </c>
    </row>
    <row r="4530" spans="2:3" x14ac:dyDescent="0.2">
      <c r="B4530" s="2">
        <v>4628</v>
      </c>
      <c r="C4530" s="2">
        <v>5</v>
      </c>
    </row>
    <row r="4531" spans="2:3" x14ac:dyDescent="0.2">
      <c r="B4531" s="2">
        <v>4629</v>
      </c>
      <c r="C4531" s="2">
        <v>5</v>
      </c>
    </row>
    <row r="4532" spans="2:3" x14ac:dyDescent="0.2">
      <c r="B4532" s="2">
        <v>4630</v>
      </c>
      <c r="C4532" s="2">
        <v>5</v>
      </c>
    </row>
    <row r="4533" spans="2:3" x14ac:dyDescent="0.2">
      <c r="B4533" s="2">
        <v>4631</v>
      </c>
      <c r="C4533" s="2">
        <v>5</v>
      </c>
    </row>
    <row r="4534" spans="2:3" x14ac:dyDescent="0.2">
      <c r="B4534" s="2">
        <v>4632</v>
      </c>
      <c r="C4534" s="2">
        <v>5</v>
      </c>
    </row>
    <row r="4535" spans="2:3" x14ac:dyDescent="0.2">
      <c r="B4535" s="2">
        <v>4633</v>
      </c>
      <c r="C4535" s="2">
        <v>5</v>
      </c>
    </row>
    <row r="4536" spans="2:3" x14ac:dyDescent="0.2">
      <c r="B4536" s="2">
        <v>4634</v>
      </c>
      <c r="C4536" s="2">
        <v>5</v>
      </c>
    </row>
    <row r="4537" spans="2:3" x14ac:dyDescent="0.2">
      <c r="B4537" s="2">
        <v>4635</v>
      </c>
      <c r="C4537" s="2">
        <v>5</v>
      </c>
    </row>
    <row r="4538" spans="2:3" x14ac:dyDescent="0.2">
      <c r="B4538" s="2">
        <v>4636</v>
      </c>
      <c r="C4538" s="2">
        <v>5</v>
      </c>
    </row>
    <row r="4539" spans="2:3" x14ac:dyDescent="0.2">
      <c r="B4539" s="2">
        <v>4637</v>
      </c>
      <c r="C4539" s="2">
        <v>5</v>
      </c>
    </row>
    <row r="4540" spans="2:3" x14ac:dyDescent="0.2">
      <c r="B4540" s="2">
        <v>4638</v>
      </c>
      <c r="C4540" s="2">
        <v>5</v>
      </c>
    </row>
    <row r="4541" spans="2:3" x14ac:dyDescent="0.2">
      <c r="B4541" s="2">
        <v>4639</v>
      </c>
      <c r="C4541" s="2">
        <v>5</v>
      </c>
    </row>
    <row r="4542" spans="2:3" x14ac:dyDescent="0.2">
      <c r="B4542" s="2">
        <v>4640</v>
      </c>
      <c r="C4542" s="2">
        <v>5</v>
      </c>
    </row>
    <row r="4543" spans="2:3" x14ac:dyDescent="0.2">
      <c r="B4543" s="2">
        <v>4641</v>
      </c>
      <c r="C4543" s="2">
        <v>5</v>
      </c>
    </row>
    <row r="4544" spans="2:3" x14ac:dyDescent="0.2">
      <c r="B4544" s="2">
        <v>4642</v>
      </c>
      <c r="C4544" s="2">
        <v>5</v>
      </c>
    </row>
    <row r="4545" spans="2:3" x14ac:dyDescent="0.2">
      <c r="B4545" s="2">
        <v>4643</v>
      </c>
      <c r="C4545" s="2">
        <v>5</v>
      </c>
    </row>
    <row r="4546" spans="2:3" x14ac:dyDescent="0.2">
      <c r="B4546" s="2">
        <v>4644</v>
      </c>
      <c r="C4546" s="2">
        <v>5</v>
      </c>
    </row>
    <row r="4547" spans="2:3" x14ac:dyDescent="0.2">
      <c r="B4547" s="2">
        <v>4646</v>
      </c>
      <c r="C4547" s="2">
        <v>5</v>
      </c>
    </row>
    <row r="4548" spans="2:3" x14ac:dyDescent="0.2">
      <c r="B4548" s="2">
        <v>4647</v>
      </c>
      <c r="C4548" s="2">
        <v>5</v>
      </c>
    </row>
    <row r="4549" spans="2:3" x14ac:dyDescent="0.2">
      <c r="B4549" s="2">
        <v>4648</v>
      </c>
      <c r="C4549" s="2">
        <v>5</v>
      </c>
    </row>
    <row r="4550" spans="2:3" x14ac:dyDescent="0.2">
      <c r="B4550" s="2">
        <v>4649</v>
      </c>
      <c r="C4550" s="2">
        <v>5</v>
      </c>
    </row>
    <row r="4551" spans="2:3" x14ac:dyDescent="0.2">
      <c r="B4551" s="2">
        <v>4650</v>
      </c>
      <c r="C4551" s="2">
        <v>5</v>
      </c>
    </row>
    <row r="4552" spans="2:3" x14ac:dyDescent="0.2">
      <c r="B4552" s="2">
        <v>4651</v>
      </c>
      <c r="C4552" s="2">
        <v>5</v>
      </c>
    </row>
    <row r="4553" spans="2:3" x14ac:dyDescent="0.2">
      <c r="B4553" s="2">
        <v>4652</v>
      </c>
      <c r="C4553" s="2">
        <v>5</v>
      </c>
    </row>
    <row r="4554" spans="2:3" x14ac:dyDescent="0.2">
      <c r="B4554" s="2">
        <v>4653</v>
      </c>
      <c r="C4554" s="2">
        <v>5</v>
      </c>
    </row>
    <row r="4555" spans="2:3" x14ac:dyDescent="0.2">
      <c r="B4555" s="2">
        <v>4654</v>
      </c>
      <c r="C4555" s="2">
        <v>5</v>
      </c>
    </row>
    <row r="4556" spans="2:3" x14ac:dyDescent="0.2">
      <c r="B4556" s="2">
        <v>4655</v>
      </c>
      <c r="C4556" s="2">
        <v>5</v>
      </c>
    </row>
    <row r="4557" spans="2:3" x14ac:dyDescent="0.2">
      <c r="B4557" s="2">
        <v>4656</v>
      </c>
      <c r="C4557" s="2">
        <v>5</v>
      </c>
    </row>
    <row r="4558" spans="2:3" x14ac:dyDescent="0.2">
      <c r="B4558" s="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D A A B Q S w M E F A A C A A g A J Y d v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A l h 2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Y d v T M J Q O u a X A A A A 7 A A A A B M A H A B G b 3 J t d W x h c y 9 T Z W N 0 a W 9 u M S 5 t I K I Y A C i g F A A A A A A A A A A A A A A A A A A A A A A A A A A A A C t O T S 7 J z M 9 T C I b Q h t a 8 X L x c x R m J R a k p C t l G B o b m x b k F z v n J i c 7 5 O Y n G Y Z m p 5 Q q 2 C j m p J b x c C k A Q n F 9 a l J w K F A k u z N F z S S x J T E o s T t V Q M j Q 3 0 j M 2 0 D P Q M z R T 0 l F Q C g n y j P J 1 d F L S 1 I H o S k n K j 8 d l N M T E 6 u j g 5 I z U 3 E R b J a B a J R 3 P k t R c W y W s W p R i a 6 N B F s f y c m X m E T D e G g B Q S w E C L Q A U A A I A C A A l h 2 9 M d K t 0 G q Y A A A D 4 A A A A E g A A A A A A A A A A A A A A A A A A A A A A Q 2 9 u Z m l n L 1 B h Y 2 t h Z 2 U u e G 1 s U E s B A i 0 A F A A C A A g A J Y d v T A / K 6 a u k A A A A 6 Q A A A B M A A A A A A A A A A A A A A A A A 8 g A A A F t D b 2 5 0 Z W 5 0 X 1 R 5 c G V z X S 5 4 b W x Q S w E C L Q A U A A I A C A A l h 2 9 M w l A 6 5 p c A A A D s A A A A E w A A A A A A A A A A A A A A A A D j A Q A A R m 9 y b X V s Y X M v U 2 V j d G l v b j E u b V B L B Q Y A A A A A A w A D A M I A A A D H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J w A A A A A A A P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M j A x N 3 N t c E N v Y 2 F D b 2 x h M 1 Z p Z X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V U M T U 6 N T Q 6 M D U u N T A 5 M j c 3 M 1 o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w c m 9 q Z W N 0 S U Q m c X V v d D s s J n F 1 b 3 Q 7 c H J v a m V j d C Z x d W 9 0 O y w m c X V v d D t 0 Y X N r T 3 J k Z X J J R C Z x d W 9 0 O y w m c X V v d D t 0 Y X N r T 3 J k Z X I m c X V v d D s s J n F 1 b 3 Q 7 Y 2 F s b E N s Y X N z S U Q m c X V v d D s s J n F 1 b 3 Q 7 Y 2 F s b E N s Y X N z J n F 1 b 3 Q 7 L C Z x d W 9 0 O 2 N j a E N v Z G V J R C Z x d W 9 0 O y w m c X V v d D t j Y 2 h O Y W 1 l J n F 1 b 3 Q 7 L C Z x d W 9 0 O 2 Z y a W d J R C Z x d W 9 0 O y w m c X V v d D t m c m l n J n F 1 b 3 Q 7 L C Z x d W 9 0 O 2 Z y a W d D b 2 5 J R C Z x d W 9 0 O y w m c X V v d D t m c m l n Q 2 9 u J n F 1 b 3 Q 7 L C Z x d W 9 0 O 2 Z y a W d D b 2 5 E Z X N j J n F 1 b 3 Q 7 L C Z x d W 9 0 O 2 R p c 3 R y Q 2 9 t b S Z x d W 9 0 O y w m c X V v d D t k Z W x U a W 1 l S U Q m c X V v d D s s J n F 1 b 3 Q 7 Z G V s V G l t Z S Z x d W 9 0 O y w m c X V v d D t j b 2 1 t Z W 5 0 J n F 1 b 3 Q 7 L C Z x d W 9 0 O 1 l Z W V k m c X V v d D s s J n F 1 b 3 Q 7 W V l Z W U 1 N J n F 1 b 3 Q 7 L C Z x d W 9 0 O 1 d l Z W t O Y n I m c X V v d D s s J n F 1 b 3 Q 7 Y W d l b n R J R C Z x d W 9 0 O y w m c X V v d D t h Z 2 V u d E 5 h b W U m c X V v d D s s J n F 1 b 3 Q 7 Y 3 J E Y X R l J n F 1 b 3 Q 7 L C Z x d W 9 0 O 2 N y Z W F 0 Z W R E V C Z x d W 9 0 O y w m c X V v d D t l Z G l 0 Z W R E V C Z x d W 9 0 O y w m c X V v d D t j c m V h d G V k Q n l V c 2 V y S U Q m c X V v d D s s J n F 1 b 3 Q 7 Y 2 9 u Z i Z x d W 9 0 O y w m c X V v d D t 0 b W R m J n F 1 b 3 Q 7 L C Z x d W 9 0 O 2 9 0 a E R p c 3 R y J n F 1 b 3 Q 7 L C Z x d W 9 0 O 2 F 3 c m V z S U Q m c X V v d D s s J n F 1 b 3 Q 7 Y X d y Z X M m c X V v d D s s J n F 1 b 3 Q 7 c m V z b 2 x J R C Z x d W 9 0 O y w m c X V v d D t y Z X N v b C Z x d W 9 0 O y w m c X V v d D t v Y m p T d E l k J n F 1 b 3 Q 7 L C Z x d W 9 0 O 2 9 i a l N 0 Y X R l J n F 1 b 3 Q 7 L C Z x d W 9 0 O 2 Z y Z 1 N 0 S W Q m c X V v d D s s J n F 1 b 3 Q 7 Z n J n U 3 R h d G U m c X V v d D t d I i A v P j x F b n R y e S B U e X B l P S J G a W x s Q 2 9 s d W 1 u V H l w Z X M i I F Z h b H V l P S J z Q W d J R 0 F n W U N C Z 0 l H Q W d Z Q 0 J n W U d B Z 1 l H Q W d J R 0 F n W U d C Z 1 l H Q W d J Q 0 F n W U N C Z 0 l H Q W d Z P S I g L z 4 8 R W 5 0 c n k g V H l w Z T 0 i R m l s b E V y c m 9 y Q 2 9 1 b n Q i I F Z h b H V l P S J s M C I g L z 4 8 R W 5 0 c n k g V H l w Z T 0 i R m l s b E N v d W 5 0 I i B W Y W x 1 Z T 0 i b D Q 1 N T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X J 2 Z X I u R G F 0 Y W J h c 2 V c X C 8 y L 1 N R T C 8 x N z I u M z A u M C 4 x N j t U U k l a T U F C L 2 R i b y 9 r M j A x N 3 N t c E N v Y 2 F D b 2 x h M 1 Z p Z X c u e 0 l E L D B 9 J n F 1 b 3 Q 7 L C Z x d W 9 0 O 1 N l c n Z l c i 5 E Y X R h Y m F z Z V x c L z I v U 1 F M L z E 3 M i 4 z M C 4 w L j E 2 O 1 R S S V p N Q U I v Z G J v L 2 s y M D E 3 c 2 1 w Q 2 9 j Y U N v b G E z V m l l d y 5 7 c H J v a m V j d E l E L D F 9 J n F 1 b 3 Q 7 L C Z x d W 9 0 O 1 N l c n Z l c i 5 E Y X R h Y m F z Z V x c L z I v U 1 F M L z E 3 M i 4 z M C 4 w L j E 2 O 1 R S S V p N Q U I v Z G J v L 2 s y M D E 3 c 2 1 w Q 2 9 j Y U N v b G E z V m l l d y 5 7 c H J v a m V j d C w y f S Z x d W 9 0 O y w m c X V v d D t T Z X J 2 Z X I u R G F 0 Y W J h c 2 V c X C 8 y L 1 N R T C 8 x N z I u M z A u M C 4 x N j t U U k l a T U F C L 2 R i b y 9 r M j A x N 3 N t c E N v Y 2 F D b 2 x h M 1 Z p Z X c u e 3 R h c 2 t P c m R l c k l E L D N 9 J n F 1 b 3 Q 7 L C Z x d W 9 0 O 1 N l c n Z l c i 5 E Y X R h Y m F z Z V x c L z I v U 1 F M L z E 3 M i 4 z M C 4 w L j E 2 O 1 R S S V p N Q U I v Z G J v L 2 s y M D E 3 c 2 1 w Q 2 9 j Y U N v b G E z V m l l d y 5 7 d G F z a 0 9 y Z G V y L D R 9 J n F 1 b 3 Q 7 L C Z x d W 9 0 O 1 N l c n Z l c i 5 E Y X R h Y m F z Z V x c L z I v U 1 F M L z E 3 M i 4 z M C 4 w L j E 2 O 1 R S S V p N Q U I v Z G J v L 2 s y M D E 3 c 2 1 w Q 2 9 j Y U N v b G E z V m l l d y 5 7 Y 2 F s b E N s Y X N z S U Q s N X 0 m c X V v d D s s J n F 1 b 3 Q 7 U 2 V y d m V y L k R h d G F i Y X N l X F w v M i 9 T U U w v M T c y L j M w L j A u M T Y 7 V F J J W k 1 B Q i 9 k Y m 8 v a z I w M T d z b X B D b 2 N h Q 2 9 s Y T N W a W V 3 L n t j Y W x s Q 2 x h c 3 M s N n 0 m c X V v d D s s J n F 1 b 3 Q 7 U 2 V y d m V y L k R h d G F i Y X N l X F w v M i 9 T U U w v M T c y L j M w L j A u M T Y 7 V F J J W k 1 B Q i 9 k Y m 8 v a z I w M T d z b X B D b 2 N h Q 2 9 s Y T N W a W V 3 L n t j Y 2 h D b 2 R l S U Q s N 3 0 m c X V v d D s s J n F 1 b 3 Q 7 U 2 V y d m V y L k R h d G F i Y X N l X F w v M i 9 T U U w v M T c y L j M w L j A u M T Y 7 V F J J W k 1 B Q i 9 k Y m 8 v a z I w M T d z b X B D b 2 N h Q 2 9 s Y T N W a W V 3 L n t j Y 2 h O Y W 1 l L D h 9 J n F 1 b 3 Q 7 L C Z x d W 9 0 O 1 N l c n Z l c i 5 E Y X R h Y m F z Z V x c L z I v U 1 F M L z E 3 M i 4 z M C 4 w L j E 2 O 1 R S S V p N Q U I v Z G J v L 2 s y M D E 3 c 2 1 w Q 2 9 j Y U N v b G E z V m l l d y 5 7 Z n J p Z 0 l E L D l 9 J n F 1 b 3 Q 7 L C Z x d W 9 0 O 1 N l c n Z l c i 5 E Y X R h Y m F z Z V x c L z I v U 1 F M L z E 3 M i 4 z M C 4 w L j E 2 O 1 R S S V p N Q U I v Z G J v L 2 s y M D E 3 c 2 1 w Q 2 9 j Y U N v b G E z V m l l d y 5 7 Z n J p Z y w x M H 0 m c X V v d D s s J n F 1 b 3 Q 7 U 2 V y d m V y L k R h d G F i Y X N l X F w v M i 9 T U U w v M T c y L j M w L j A u M T Y 7 V F J J W k 1 B Q i 9 k Y m 8 v a z I w M T d z b X B D b 2 N h Q 2 9 s Y T N W a W V 3 L n t m c m l n Q 2 9 u S U Q s M T F 9 J n F 1 b 3 Q 7 L C Z x d W 9 0 O 1 N l c n Z l c i 5 E Y X R h Y m F z Z V x c L z I v U 1 F M L z E 3 M i 4 z M C 4 w L j E 2 O 1 R S S V p N Q U I v Z G J v L 2 s y M D E 3 c 2 1 w Q 2 9 j Y U N v b G E z V m l l d y 5 7 Z n J p Z 0 N v b i w x M n 0 m c X V v d D s s J n F 1 b 3 Q 7 U 2 V y d m V y L k R h d G F i Y X N l X F w v M i 9 T U U w v M T c y L j M w L j A u M T Y 7 V F J J W k 1 B Q i 9 k Y m 8 v a z I w M T d z b X B D b 2 N h Q 2 9 s Y T N W a W V 3 L n t m c m l n Q 2 9 u R G V z Y y w x M 3 0 m c X V v d D s s J n F 1 b 3 Q 7 U 2 V y d m V y L k R h d G F i Y X N l X F w v M i 9 T U U w v M T c y L j M w L j A u M T Y 7 V F J J W k 1 B Q i 9 k Y m 8 v a z I w M T d z b X B D b 2 N h Q 2 9 s Y T N W a W V 3 L n t k a X N 0 c k N v b W 0 s M T R 9 J n F 1 b 3 Q 7 L C Z x d W 9 0 O 1 N l c n Z l c i 5 E Y X R h Y m F z Z V x c L z I v U 1 F M L z E 3 M i 4 z M C 4 w L j E 2 O 1 R S S V p N Q U I v Z G J v L 2 s y M D E 3 c 2 1 w Q 2 9 j Y U N v b G E z V m l l d y 5 7 Z G V s V G l t Z U l E L D E 1 f S Z x d W 9 0 O y w m c X V v d D t T Z X J 2 Z X I u R G F 0 Y W J h c 2 V c X C 8 y L 1 N R T C 8 x N z I u M z A u M C 4 x N j t U U k l a T U F C L 2 R i b y 9 r M j A x N 3 N t c E N v Y 2 F D b 2 x h M 1 Z p Z X c u e 2 R l b F R p b W U s M T Z 9 J n F 1 b 3 Q 7 L C Z x d W 9 0 O 1 N l c n Z l c i 5 E Y X R h Y m F z Z V x c L z I v U 1 F M L z E 3 M i 4 z M C 4 w L j E 2 O 1 R S S V p N Q U I v Z G J v L 2 s y M D E 3 c 2 1 w Q 2 9 j Y U N v b G E z V m l l d y 5 7 Y 2 9 t b W V u d C w x N 3 0 m c X V v d D s s J n F 1 b 3 Q 7 U 2 V y d m V y L k R h d G F i Y X N l X F w v M i 9 T U U w v M T c y L j M w L j A u M T Y 7 V F J J W k 1 B Q i 9 k Y m 8 v a z I w M T d z b X B D b 2 N h Q 2 9 s Y T N W a W V 3 L n t Z W V l Z L D E 4 f S Z x d W 9 0 O y w m c X V v d D t T Z X J 2 Z X I u R G F 0 Y W J h c 2 V c X C 8 y L 1 N R T C 8 x N z I u M z A u M C 4 x N j t U U k l a T U F C L 2 R i b y 9 r M j A x N 3 N t c E N v Y 2 F D b 2 x h M 1 Z p Z X c u e 1 l Z W V l N T S w x O X 0 m c X V v d D s s J n F 1 b 3 Q 7 U 2 V y d m V y L k R h d G F i Y X N l X F w v M i 9 T U U w v M T c y L j M w L j A u M T Y 7 V F J J W k 1 B Q i 9 k Y m 8 v a z I w M T d z b X B D b 2 N h Q 2 9 s Y T N W a W V 3 L n t X Z W V r T m J y L D I w f S Z x d W 9 0 O y w m c X V v d D t T Z X J 2 Z X I u R G F 0 Y W J h c 2 V c X C 8 y L 1 N R T C 8 x N z I u M z A u M C 4 x N j t U U k l a T U F C L 2 R i b y 9 r M j A x N 3 N t c E N v Y 2 F D b 2 x h M 1 Z p Z X c u e 2 F n Z W 5 0 S U Q s M j F 9 J n F 1 b 3 Q 7 L C Z x d W 9 0 O 1 N l c n Z l c i 5 E Y X R h Y m F z Z V x c L z I v U 1 F M L z E 3 M i 4 z M C 4 w L j E 2 O 1 R S S V p N Q U I v Z G J v L 2 s y M D E 3 c 2 1 w Q 2 9 j Y U N v b G E z V m l l d y 5 7 Y W d l b n R O Y W 1 l L D I y f S Z x d W 9 0 O y w m c X V v d D t T Z X J 2 Z X I u R G F 0 Y W J h c 2 V c X C 8 y L 1 N R T C 8 x N z I u M z A u M C 4 x N j t U U k l a T U F C L 2 R i b y 9 r M j A x N 3 N t c E N v Y 2 F D b 2 x h M 1 Z p Z X c u e 2 N y R G F 0 Z S w y M 3 0 m c X V v d D s s J n F 1 b 3 Q 7 U 2 V y d m V y L k R h d G F i Y X N l X F w v M i 9 T U U w v M T c y L j M w L j A u M T Y 7 V F J J W k 1 B Q i 9 k Y m 8 v a z I w M T d z b X B D b 2 N h Q 2 9 s Y T N W a W V 3 L n t j c m V h d G V k R F Q s M j R 9 J n F 1 b 3 Q 7 L C Z x d W 9 0 O 1 N l c n Z l c i 5 E Y X R h Y m F z Z V x c L z I v U 1 F M L z E 3 M i 4 z M C 4 w L j E 2 O 1 R S S V p N Q U I v Z G J v L 2 s y M D E 3 c 2 1 w Q 2 9 j Y U N v b G E z V m l l d y 5 7 Z W R p d G V k R F Q s M j V 9 J n F 1 b 3 Q 7 L C Z x d W 9 0 O 1 N l c n Z l c i 5 E Y X R h Y m F z Z V x c L z I v U 1 F M L z E 3 M i 4 z M C 4 w L j E 2 O 1 R S S V p N Q U I v Z G J v L 2 s y M D E 3 c 2 1 w Q 2 9 j Y U N v b G E z V m l l d y 5 7 Y 3 J l Y X R l Z E J 5 V X N l c k l E L D I 2 f S Z x d W 9 0 O y w m c X V v d D t T Z X J 2 Z X I u R G F 0 Y W J h c 2 V c X C 8 y L 1 N R T C 8 x N z I u M z A u M C 4 x N j t U U k l a T U F C L 2 R i b y 9 r M j A x N 3 N t c E N v Y 2 F D b 2 x h M 1 Z p Z X c u e 2 N v b m Y s M j d 9 J n F 1 b 3 Q 7 L C Z x d W 9 0 O 1 N l c n Z l c i 5 E Y X R h Y m F z Z V x c L z I v U 1 F M L z E 3 M i 4 z M C 4 w L j E 2 O 1 R S S V p N Q U I v Z G J v L 2 s y M D E 3 c 2 1 w Q 2 9 j Y U N v b G E z V m l l d y 5 7 d G 1 k Z i w y O H 0 m c X V v d D s s J n F 1 b 3 Q 7 U 2 V y d m V y L k R h d G F i Y X N l X F w v M i 9 T U U w v M T c y L j M w L j A u M T Y 7 V F J J W k 1 B Q i 9 k Y m 8 v a z I w M T d z b X B D b 2 N h Q 2 9 s Y T N W a W V 3 L n t v d G h E a X N 0 c i w y O X 0 m c X V v d D s s J n F 1 b 3 Q 7 U 2 V y d m V y L k R h d G F i Y X N l X F w v M i 9 T U U w v M T c y L j M w L j A u M T Y 7 V F J J W k 1 B Q i 9 k Y m 8 v a z I w M T d z b X B D b 2 N h Q 2 9 s Y T N W a W V 3 L n t h d 3 J l c 0 l E L D M w f S Z x d W 9 0 O y w m c X V v d D t T Z X J 2 Z X I u R G F 0 Y W J h c 2 V c X C 8 y L 1 N R T C 8 x N z I u M z A u M C 4 x N j t U U k l a T U F C L 2 R i b y 9 r M j A x N 3 N t c E N v Y 2 F D b 2 x h M 1 Z p Z X c u e 2 F 3 c m V z L D M x f S Z x d W 9 0 O y w m c X V v d D t T Z X J 2 Z X I u R G F 0 Y W J h c 2 V c X C 8 y L 1 N R T C 8 x N z I u M z A u M C 4 x N j t U U k l a T U F C L 2 R i b y 9 r M j A x N 3 N t c E N v Y 2 F D b 2 x h M 1 Z p Z X c u e 3 J l c 2 9 s S U Q s M z J 9 J n F 1 b 3 Q 7 L C Z x d W 9 0 O 1 N l c n Z l c i 5 E Y X R h Y m F z Z V x c L z I v U 1 F M L z E 3 M i 4 z M C 4 w L j E 2 O 1 R S S V p N Q U I v Z G J v L 2 s y M D E 3 c 2 1 w Q 2 9 j Y U N v b G E z V m l l d y 5 7 c m V z b 2 w s M z N 9 J n F 1 b 3 Q 7 L C Z x d W 9 0 O 1 N l c n Z l c i 5 E Y X R h Y m F z Z V x c L z I v U 1 F M L z E 3 M i 4 z M C 4 w L j E 2 O 1 R S S V p N Q U I v Z G J v L 2 s y M D E 3 c 2 1 w Q 2 9 j Y U N v b G E z V m l l d y 5 7 b 2 J q U 3 R J Z C w z N H 0 m c X V v d D s s J n F 1 b 3 Q 7 U 2 V y d m V y L k R h d G F i Y X N l X F w v M i 9 T U U w v M T c y L j M w L j A u M T Y 7 V F J J W k 1 B Q i 9 k Y m 8 v a z I w M T d z b X B D b 2 N h Q 2 9 s Y T N W a W V 3 L n t v Y m p T d G F 0 Z S w z N X 0 m c X V v d D s s J n F 1 b 3 Q 7 U 2 V y d m V y L k R h d G F i Y X N l X F w v M i 9 T U U w v M T c y L j M w L j A u M T Y 7 V F J J W k 1 B Q i 9 k Y m 8 v a z I w M T d z b X B D b 2 N h Q 2 9 s Y T N W a W V 3 L n t m c m d T d E l k L D M 2 f S Z x d W 9 0 O y w m c X V v d D t T Z X J 2 Z X I u R G F 0 Y W J h c 2 V c X C 8 y L 1 N R T C 8 x N z I u M z A u M C 4 x N j t U U k l a T U F C L 2 R i b y 9 r M j A x N 3 N t c E N v Y 2 F D b 2 x h M 1 Z p Z X c u e 2 Z y Z 1 N 0 Y X R l L D M 3 f S Z x d W 9 0 O 1 0 s J n F 1 b 3 Q 7 Q 2 9 s d W 1 u Q 2 9 1 b n Q m c X V v d D s 6 M z g s J n F 1 b 3 Q 7 S 2 V 5 Q 2 9 s d W 1 u T m F t Z X M m c X V v d D s 6 W y Z x d W 9 0 O 0 l E J n F 1 b 3 Q 7 X S w m c X V v d D t D b 2 x 1 b W 5 J Z G V u d G l 0 a W V z J n F 1 b 3 Q 7 O l s m c X V v d D t T Z X J 2 Z X I u R G F 0 Y W J h c 2 V c X C 8 y L 1 N R T C 8 x N z I u M z A u M C 4 x N j t U U k l a T U F C L 2 R i b y 9 r M j A x N 3 N t c E N v Y 2 F D b 2 x h M 1 Z p Z X c u e 0 l E L D B 9 J n F 1 b 3 Q 7 L C Z x d W 9 0 O 1 N l c n Z l c i 5 E Y X R h Y m F z Z V x c L z I v U 1 F M L z E 3 M i 4 z M C 4 w L j E 2 O 1 R S S V p N Q U I v Z G J v L 2 s y M D E 3 c 2 1 w Q 2 9 j Y U N v b G E z V m l l d y 5 7 c H J v a m V j d E l E L D F 9 J n F 1 b 3 Q 7 L C Z x d W 9 0 O 1 N l c n Z l c i 5 E Y X R h Y m F z Z V x c L z I v U 1 F M L z E 3 M i 4 z M C 4 w L j E 2 O 1 R S S V p N Q U I v Z G J v L 2 s y M D E 3 c 2 1 w Q 2 9 j Y U N v b G E z V m l l d y 5 7 c H J v a m V j d C w y f S Z x d W 9 0 O y w m c X V v d D t T Z X J 2 Z X I u R G F 0 Y W J h c 2 V c X C 8 y L 1 N R T C 8 x N z I u M z A u M C 4 x N j t U U k l a T U F C L 2 R i b y 9 r M j A x N 3 N t c E N v Y 2 F D b 2 x h M 1 Z p Z X c u e 3 R h c 2 t P c m R l c k l E L D N 9 J n F 1 b 3 Q 7 L C Z x d W 9 0 O 1 N l c n Z l c i 5 E Y X R h Y m F z Z V x c L z I v U 1 F M L z E 3 M i 4 z M C 4 w L j E 2 O 1 R S S V p N Q U I v Z G J v L 2 s y M D E 3 c 2 1 w Q 2 9 j Y U N v b G E z V m l l d y 5 7 d G F z a 0 9 y Z G V y L D R 9 J n F 1 b 3 Q 7 L C Z x d W 9 0 O 1 N l c n Z l c i 5 E Y X R h Y m F z Z V x c L z I v U 1 F M L z E 3 M i 4 z M C 4 w L j E 2 O 1 R S S V p N Q U I v Z G J v L 2 s y M D E 3 c 2 1 w Q 2 9 j Y U N v b G E z V m l l d y 5 7 Y 2 F s b E N s Y X N z S U Q s N X 0 m c X V v d D s s J n F 1 b 3 Q 7 U 2 V y d m V y L k R h d G F i Y X N l X F w v M i 9 T U U w v M T c y L j M w L j A u M T Y 7 V F J J W k 1 B Q i 9 k Y m 8 v a z I w M T d z b X B D b 2 N h Q 2 9 s Y T N W a W V 3 L n t j Y W x s Q 2 x h c 3 M s N n 0 m c X V v d D s s J n F 1 b 3 Q 7 U 2 V y d m V y L k R h d G F i Y X N l X F w v M i 9 T U U w v M T c y L j M w L j A u M T Y 7 V F J J W k 1 B Q i 9 k Y m 8 v a z I w M T d z b X B D b 2 N h Q 2 9 s Y T N W a W V 3 L n t j Y 2 h D b 2 R l S U Q s N 3 0 m c X V v d D s s J n F 1 b 3 Q 7 U 2 V y d m V y L k R h d G F i Y X N l X F w v M i 9 T U U w v M T c y L j M w L j A u M T Y 7 V F J J W k 1 B Q i 9 k Y m 8 v a z I w M T d z b X B D b 2 N h Q 2 9 s Y T N W a W V 3 L n t j Y 2 h O Y W 1 l L D h 9 J n F 1 b 3 Q 7 L C Z x d W 9 0 O 1 N l c n Z l c i 5 E Y X R h Y m F z Z V x c L z I v U 1 F M L z E 3 M i 4 z M C 4 w L j E 2 O 1 R S S V p N Q U I v Z G J v L 2 s y M D E 3 c 2 1 w Q 2 9 j Y U N v b G E z V m l l d y 5 7 Z n J p Z 0 l E L D l 9 J n F 1 b 3 Q 7 L C Z x d W 9 0 O 1 N l c n Z l c i 5 E Y X R h Y m F z Z V x c L z I v U 1 F M L z E 3 M i 4 z M C 4 w L j E 2 O 1 R S S V p N Q U I v Z G J v L 2 s y M D E 3 c 2 1 w Q 2 9 j Y U N v b G E z V m l l d y 5 7 Z n J p Z y w x M H 0 m c X V v d D s s J n F 1 b 3 Q 7 U 2 V y d m V y L k R h d G F i Y X N l X F w v M i 9 T U U w v M T c y L j M w L j A u M T Y 7 V F J J W k 1 B Q i 9 k Y m 8 v a z I w M T d z b X B D b 2 N h Q 2 9 s Y T N W a W V 3 L n t m c m l n Q 2 9 u S U Q s M T F 9 J n F 1 b 3 Q 7 L C Z x d W 9 0 O 1 N l c n Z l c i 5 E Y X R h Y m F z Z V x c L z I v U 1 F M L z E 3 M i 4 z M C 4 w L j E 2 O 1 R S S V p N Q U I v Z G J v L 2 s y M D E 3 c 2 1 w Q 2 9 j Y U N v b G E z V m l l d y 5 7 Z n J p Z 0 N v b i w x M n 0 m c X V v d D s s J n F 1 b 3 Q 7 U 2 V y d m V y L k R h d G F i Y X N l X F w v M i 9 T U U w v M T c y L j M w L j A u M T Y 7 V F J J W k 1 B Q i 9 k Y m 8 v a z I w M T d z b X B D b 2 N h Q 2 9 s Y T N W a W V 3 L n t m c m l n Q 2 9 u R G V z Y y w x M 3 0 m c X V v d D s s J n F 1 b 3 Q 7 U 2 V y d m V y L k R h d G F i Y X N l X F w v M i 9 T U U w v M T c y L j M w L j A u M T Y 7 V F J J W k 1 B Q i 9 k Y m 8 v a z I w M T d z b X B D b 2 N h Q 2 9 s Y T N W a W V 3 L n t k a X N 0 c k N v b W 0 s M T R 9 J n F 1 b 3 Q 7 L C Z x d W 9 0 O 1 N l c n Z l c i 5 E Y X R h Y m F z Z V x c L z I v U 1 F M L z E 3 M i 4 z M C 4 w L j E 2 O 1 R S S V p N Q U I v Z G J v L 2 s y M D E 3 c 2 1 w Q 2 9 j Y U N v b G E z V m l l d y 5 7 Z G V s V G l t Z U l E L D E 1 f S Z x d W 9 0 O y w m c X V v d D t T Z X J 2 Z X I u R G F 0 Y W J h c 2 V c X C 8 y L 1 N R T C 8 x N z I u M z A u M C 4 x N j t U U k l a T U F C L 2 R i b y 9 r M j A x N 3 N t c E N v Y 2 F D b 2 x h M 1 Z p Z X c u e 2 R l b F R p b W U s M T Z 9 J n F 1 b 3 Q 7 L C Z x d W 9 0 O 1 N l c n Z l c i 5 E Y X R h Y m F z Z V x c L z I v U 1 F M L z E 3 M i 4 z M C 4 w L j E 2 O 1 R S S V p N Q U I v Z G J v L 2 s y M D E 3 c 2 1 w Q 2 9 j Y U N v b G E z V m l l d y 5 7 Y 2 9 t b W V u d C w x N 3 0 m c X V v d D s s J n F 1 b 3 Q 7 U 2 V y d m V y L k R h d G F i Y X N l X F w v M i 9 T U U w v M T c y L j M w L j A u M T Y 7 V F J J W k 1 B Q i 9 k Y m 8 v a z I w M T d z b X B D b 2 N h Q 2 9 s Y T N W a W V 3 L n t Z W V l Z L D E 4 f S Z x d W 9 0 O y w m c X V v d D t T Z X J 2 Z X I u R G F 0 Y W J h c 2 V c X C 8 y L 1 N R T C 8 x N z I u M z A u M C 4 x N j t U U k l a T U F C L 2 R i b y 9 r M j A x N 3 N t c E N v Y 2 F D b 2 x h M 1 Z p Z X c u e 1 l Z W V l N T S w x O X 0 m c X V v d D s s J n F 1 b 3 Q 7 U 2 V y d m V y L k R h d G F i Y X N l X F w v M i 9 T U U w v M T c y L j M w L j A u M T Y 7 V F J J W k 1 B Q i 9 k Y m 8 v a z I w M T d z b X B D b 2 N h Q 2 9 s Y T N W a W V 3 L n t X Z W V r T m J y L D I w f S Z x d W 9 0 O y w m c X V v d D t T Z X J 2 Z X I u R G F 0 Y W J h c 2 V c X C 8 y L 1 N R T C 8 x N z I u M z A u M C 4 x N j t U U k l a T U F C L 2 R i b y 9 r M j A x N 3 N t c E N v Y 2 F D b 2 x h M 1 Z p Z X c u e 2 F n Z W 5 0 S U Q s M j F 9 J n F 1 b 3 Q 7 L C Z x d W 9 0 O 1 N l c n Z l c i 5 E Y X R h Y m F z Z V x c L z I v U 1 F M L z E 3 M i 4 z M C 4 w L j E 2 O 1 R S S V p N Q U I v Z G J v L 2 s y M D E 3 c 2 1 w Q 2 9 j Y U N v b G E z V m l l d y 5 7 Y W d l b n R O Y W 1 l L D I y f S Z x d W 9 0 O y w m c X V v d D t T Z X J 2 Z X I u R G F 0 Y W J h c 2 V c X C 8 y L 1 N R T C 8 x N z I u M z A u M C 4 x N j t U U k l a T U F C L 2 R i b y 9 r M j A x N 3 N t c E N v Y 2 F D b 2 x h M 1 Z p Z X c u e 2 N y R G F 0 Z S w y M 3 0 m c X V v d D s s J n F 1 b 3 Q 7 U 2 V y d m V y L k R h d G F i Y X N l X F w v M i 9 T U U w v M T c y L j M w L j A u M T Y 7 V F J J W k 1 B Q i 9 k Y m 8 v a z I w M T d z b X B D b 2 N h Q 2 9 s Y T N W a W V 3 L n t j c m V h d G V k R F Q s M j R 9 J n F 1 b 3 Q 7 L C Z x d W 9 0 O 1 N l c n Z l c i 5 E Y X R h Y m F z Z V x c L z I v U 1 F M L z E 3 M i 4 z M C 4 w L j E 2 O 1 R S S V p N Q U I v Z G J v L 2 s y M D E 3 c 2 1 w Q 2 9 j Y U N v b G E z V m l l d y 5 7 Z W R p d G V k R F Q s M j V 9 J n F 1 b 3 Q 7 L C Z x d W 9 0 O 1 N l c n Z l c i 5 E Y X R h Y m F z Z V x c L z I v U 1 F M L z E 3 M i 4 z M C 4 w L j E 2 O 1 R S S V p N Q U I v Z G J v L 2 s y M D E 3 c 2 1 w Q 2 9 j Y U N v b G E z V m l l d y 5 7 Y 3 J l Y X R l Z E J 5 V X N l c k l E L D I 2 f S Z x d W 9 0 O y w m c X V v d D t T Z X J 2 Z X I u R G F 0 Y W J h c 2 V c X C 8 y L 1 N R T C 8 x N z I u M z A u M C 4 x N j t U U k l a T U F C L 2 R i b y 9 r M j A x N 3 N t c E N v Y 2 F D b 2 x h M 1 Z p Z X c u e 2 N v b m Y s M j d 9 J n F 1 b 3 Q 7 L C Z x d W 9 0 O 1 N l c n Z l c i 5 E Y X R h Y m F z Z V x c L z I v U 1 F M L z E 3 M i 4 z M C 4 w L j E 2 O 1 R S S V p N Q U I v Z G J v L 2 s y M D E 3 c 2 1 w Q 2 9 j Y U N v b G E z V m l l d y 5 7 d G 1 k Z i w y O H 0 m c X V v d D s s J n F 1 b 3 Q 7 U 2 V y d m V y L k R h d G F i Y X N l X F w v M i 9 T U U w v M T c y L j M w L j A u M T Y 7 V F J J W k 1 B Q i 9 k Y m 8 v a z I w M T d z b X B D b 2 N h Q 2 9 s Y T N W a W V 3 L n t v d G h E a X N 0 c i w y O X 0 m c X V v d D s s J n F 1 b 3 Q 7 U 2 V y d m V y L k R h d G F i Y X N l X F w v M i 9 T U U w v M T c y L j M w L j A u M T Y 7 V F J J W k 1 B Q i 9 k Y m 8 v a z I w M T d z b X B D b 2 N h Q 2 9 s Y T N W a W V 3 L n t h d 3 J l c 0 l E L D M w f S Z x d W 9 0 O y w m c X V v d D t T Z X J 2 Z X I u R G F 0 Y W J h c 2 V c X C 8 y L 1 N R T C 8 x N z I u M z A u M C 4 x N j t U U k l a T U F C L 2 R i b y 9 r M j A x N 3 N t c E N v Y 2 F D b 2 x h M 1 Z p Z X c u e 2 F 3 c m V z L D M x f S Z x d W 9 0 O y w m c X V v d D t T Z X J 2 Z X I u R G F 0 Y W J h c 2 V c X C 8 y L 1 N R T C 8 x N z I u M z A u M C 4 x N j t U U k l a T U F C L 2 R i b y 9 r M j A x N 3 N t c E N v Y 2 F D b 2 x h M 1 Z p Z X c u e 3 J l c 2 9 s S U Q s M z J 9 J n F 1 b 3 Q 7 L C Z x d W 9 0 O 1 N l c n Z l c i 5 E Y X R h Y m F z Z V x c L z I v U 1 F M L z E 3 M i 4 z M C 4 w L j E 2 O 1 R S S V p N Q U I v Z G J v L 2 s y M D E 3 c 2 1 w Q 2 9 j Y U N v b G E z V m l l d y 5 7 c m V z b 2 w s M z N 9 J n F 1 b 3 Q 7 L C Z x d W 9 0 O 1 N l c n Z l c i 5 E Y X R h Y m F z Z V x c L z I v U 1 F M L z E 3 M i 4 z M C 4 w L j E 2 O 1 R S S V p N Q U I v Z G J v L 2 s y M D E 3 c 2 1 w Q 2 9 j Y U N v b G E z V m l l d y 5 7 b 2 J q U 3 R J Z C w z N H 0 m c X V v d D s s J n F 1 b 3 Q 7 U 2 V y d m V y L k R h d G F i Y X N l X F w v M i 9 T U U w v M T c y L j M w L j A u M T Y 7 V F J J W k 1 B Q i 9 k Y m 8 v a z I w M T d z b X B D b 2 N h Q 2 9 s Y T N W a W V 3 L n t v Y m p T d G F 0 Z S w z N X 0 m c X V v d D s s J n F 1 b 3 Q 7 U 2 V y d m V y L k R h d G F i Y X N l X F w v M i 9 T U U w v M T c y L j M w L j A u M T Y 7 V F J J W k 1 B Q i 9 k Y m 8 v a z I w M T d z b X B D b 2 N h Q 2 9 s Y T N W a W V 3 L n t m c m d T d E l k L D M 2 f S Z x d W 9 0 O y w m c X V v d D t T Z X J 2 Z X I u R G F 0 Y W J h c 2 V c X C 8 y L 1 N R T C 8 x N z I u M z A u M C 4 x N j t U U k l a T U F C L 2 R i b y 9 r M j A x N 3 N t c E N v Y 2 F D b 2 x h M 1 Z p Z X c u e 2 Z y Z 1 N 0 Y X R l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z I w M T d z b X B D b 2 N h Q 2 9 s Y T N W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s y M D E 3 c 2 1 w Q 2 9 j Y U N v b G E z V m l l d y 9 k Y m 9 f a z I w M T d z b X B D b 2 N h Q 2 9 s Y T N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j t W B i g p x G k 7 w 4 A E n 1 V Z s A A A A A A g A A A A A A A 2 Y A A M A A A A A Q A A A A J i R L 8 3 N s a m u b O M O g D I Z B 8 g A A A A A E g A A A o A A A A B A A A A B s p A d 6 n q H z m m o L r K 1 2 T F H I U A A A A B G s A f p P n F I F P z v j 5 l 3 M J l j F v E M H 6 1 P k B Y r W f p w / y u 4 v C V 8 N v i n 2 B k t w 3 P E 4 4 k / b 9 S 7 2 m I 0 C u B i t J L S M h 7 M E b 5 + N g C 9 L Y R N U R l 3 z v K K U i 1 h / F A A A A D b 0 P U + J 3 D g I u a B J j o T D L D 4 j o I f q < / D a t a M a s h u p > 
</file>

<file path=customXml/itemProps1.xml><?xml version="1.0" encoding="utf-8"?>
<ds:datastoreItem xmlns:ds="http://schemas.openxmlformats.org/officeDocument/2006/customXml" ds:itemID="{A806E7B1-05F2-4DF3-A7D3-EE48C9CAF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 Jovanovic</dc:creator>
  <cp:lastModifiedBy>Nenad Jovanovic</cp:lastModifiedBy>
  <dcterms:created xsi:type="dcterms:W3CDTF">2018-03-15T15:53:09Z</dcterms:created>
  <dcterms:modified xsi:type="dcterms:W3CDTF">2018-03-15T15:58:32Z</dcterms:modified>
</cp:coreProperties>
</file>