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internacionaledu-my.sharepoint.com/personal/chcardenasto_uide_edu_ec/Documents/01. Teaching/01. Malla Anterior/06. Simulacion/Semana 3/"/>
    </mc:Choice>
  </mc:AlternateContent>
  <xr:revisionPtr revIDLastSave="70" documentId="8_{F7EBEE74-3E25-42F2-8D7C-2AA702A6BE54}" xr6:coauthVersionLast="47" xr6:coauthVersionMax="47" xr10:uidLastSave="{75291B9A-4DD4-483F-B36D-C4B268D6B127}"/>
  <bookViews>
    <workbookView xWindow="-96" yWindow="-96" windowWidth="23232" windowHeight="13872" activeTab="3" xr2:uid="{92E5765F-2BD7-455D-905D-5DC05EAD3B6D}"/>
  </bookViews>
  <sheets>
    <sheet name="Aleatorio" sheetId="2" r:id="rId1"/>
    <sheet name="Sheet4" sheetId="4" r:id="rId2"/>
    <sheet name="Hack números relativos" sheetId="3" r:id="rId3"/>
    <sheet name="GCL" sheetId="1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4" i="4"/>
  <c r="I4" i="4"/>
  <c r="E12" i="3"/>
  <c r="E13" i="3"/>
  <c r="E14" i="3"/>
  <c r="E15" i="3"/>
  <c r="E16" i="3"/>
  <c r="E17" i="3"/>
  <c r="D12" i="3"/>
  <c r="D13" i="3"/>
  <c r="D14" i="3"/>
  <c r="D15" i="3"/>
  <c r="D16" i="3"/>
  <c r="D17" i="3"/>
  <c r="E11" i="3"/>
  <c r="D11" i="3"/>
  <c r="F10" i="3"/>
  <c r="F9" i="3"/>
  <c r="F8" i="3"/>
  <c r="F5" i="3"/>
  <c r="J5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K5" i="1"/>
  <c r="F6" i="3"/>
  <c r="F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3" i="2"/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F11" i="3"/>
  <c r="F13" i="3"/>
  <c r="F12" i="3"/>
  <c r="F14" i="3"/>
  <c r="F17" i="3"/>
  <c r="F16" i="3"/>
  <c r="F15" i="3"/>
</calcChain>
</file>

<file path=xl/sharedStrings.xml><?xml version="1.0" encoding="utf-8"?>
<sst xmlns="http://schemas.openxmlformats.org/spreadsheetml/2006/main" count="25" uniqueCount="20">
  <si>
    <t>A</t>
  </si>
  <si>
    <t>C</t>
  </si>
  <si>
    <t>m</t>
  </si>
  <si>
    <t>Xo</t>
  </si>
  <si>
    <t>Xi</t>
  </si>
  <si>
    <t>Aleatorio</t>
  </si>
  <si>
    <t>Aleatorio Entre</t>
  </si>
  <si>
    <t>c y m son primos relativos (no poseen factores comunes)</t>
  </si>
  <si>
    <t>c</t>
  </si>
  <si>
    <t>i</t>
  </si>
  <si>
    <t>Aletorion entre</t>
  </si>
  <si>
    <t>Conjunto</t>
  </si>
  <si>
    <t>Valores (a, c, m)</t>
  </si>
  <si>
    <t>Media</t>
  </si>
  <si>
    <t>Varianza</t>
  </si>
  <si>
    <t>Período observado</t>
  </si>
  <si>
    <t>¿Cumple con Hull-Dobell?</t>
  </si>
  <si>
    <t>21, 13, 100</t>
  </si>
  <si>
    <t>22, 14, 200</t>
  </si>
  <si>
    <t>GCL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</si>
</sst>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273540"/>
      <name val="Arial"/>
      <family val="2"/>
    </font>
    <font>
      <sz val="14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976-5717-40DB-A969-1C87A5A8368C}">
  <dimension ref="E1:G1002"/>
  <sheetViews>
    <sheetView topLeftCell="C1" zoomScale="222" workbookViewId="0">
      <selection activeCell="E2" sqref="E2"/>
    </sheetView>
  </sheetViews>
  <sheetFormatPr defaultRowHeight="14.4" x14ac:dyDescent="0.55000000000000004"/>
  <cols>
    <col min="6" max="6" width="23.15625" customWidth="1"/>
    <col min="7" max="7" width="14.734375" customWidth="1"/>
    <col min="8" max="8" width="20.83984375" customWidth="1"/>
  </cols>
  <sheetData>
    <row r="1" spans="5:7" x14ac:dyDescent="0.55000000000000004">
      <c r="E1" s="1"/>
      <c r="F1" s="1" t="s">
        <v>5</v>
      </c>
      <c r="G1" s="1" t="s">
        <v>6</v>
      </c>
    </row>
    <row r="2" spans="5:7" x14ac:dyDescent="0.55000000000000004">
      <c r="E2" s="1" t="s">
        <v>9</v>
      </c>
      <c r="F2" s="1" t="s">
        <v>4</v>
      </c>
      <c r="G2" s="1" t="s">
        <v>4</v>
      </c>
    </row>
    <row r="3" spans="5:7" x14ac:dyDescent="0.55000000000000004">
      <c r="E3" s="1">
        <v>1</v>
      </c>
      <c r="F3" s="1">
        <f ca="1">RAND()</f>
        <v>0.49542341996532135</v>
      </c>
      <c r="G3" s="1">
        <f ca="1">RANDBETWEEN(1,1000)</f>
        <v>581</v>
      </c>
    </row>
    <row r="4" spans="5:7" x14ac:dyDescent="0.55000000000000004">
      <c r="E4" s="1">
        <v>2</v>
      </c>
      <c r="F4" s="1">
        <f t="shared" ref="F4:F67" ca="1" si="0">RAND()</f>
        <v>7.2113915538859819E-2</v>
      </c>
      <c r="G4" s="1">
        <f t="shared" ref="G4:G67" ca="1" si="1">RANDBETWEEN(1,1000)</f>
        <v>246</v>
      </c>
    </row>
    <row r="5" spans="5:7" x14ac:dyDescent="0.55000000000000004">
      <c r="E5" s="1">
        <v>3</v>
      </c>
      <c r="F5" s="1">
        <f t="shared" ca="1" si="0"/>
        <v>0.96137603912442371</v>
      </c>
      <c r="G5" s="1">
        <f t="shared" ca="1" si="1"/>
        <v>244</v>
      </c>
    </row>
    <row r="6" spans="5:7" x14ac:dyDescent="0.55000000000000004">
      <c r="E6" s="1">
        <v>4</v>
      </c>
      <c r="F6" s="1">
        <f t="shared" ca="1" si="0"/>
        <v>0.82902738606597814</v>
      </c>
      <c r="G6" s="1">
        <f t="shared" ca="1" si="1"/>
        <v>960</v>
      </c>
    </row>
    <row r="7" spans="5:7" x14ac:dyDescent="0.55000000000000004">
      <c r="E7" s="1">
        <v>5</v>
      </c>
      <c r="F7" s="1">
        <f t="shared" ca="1" si="0"/>
        <v>0.55467303844299487</v>
      </c>
      <c r="G7" s="1">
        <f t="shared" ca="1" si="1"/>
        <v>972</v>
      </c>
    </row>
    <row r="8" spans="5:7" x14ac:dyDescent="0.55000000000000004">
      <c r="E8" s="1">
        <v>6</v>
      </c>
      <c r="F8" s="1">
        <f t="shared" ca="1" si="0"/>
        <v>2.0774437609944352E-2</v>
      </c>
      <c r="G8" s="1">
        <f t="shared" ca="1" si="1"/>
        <v>373</v>
      </c>
    </row>
    <row r="9" spans="5:7" x14ac:dyDescent="0.55000000000000004">
      <c r="E9" s="1">
        <v>7</v>
      </c>
      <c r="F9" s="1">
        <f t="shared" ca="1" si="0"/>
        <v>0.74715058676157531</v>
      </c>
      <c r="G9" s="1">
        <f t="shared" ca="1" si="1"/>
        <v>408</v>
      </c>
    </row>
    <row r="10" spans="5:7" x14ac:dyDescent="0.55000000000000004">
      <c r="E10" s="1">
        <v>8</v>
      </c>
      <c r="F10" s="1">
        <f t="shared" ca="1" si="0"/>
        <v>0.30885506574872912</v>
      </c>
      <c r="G10" s="1">
        <f t="shared" ca="1" si="1"/>
        <v>334</v>
      </c>
    </row>
    <row r="11" spans="5:7" x14ac:dyDescent="0.55000000000000004">
      <c r="E11" s="1">
        <v>9</v>
      </c>
      <c r="F11" s="1">
        <f t="shared" ca="1" si="0"/>
        <v>0.16463084993540855</v>
      </c>
      <c r="G11" s="1">
        <f t="shared" ca="1" si="1"/>
        <v>866</v>
      </c>
    </row>
    <row r="12" spans="5:7" x14ac:dyDescent="0.55000000000000004">
      <c r="E12" s="1">
        <v>10</v>
      </c>
      <c r="F12" s="1">
        <f t="shared" ca="1" si="0"/>
        <v>0.43675857046420297</v>
      </c>
      <c r="G12" s="1">
        <f t="shared" ca="1" si="1"/>
        <v>297</v>
      </c>
    </row>
    <row r="13" spans="5:7" x14ac:dyDescent="0.55000000000000004">
      <c r="E13" s="1">
        <v>11</v>
      </c>
      <c r="F13" s="1">
        <f t="shared" ca="1" si="0"/>
        <v>0.16944201069326303</v>
      </c>
      <c r="G13" s="1">
        <f t="shared" ca="1" si="1"/>
        <v>861</v>
      </c>
    </row>
    <row r="14" spans="5:7" x14ac:dyDescent="0.55000000000000004">
      <c r="E14" s="1">
        <v>12</v>
      </c>
      <c r="F14" s="1">
        <f t="shared" ca="1" si="0"/>
        <v>0.70454922421327293</v>
      </c>
      <c r="G14" s="1">
        <f t="shared" ca="1" si="1"/>
        <v>219</v>
      </c>
    </row>
    <row r="15" spans="5:7" x14ac:dyDescent="0.55000000000000004">
      <c r="E15" s="1">
        <v>13</v>
      </c>
      <c r="F15" s="1">
        <f t="shared" ca="1" si="0"/>
        <v>0.87711301275448894</v>
      </c>
      <c r="G15" s="1">
        <f t="shared" ca="1" si="1"/>
        <v>784</v>
      </c>
    </row>
    <row r="16" spans="5:7" x14ac:dyDescent="0.55000000000000004">
      <c r="E16" s="1">
        <v>14</v>
      </c>
      <c r="F16" s="1">
        <f t="shared" ca="1" si="0"/>
        <v>0.59303624507034036</v>
      </c>
      <c r="G16" s="1">
        <f t="shared" ca="1" si="1"/>
        <v>233</v>
      </c>
    </row>
    <row r="17" spans="5:7" x14ac:dyDescent="0.55000000000000004">
      <c r="E17" s="1">
        <v>15</v>
      </c>
      <c r="F17" s="1">
        <f t="shared" ca="1" si="0"/>
        <v>0.79332614316128014</v>
      </c>
      <c r="G17" s="1">
        <f t="shared" ca="1" si="1"/>
        <v>958</v>
      </c>
    </row>
    <row r="18" spans="5:7" x14ac:dyDescent="0.55000000000000004">
      <c r="E18" s="1">
        <v>16</v>
      </c>
      <c r="F18" s="1">
        <f t="shared" ca="1" si="0"/>
        <v>0.62805540600130561</v>
      </c>
      <c r="G18" s="1">
        <f t="shared" ca="1" si="1"/>
        <v>966</v>
      </c>
    </row>
    <row r="19" spans="5:7" x14ac:dyDescent="0.55000000000000004">
      <c r="E19" s="1">
        <v>17</v>
      </c>
      <c r="F19" s="1">
        <f t="shared" ca="1" si="0"/>
        <v>9.2903079654796938E-3</v>
      </c>
      <c r="G19" s="1">
        <f t="shared" ca="1" si="1"/>
        <v>782</v>
      </c>
    </row>
    <row r="20" spans="5:7" x14ac:dyDescent="0.55000000000000004">
      <c r="E20" s="1">
        <v>18</v>
      </c>
      <c r="F20" s="1">
        <f t="shared" ca="1" si="0"/>
        <v>0.77551844136061066</v>
      </c>
      <c r="G20" s="1">
        <f t="shared" ca="1" si="1"/>
        <v>43</v>
      </c>
    </row>
    <row r="21" spans="5:7" x14ac:dyDescent="0.55000000000000004">
      <c r="E21" s="1">
        <v>19</v>
      </c>
      <c r="F21" s="1">
        <f t="shared" ca="1" si="0"/>
        <v>0.75343112524935452</v>
      </c>
      <c r="G21" s="1">
        <f t="shared" ca="1" si="1"/>
        <v>311</v>
      </c>
    </row>
    <row r="22" spans="5:7" x14ac:dyDescent="0.55000000000000004">
      <c r="E22" s="1">
        <v>20</v>
      </c>
      <c r="F22" s="1">
        <f t="shared" ca="1" si="0"/>
        <v>0.8083551922947062</v>
      </c>
      <c r="G22" s="1">
        <f t="shared" ca="1" si="1"/>
        <v>117</v>
      </c>
    </row>
    <row r="23" spans="5:7" x14ac:dyDescent="0.55000000000000004">
      <c r="E23" s="1">
        <v>21</v>
      </c>
      <c r="F23" s="1">
        <f t="shared" ca="1" si="0"/>
        <v>0.41245821872021859</v>
      </c>
      <c r="G23" s="1">
        <f t="shared" ca="1" si="1"/>
        <v>547</v>
      </c>
    </row>
    <row r="24" spans="5:7" x14ac:dyDescent="0.55000000000000004">
      <c r="E24" s="1">
        <v>22</v>
      </c>
      <c r="F24" s="1">
        <f t="shared" ca="1" si="0"/>
        <v>0.33324559368063744</v>
      </c>
      <c r="G24" s="1">
        <f t="shared" ca="1" si="1"/>
        <v>12</v>
      </c>
    </row>
    <row r="25" spans="5:7" x14ac:dyDescent="0.55000000000000004">
      <c r="E25" s="1">
        <v>23</v>
      </c>
      <c r="F25" s="1">
        <f t="shared" ca="1" si="0"/>
        <v>0.29894990527414778</v>
      </c>
      <c r="G25" s="1">
        <f t="shared" ca="1" si="1"/>
        <v>522</v>
      </c>
    </row>
    <row r="26" spans="5:7" x14ac:dyDescent="0.55000000000000004">
      <c r="E26" s="1">
        <v>24</v>
      </c>
      <c r="F26" s="1">
        <f t="shared" ca="1" si="0"/>
        <v>0.11817573963739014</v>
      </c>
      <c r="G26" s="1">
        <f t="shared" ca="1" si="1"/>
        <v>807</v>
      </c>
    </row>
    <row r="27" spans="5:7" x14ac:dyDescent="0.55000000000000004">
      <c r="E27" s="1">
        <v>25</v>
      </c>
      <c r="F27" s="1">
        <f t="shared" ca="1" si="0"/>
        <v>0.95405034270159417</v>
      </c>
      <c r="G27" s="1">
        <f t="shared" ca="1" si="1"/>
        <v>5</v>
      </c>
    </row>
    <row r="28" spans="5:7" x14ac:dyDescent="0.55000000000000004">
      <c r="E28" s="1">
        <v>26</v>
      </c>
      <c r="F28" s="1">
        <f t="shared" ca="1" si="0"/>
        <v>0.54397101565119643</v>
      </c>
      <c r="G28" s="1">
        <f t="shared" ca="1" si="1"/>
        <v>240</v>
      </c>
    </row>
    <row r="29" spans="5:7" x14ac:dyDescent="0.55000000000000004">
      <c r="E29" s="1">
        <v>27</v>
      </c>
      <c r="F29" s="1">
        <f t="shared" ca="1" si="0"/>
        <v>0.66669323509908962</v>
      </c>
      <c r="G29" s="1">
        <f t="shared" ca="1" si="1"/>
        <v>913</v>
      </c>
    </row>
    <row r="30" spans="5:7" x14ac:dyDescent="0.55000000000000004">
      <c r="E30" s="1">
        <v>28</v>
      </c>
      <c r="F30" s="1">
        <f t="shared" ca="1" si="0"/>
        <v>0.86524814840681541</v>
      </c>
      <c r="G30" s="1">
        <f t="shared" ca="1" si="1"/>
        <v>518</v>
      </c>
    </row>
    <row r="31" spans="5:7" x14ac:dyDescent="0.55000000000000004">
      <c r="E31" s="1">
        <v>29</v>
      </c>
      <c r="F31" s="1">
        <f t="shared" ca="1" si="0"/>
        <v>0.15808781971639085</v>
      </c>
      <c r="G31" s="1">
        <f t="shared" ca="1" si="1"/>
        <v>27</v>
      </c>
    </row>
    <row r="32" spans="5:7" x14ac:dyDescent="0.55000000000000004">
      <c r="E32" s="1">
        <v>30</v>
      </c>
      <c r="F32" s="1">
        <f t="shared" ca="1" si="0"/>
        <v>0.62710322474541291</v>
      </c>
      <c r="G32" s="1">
        <f t="shared" ca="1" si="1"/>
        <v>475</v>
      </c>
    </row>
    <row r="33" spans="5:7" x14ac:dyDescent="0.55000000000000004">
      <c r="E33" s="1">
        <v>31</v>
      </c>
      <c r="F33" s="1">
        <f t="shared" ca="1" si="0"/>
        <v>0.35821397180779202</v>
      </c>
      <c r="G33" s="1">
        <f t="shared" ca="1" si="1"/>
        <v>306</v>
      </c>
    </row>
    <row r="34" spans="5:7" x14ac:dyDescent="0.55000000000000004">
      <c r="E34" s="1">
        <v>32</v>
      </c>
      <c r="F34" s="1">
        <f t="shared" ca="1" si="0"/>
        <v>0.71518731329493668</v>
      </c>
      <c r="G34" s="1">
        <f t="shared" ca="1" si="1"/>
        <v>299</v>
      </c>
    </row>
    <row r="35" spans="5:7" x14ac:dyDescent="0.55000000000000004">
      <c r="E35" s="1">
        <v>33</v>
      </c>
      <c r="F35" s="1">
        <f t="shared" ca="1" si="0"/>
        <v>0.79622322557738934</v>
      </c>
      <c r="G35" s="1">
        <f t="shared" ca="1" si="1"/>
        <v>625</v>
      </c>
    </row>
    <row r="36" spans="5:7" x14ac:dyDescent="0.55000000000000004">
      <c r="E36" s="1">
        <v>34</v>
      </c>
      <c r="F36" s="1">
        <f t="shared" ca="1" si="0"/>
        <v>0.59195863170950591</v>
      </c>
      <c r="G36" s="1">
        <f t="shared" ca="1" si="1"/>
        <v>479</v>
      </c>
    </row>
    <row r="37" spans="5:7" x14ac:dyDescent="0.55000000000000004">
      <c r="E37" s="1">
        <v>35</v>
      </c>
      <c r="F37" s="1">
        <f t="shared" ca="1" si="0"/>
        <v>3.0900305509733772E-2</v>
      </c>
      <c r="G37" s="1">
        <f t="shared" ca="1" si="1"/>
        <v>308</v>
      </c>
    </row>
    <row r="38" spans="5:7" x14ac:dyDescent="0.55000000000000004">
      <c r="E38" s="1">
        <v>36</v>
      </c>
      <c r="F38" s="1">
        <f t="shared" ca="1" si="0"/>
        <v>0.19771905887017904</v>
      </c>
      <c r="G38" s="1">
        <f t="shared" ca="1" si="1"/>
        <v>985</v>
      </c>
    </row>
    <row r="39" spans="5:7" x14ac:dyDescent="0.55000000000000004">
      <c r="E39" s="1">
        <v>37</v>
      </c>
      <c r="F39" s="1">
        <f t="shared" ca="1" si="0"/>
        <v>0.82675316814421074</v>
      </c>
      <c r="G39" s="1">
        <f t="shared" ca="1" si="1"/>
        <v>280</v>
      </c>
    </row>
    <row r="40" spans="5:7" x14ac:dyDescent="0.55000000000000004">
      <c r="E40" s="1">
        <v>38</v>
      </c>
      <c r="F40" s="1">
        <f t="shared" ca="1" si="0"/>
        <v>0.82131130548880826</v>
      </c>
      <c r="G40" s="1">
        <f t="shared" ca="1" si="1"/>
        <v>77</v>
      </c>
    </row>
    <row r="41" spans="5:7" x14ac:dyDescent="0.55000000000000004">
      <c r="E41" s="1">
        <v>39</v>
      </c>
      <c r="F41" s="1">
        <f t="shared" ca="1" si="0"/>
        <v>0.59180457468924808</v>
      </c>
      <c r="G41" s="1">
        <f t="shared" ca="1" si="1"/>
        <v>493</v>
      </c>
    </row>
    <row r="42" spans="5:7" x14ac:dyDescent="0.55000000000000004">
      <c r="E42" s="1">
        <v>40</v>
      </c>
      <c r="F42" s="1">
        <f t="shared" ca="1" si="0"/>
        <v>0.28413128871524007</v>
      </c>
      <c r="G42" s="1">
        <f t="shared" ca="1" si="1"/>
        <v>990</v>
      </c>
    </row>
    <row r="43" spans="5:7" x14ac:dyDescent="0.55000000000000004">
      <c r="E43" s="1">
        <v>41</v>
      </c>
      <c r="F43" s="1">
        <f t="shared" ca="1" si="0"/>
        <v>0.84428527708507928</v>
      </c>
      <c r="G43" s="1">
        <f t="shared" ca="1" si="1"/>
        <v>943</v>
      </c>
    </row>
    <row r="44" spans="5:7" x14ac:dyDescent="0.55000000000000004">
      <c r="E44" s="1">
        <v>42</v>
      </c>
      <c r="F44" s="1">
        <f t="shared" ca="1" si="0"/>
        <v>0.47757696329828292</v>
      </c>
      <c r="G44" s="1">
        <f t="shared" ca="1" si="1"/>
        <v>484</v>
      </c>
    </row>
    <row r="45" spans="5:7" x14ac:dyDescent="0.55000000000000004">
      <c r="E45" s="1">
        <v>43</v>
      </c>
      <c r="F45" s="1">
        <f t="shared" ca="1" si="0"/>
        <v>0.61887011107884338</v>
      </c>
      <c r="G45" s="1">
        <f t="shared" ca="1" si="1"/>
        <v>662</v>
      </c>
    </row>
    <row r="46" spans="5:7" x14ac:dyDescent="0.55000000000000004">
      <c r="E46" s="1">
        <v>44</v>
      </c>
      <c r="F46" s="1">
        <f t="shared" ca="1" si="0"/>
        <v>0.35816920828096777</v>
      </c>
      <c r="G46" s="1">
        <f t="shared" ca="1" si="1"/>
        <v>830</v>
      </c>
    </row>
    <row r="47" spans="5:7" x14ac:dyDescent="0.55000000000000004">
      <c r="E47" s="1">
        <v>45</v>
      </c>
      <c r="F47" s="1">
        <f t="shared" ca="1" si="0"/>
        <v>0.65433863823607208</v>
      </c>
      <c r="G47" s="1">
        <f t="shared" ca="1" si="1"/>
        <v>735</v>
      </c>
    </row>
    <row r="48" spans="5:7" x14ac:dyDescent="0.55000000000000004">
      <c r="E48" s="1">
        <v>46</v>
      </c>
      <c r="F48" s="1">
        <f t="shared" ca="1" si="0"/>
        <v>0.37204559757304212</v>
      </c>
      <c r="G48" s="1">
        <f t="shared" ca="1" si="1"/>
        <v>941</v>
      </c>
    </row>
    <row r="49" spans="5:7" x14ac:dyDescent="0.55000000000000004">
      <c r="E49" s="1">
        <v>47</v>
      </c>
      <c r="F49" s="1">
        <f t="shared" ca="1" si="0"/>
        <v>0.29807928855241228</v>
      </c>
      <c r="G49" s="1">
        <f t="shared" ca="1" si="1"/>
        <v>211</v>
      </c>
    </row>
    <row r="50" spans="5:7" x14ac:dyDescent="0.55000000000000004">
      <c r="E50" s="1">
        <v>48</v>
      </c>
      <c r="F50" s="1">
        <f t="shared" ca="1" si="0"/>
        <v>0.28919715314745253</v>
      </c>
      <c r="G50" s="1">
        <f t="shared" ca="1" si="1"/>
        <v>315</v>
      </c>
    </row>
    <row r="51" spans="5:7" x14ac:dyDescent="0.55000000000000004">
      <c r="E51" s="1">
        <v>49</v>
      </c>
      <c r="F51" s="1">
        <f t="shared" ca="1" si="0"/>
        <v>0.67369617668352899</v>
      </c>
      <c r="G51" s="1">
        <f t="shared" ca="1" si="1"/>
        <v>441</v>
      </c>
    </row>
    <row r="52" spans="5:7" x14ac:dyDescent="0.55000000000000004">
      <c r="E52" s="1">
        <v>50</v>
      </c>
      <c r="F52" s="1">
        <f t="shared" ca="1" si="0"/>
        <v>0.6390730274560783</v>
      </c>
      <c r="G52" s="1">
        <f t="shared" ca="1" si="1"/>
        <v>314</v>
      </c>
    </row>
    <row r="53" spans="5:7" x14ac:dyDescent="0.55000000000000004">
      <c r="E53" s="1">
        <v>51</v>
      </c>
      <c r="F53" s="1">
        <f t="shared" ca="1" si="0"/>
        <v>0.19097225018867592</v>
      </c>
      <c r="G53" s="1">
        <f t="shared" ca="1" si="1"/>
        <v>948</v>
      </c>
    </row>
    <row r="54" spans="5:7" x14ac:dyDescent="0.55000000000000004">
      <c r="E54" s="1">
        <v>52</v>
      </c>
      <c r="F54" s="1">
        <f t="shared" ca="1" si="0"/>
        <v>0.12432278336017899</v>
      </c>
      <c r="G54" s="1">
        <f t="shared" ca="1" si="1"/>
        <v>280</v>
      </c>
    </row>
    <row r="55" spans="5:7" x14ac:dyDescent="0.55000000000000004">
      <c r="E55" s="1">
        <v>53</v>
      </c>
      <c r="F55" s="1">
        <f t="shared" ca="1" si="0"/>
        <v>0.54657389028073711</v>
      </c>
      <c r="G55" s="1">
        <f t="shared" ca="1" si="1"/>
        <v>931</v>
      </c>
    </row>
    <row r="56" spans="5:7" x14ac:dyDescent="0.55000000000000004">
      <c r="E56" s="1">
        <v>54</v>
      </c>
      <c r="F56" s="1">
        <f t="shared" ca="1" si="0"/>
        <v>0.38079504318460156</v>
      </c>
      <c r="G56" s="1">
        <f t="shared" ca="1" si="1"/>
        <v>352</v>
      </c>
    </row>
    <row r="57" spans="5:7" x14ac:dyDescent="0.55000000000000004">
      <c r="E57" s="1">
        <v>55</v>
      </c>
      <c r="F57" s="1">
        <f t="shared" ca="1" si="0"/>
        <v>0.82207819939788485</v>
      </c>
      <c r="G57" s="1">
        <f t="shared" ca="1" si="1"/>
        <v>269</v>
      </c>
    </row>
    <row r="58" spans="5:7" x14ac:dyDescent="0.55000000000000004">
      <c r="E58" s="1">
        <v>56</v>
      </c>
      <c r="F58" s="1">
        <f t="shared" ca="1" si="0"/>
        <v>0.77580210135295824</v>
      </c>
      <c r="G58" s="1">
        <f t="shared" ca="1" si="1"/>
        <v>854</v>
      </c>
    </row>
    <row r="59" spans="5:7" x14ac:dyDescent="0.55000000000000004">
      <c r="E59" s="1">
        <v>57</v>
      </c>
      <c r="F59" s="1">
        <f t="shared" ca="1" si="0"/>
        <v>0.6177751718361032</v>
      </c>
      <c r="G59" s="1">
        <f t="shared" ca="1" si="1"/>
        <v>850</v>
      </c>
    </row>
    <row r="60" spans="5:7" x14ac:dyDescent="0.55000000000000004">
      <c r="E60" s="1">
        <v>58</v>
      </c>
      <c r="F60" s="1">
        <f t="shared" ca="1" si="0"/>
        <v>0.87764272804100396</v>
      </c>
      <c r="G60" s="1">
        <f t="shared" ca="1" si="1"/>
        <v>502</v>
      </c>
    </row>
    <row r="61" spans="5:7" x14ac:dyDescent="0.55000000000000004">
      <c r="E61" s="1">
        <v>59</v>
      </c>
      <c r="F61" s="1">
        <f t="shared" ca="1" si="0"/>
        <v>0.95524864256141495</v>
      </c>
      <c r="G61" s="1">
        <f t="shared" ca="1" si="1"/>
        <v>332</v>
      </c>
    </row>
    <row r="62" spans="5:7" x14ac:dyDescent="0.55000000000000004">
      <c r="E62" s="1">
        <v>60</v>
      </c>
      <c r="F62" s="1">
        <f t="shared" ca="1" si="0"/>
        <v>0.23234092210168322</v>
      </c>
      <c r="G62" s="1">
        <f t="shared" ca="1" si="1"/>
        <v>331</v>
      </c>
    </row>
    <row r="63" spans="5:7" x14ac:dyDescent="0.55000000000000004">
      <c r="E63" s="1">
        <v>61</v>
      </c>
      <c r="F63" s="1">
        <f t="shared" ca="1" si="0"/>
        <v>0.94079509383288562</v>
      </c>
      <c r="G63" s="1">
        <f t="shared" ca="1" si="1"/>
        <v>254</v>
      </c>
    </row>
    <row r="64" spans="5:7" x14ac:dyDescent="0.55000000000000004">
      <c r="E64" s="1">
        <v>62</v>
      </c>
      <c r="F64" s="1">
        <f t="shared" ca="1" si="0"/>
        <v>0.75921674799481254</v>
      </c>
      <c r="G64" s="1">
        <f t="shared" ca="1" si="1"/>
        <v>963</v>
      </c>
    </row>
    <row r="65" spans="5:7" x14ac:dyDescent="0.55000000000000004">
      <c r="E65" s="1">
        <v>63</v>
      </c>
      <c r="F65" s="1">
        <f t="shared" ca="1" si="0"/>
        <v>0.15893381878639401</v>
      </c>
      <c r="G65" s="1">
        <f t="shared" ca="1" si="1"/>
        <v>346</v>
      </c>
    </row>
    <row r="66" spans="5:7" x14ac:dyDescent="0.55000000000000004">
      <c r="E66" s="1">
        <v>64</v>
      </c>
      <c r="F66" s="1">
        <f t="shared" ca="1" si="0"/>
        <v>0.29263069912568684</v>
      </c>
      <c r="G66" s="1">
        <f t="shared" ca="1" si="1"/>
        <v>589</v>
      </c>
    </row>
    <row r="67" spans="5:7" x14ac:dyDescent="0.55000000000000004">
      <c r="E67" s="1">
        <v>65</v>
      </c>
      <c r="F67" s="1">
        <f t="shared" ca="1" si="0"/>
        <v>1.3592378391844462E-2</v>
      </c>
      <c r="G67" s="1">
        <f t="shared" ca="1" si="1"/>
        <v>107</v>
      </c>
    </row>
    <row r="68" spans="5:7" x14ac:dyDescent="0.55000000000000004">
      <c r="E68" s="1">
        <v>66</v>
      </c>
      <c r="F68" s="1">
        <f t="shared" ref="F68:F131" ca="1" si="2">RAND()</f>
        <v>0.82181511643704119</v>
      </c>
      <c r="G68" s="1">
        <f t="shared" ref="G68:G131" ca="1" si="3">RANDBETWEEN(1,1000)</f>
        <v>481</v>
      </c>
    </row>
    <row r="69" spans="5:7" x14ac:dyDescent="0.55000000000000004">
      <c r="E69" s="1">
        <v>67</v>
      </c>
      <c r="F69" s="1">
        <f t="shared" ca="1" si="2"/>
        <v>0.50743672131765116</v>
      </c>
      <c r="G69" s="1">
        <f t="shared" ca="1" si="3"/>
        <v>768</v>
      </c>
    </row>
    <row r="70" spans="5:7" x14ac:dyDescent="0.55000000000000004">
      <c r="E70" s="1">
        <v>68</v>
      </c>
      <c r="F70" s="1">
        <f t="shared" ca="1" si="2"/>
        <v>0.39220827790877444</v>
      </c>
      <c r="G70" s="1">
        <f t="shared" ca="1" si="3"/>
        <v>899</v>
      </c>
    </row>
    <row r="71" spans="5:7" x14ac:dyDescent="0.55000000000000004">
      <c r="E71" s="1">
        <v>69</v>
      </c>
      <c r="F71" s="1">
        <f t="shared" ca="1" si="2"/>
        <v>0.16022813748428666</v>
      </c>
      <c r="G71" s="1">
        <f t="shared" ca="1" si="3"/>
        <v>116</v>
      </c>
    </row>
    <row r="72" spans="5:7" x14ac:dyDescent="0.55000000000000004">
      <c r="E72" s="1">
        <v>70</v>
      </c>
      <c r="F72" s="1">
        <f t="shared" ca="1" si="2"/>
        <v>0.11664680247914139</v>
      </c>
      <c r="G72" s="1">
        <f t="shared" ca="1" si="3"/>
        <v>602</v>
      </c>
    </row>
    <row r="73" spans="5:7" x14ac:dyDescent="0.55000000000000004">
      <c r="E73" s="1">
        <v>71</v>
      </c>
      <c r="F73" s="1">
        <f t="shared" ca="1" si="2"/>
        <v>0.76984250180498781</v>
      </c>
      <c r="G73" s="1">
        <f t="shared" ca="1" si="3"/>
        <v>449</v>
      </c>
    </row>
    <row r="74" spans="5:7" x14ac:dyDescent="0.55000000000000004">
      <c r="E74" s="1">
        <v>72</v>
      </c>
      <c r="F74" s="1">
        <f t="shared" ca="1" si="2"/>
        <v>0.78130928189615678</v>
      </c>
      <c r="G74" s="1">
        <f t="shared" ca="1" si="3"/>
        <v>967</v>
      </c>
    </row>
    <row r="75" spans="5:7" x14ac:dyDescent="0.55000000000000004">
      <c r="E75" s="1">
        <v>73</v>
      </c>
      <c r="F75" s="1">
        <f t="shared" ca="1" si="2"/>
        <v>0.39518359794741331</v>
      </c>
      <c r="G75" s="1">
        <f t="shared" ca="1" si="3"/>
        <v>313</v>
      </c>
    </row>
    <row r="76" spans="5:7" x14ac:dyDescent="0.55000000000000004">
      <c r="E76" s="1">
        <v>74</v>
      </c>
      <c r="F76" s="1">
        <f t="shared" ca="1" si="2"/>
        <v>0.82200742737465515</v>
      </c>
      <c r="G76" s="1">
        <f t="shared" ca="1" si="3"/>
        <v>144</v>
      </c>
    </row>
    <row r="77" spans="5:7" x14ac:dyDescent="0.55000000000000004">
      <c r="E77" s="1">
        <v>75</v>
      </c>
      <c r="F77" s="1">
        <f t="shared" ca="1" si="2"/>
        <v>0.8686047206556482</v>
      </c>
      <c r="G77" s="1">
        <f t="shared" ca="1" si="3"/>
        <v>206</v>
      </c>
    </row>
    <row r="78" spans="5:7" x14ac:dyDescent="0.55000000000000004">
      <c r="E78" s="1">
        <v>76</v>
      </c>
      <c r="F78" s="1">
        <f t="shared" ca="1" si="2"/>
        <v>0.31739333912100631</v>
      </c>
      <c r="G78" s="1">
        <f t="shared" ca="1" si="3"/>
        <v>336</v>
      </c>
    </row>
    <row r="79" spans="5:7" x14ac:dyDescent="0.55000000000000004">
      <c r="E79" s="1">
        <v>77</v>
      </c>
      <c r="F79" s="1">
        <f t="shared" ca="1" si="2"/>
        <v>0.1773150425537704</v>
      </c>
      <c r="G79" s="1">
        <f t="shared" ca="1" si="3"/>
        <v>11</v>
      </c>
    </row>
    <row r="80" spans="5:7" x14ac:dyDescent="0.55000000000000004">
      <c r="E80" s="1">
        <v>78</v>
      </c>
      <c r="F80" s="1">
        <f t="shared" ca="1" si="2"/>
        <v>0.47820258652976011</v>
      </c>
      <c r="G80" s="1">
        <f t="shared" ca="1" si="3"/>
        <v>446</v>
      </c>
    </row>
    <row r="81" spans="5:7" x14ac:dyDescent="0.55000000000000004">
      <c r="E81" s="1">
        <v>79</v>
      </c>
      <c r="F81" s="1">
        <f t="shared" ca="1" si="2"/>
        <v>0.76366387758616194</v>
      </c>
      <c r="G81" s="1">
        <f t="shared" ca="1" si="3"/>
        <v>52</v>
      </c>
    </row>
    <row r="82" spans="5:7" x14ac:dyDescent="0.55000000000000004">
      <c r="E82" s="1">
        <v>80</v>
      </c>
      <c r="F82" s="1">
        <f t="shared" ca="1" si="2"/>
        <v>0.53993258922187548</v>
      </c>
      <c r="G82" s="1">
        <f t="shared" ca="1" si="3"/>
        <v>142</v>
      </c>
    </row>
    <row r="83" spans="5:7" x14ac:dyDescent="0.55000000000000004">
      <c r="E83" s="1">
        <v>81</v>
      </c>
      <c r="F83" s="1">
        <f t="shared" ca="1" si="2"/>
        <v>0.44779659352618173</v>
      </c>
      <c r="G83" s="1">
        <f t="shared" ca="1" si="3"/>
        <v>646</v>
      </c>
    </row>
    <row r="84" spans="5:7" x14ac:dyDescent="0.55000000000000004">
      <c r="E84" s="1">
        <v>82</v>
      </c>
      <c r="F84" s="1">
        <f t="shared" ca="1" si="2"/>
        <v>0.63368794765028214</v>
      </c>
      <c r="G84" s="1">
        <f t="shared" ca="1" si="3"/>
        <v>233</v>
      </c>
    </row>
    <row r="85" spans="5:7" x14ac:dyDescent="0.55000000000000004">
      <c r="E85" s="1">
        <v>83</v>
      </c>
      <c r="F85" s="1">
        <f t="shared" ca="1" si="2"/>
        <v>0.26400268997675347</v>
      </c>
      <c r="G85" s="1">
        <f t="shared" ca="1" si="3"/>
        <v>668</v>
      </c>
    </row>
    <row r="86" spans="5:7" x14ac:dyDescent="0.55000000000000004">
      <c r="E86" s="1">
        <v>84</v>
      </c>
      <c r="F86" s="1">
        <f t="shared" ca="1" si="2"/>
        <v>0.55615044281193771</v>
      </c>
      <c r="G86" s="1">
        <f t="shared" ca="1" si="3"/>
        <v>605</v>
      </c>
    </row>
    <row r="87" spans="5:7" x14ac:dyDescent="0.55000000000000004">
      <c r="E87" s="1">
        <v>85</v>
      </c>
      <c r="F87" s="1">
        <f t="shared" ca="1" si="2"/>
        <v>0.88424022791567847</v>
      </c>
      <c r="G87" s="1">
        <f t="shared" ca="1" si="3"/>
        <v>604</v>
      </c>
    </row>
    <row r="88" spans="5:7" x14ac:dyDescent="0.55000000000000004">
      <c r="E88" s="1">
        <v>86</v>
      </c>
      <c r="F88" s="1">
        <f t="shared" ca="1" si="2"/>
        <v>0.28658790554104463</v>
      </c>
      <c r="G88" s="1">
        <f t="shared" ca="1" si="3"/>
        <v>477</v>
      </c>
    </row>
    <row r="89" spans="5:7" x14ac:dyDescent="0.55000000000000004">
      <c r="E89" s="1">
        <v>87</v>
      </c>
      <c r="F89" s="1">
        <f t="shared" ca="1" si="2"/>
        <v>0.42367285128576326</v>
      </c>
      <c r="G89" s="1">
        <f t="shared" ca="1" si="3"/>
        <v>554</v>
      </c>
    </row>
    <row r="90" spans="5:7" x14ac:dyDescent="0.55000000000000004">
      <c r="E90" s="1">
        <v>88</v>
      </c>
      <c r="F90" s="1">
        <f t="shared" ca="1" si="2"/>
        <v>0.66167438649240384</v>
      </c>
      <c r="G90" s="1">
        <f t="shared" ca="1" si="3"/>
        <v>711</v>
      </c>
    </row>
    <row r="91" spans="5:7" x14ac:dyDescent="0.55000000000000004">
      <c r="E91" s="1">
        <v>89</v>
      </c>
      <c r="F91" s="1">
        <f t="shared" ca="1" si="2"/>
        <v>5.9324789769600317E-2</v>
      </c>
      <c r="G91" s="1">
        <f t="shared" ca="1" si="3"/>
        <v>672</v>
      </c>
    </row>
    <row r="92" spans="5:7" x14ac:dyDescent="0.55000000000000004">
      <c r="E92" s="1">
        <v>90</v>
      </c>
      <c r="F92" s="1">
        <f t="shared" ca="1" si="2"/>
        <v>0.63077153365216243</v>
      </c>
      <c r="G92" s="1">
        <f t="shared" ca="1" si="3"/>
        <v>471</v>
      </c>
    </row>
    <row r="93" spans="5:7" x14ac:dyDescent="0.55000000000000004">
      <c r="E93" s="1">
        <v>91</v>
      </c>
      <c r="F93" s="1">
        <f t="shared" ca="1" si="2"/>
        <v>8.8963286023508781E-2</v>
      </c>
      <c r="G93" s="1">
        <f t="shared" ca="1" si="3"/>
        <v>270</v>
      </c>
    </row>
    <row r="94" spans="5:7" x14ac:dyDescent="0.55000000000000004">
      <c r="E94" s="1">
        <v>92</v>
      </c>
      <c r="F94" s="1">
        <f t="shared" ca="1" si="2"/>
        <v>0.15167797383780712</v>
      </c>
      <c r="G94" s="1">
        <f t="shared" ca="1" si="3"/>
        <v>928</v>
      </c>
    </row>
    <row r="95" spans="5:7" x14ac:dyDescent="0.55000000000000004">
      <c r="E95" s="1">
        <v>93</v>
      </c>
      <c r="F95" s="1">
        <f t="shared" ca="1" si="2"/>
        <v>0.94357634945771141</v>
      </c>
      <c r="G95" s="1">
        <f t="shared" ca="1" si="3"/>
        <v>39</v>
      </c>
    </row>
    <row r="96" spans="5:7" x14ac:dyDescent="0.55000000000000004">
      <c r="E96" s="1">
        <v>94</v>
      </c>
      <c r="F96" s="1">
        <f t="shared" ca="1" si="2"/>
        <v>0.12361444398263266</v>
      </c>
      <c r="G96" s="1">
        <f t="shared" ca="1" si="3"/>
        <v>457</v>
      </c>
    </row>
    <row r="97" spans="5:7" x14ac:dyDescent="0.55000000000000004">
      <c r="E97" s="1">
        <v>95</v>
      </c>
      <c r="F97" s="1">
        <f t="shared" ca="1" si="2"/>
        <v>0.68590681939482623</v>
      </c>
      <c r="G97" s="1">
        <f t="shared" ca="1" si="3"/>
        <v>540</v>
      </c>
    </row>
    <row r="98" spans="5:7" x14ac:dyDescent="0.55000000000000004">
      <c r="E98" s="1">
        <v>96</v>
      </c>
      <c r="F98" s="1">
        <f t="shared" ca="1" si="2"/>
        <v>0.30430485323670176</v>
      </c>
      <c r="G98" s="1">
        <f t="shared" ca="1" si="3"/>
        <v>767</v>
      </c>
    </row>
    <row r="99" spans="5:7" x14ac:dyDescent="0.55000000000000004">
      <c r="E99" s="1">
        <v>97</v>
      </c>
      <c r="F99" s="1">
        <f t="shared" ca="1" si="2"/>
        <v>0.78273373227518728</v>
      </c>
      <c r="G99" s="1">
        <f t="shared" ca="1" si="3"/>
        <v>144</v>
      </c>
    </row>
    <row r="100" spans="5:7" x14ac:dyDescent="0.55000000000000004">
      <c r="E100" s="1">
        <v>98</v>
      </c>
      <c r="F100" s="1">
        <f t="shared" ca="1" si="2"/>
        <v>0.67609175816461697</v>
      </c>
      <c r="G100" s="1">
        <f t="shared" ca="1" si="3"/>
        <v>620</v>
      </c>
    </row>
    <row r="101" spans="5:7" x14ac:dyDescent="0.55000000000000004">
      <c r="E101" s="1">
        <v>99</v>
      </c>
      <c r="F101" s="1">
        <f t="shared" ca="1" si="2"/>
        <v>0.71416330896716551</v>
      </c>
      <c r="G101" s="1">
        <f t="shared" ca="1" si="3"/>
        <v>358</v>
      </c>
    </row>
    <row r="102" spans="5:7" x14ac:dyDescent="0.55000000000000004">
      <c r="E102" s="1">
        <v>100</v>
      </c>
      <c r="F102" s="1">
        <f t="shared" ca="1" si="2"/>
        <v>0.30404853099374685</v>
      </c>
      <c r="G102" s="1">
        <f t="shared" ca="1" si="3"/>
        <v>374</v>
      </c>
    </row>
    <row r="103" spans="5:7" x14ac:dyDescent="0.55000000000000004">
      <c r="E103" s="1">
        <v>101</v>
      </c>
      <c r="F103" s="1">
        <f t="shared" ca="1" si="2"/>
        <v>0.42912200248059584</v>
      </c>
      <c r="G103" s="1">
        <f t="shared" ca="1" si="3"/>
        <v>880</v>
      </c>
    </row>
    <row r="104" spans="5:7" x14ac:dyDescent="0.55000000000000004">
      <c r="E104" s="1">
        <v>102</v>
      </c>
      <c r="F104" s="1">
        <f t="shared" ca="1" si="2"/>
        <v>0.37871649073030067</v>
      </c>
      <c r="G104" s="1">
        <f t="shared" ca="1" si="3"/>
        <v>749</v>
      </c>
    </row>
    <row r="105" spans="5:7" x14ac:dyDescent="0.55000000000000004">
      <c r="E105" s="1">
        <v>103</v>
      </c>
      <c r="F105" s="1">
        <f t="shared" ca="1" si="2"/>
        <v>0.20324973054091766</v>
      </c>
      <c r="G105" s="1">
        <f t="shared" ca="1" si="3"/>
        <v>486</v>
      </c>
    </row>
    <row r="106" spans="5:7" x14ac:dyDescent="0.55000000000000004">
      <c r="E106" s="1">
        <v>104</v>
      </c>
      <c r="F106" s="1">
        <f t="shared" ca="1" si="2"/>
        <v>0.87619689512552346</v>
      </c>
      <c r="G106" s="1">
        <f t="shared" ca="1" si="3"/>
        <v>491</v>
      </c>
    </row>
    <row r="107" spans="5:7" x14ac:dyDescent="0.55000000000000004">
      <c r="E107" s="1">
        <v>105</v>
      </c>
      <c r="F107" s="1">
        <f t="shared" ca="1" si="2"/>
        <v>0.24260031874052856</v>
      </c>
      <c r="G107" s="1">
        <f t="shared" ca="1" si="3"/>
        <v>736</v>
      </c>
    </row>
    <row r="108" spans="5:7" x14ac:dyDescent="0.55000000000000004">
      <c r="E108" s="1">
        <v>106</v>
      </c>
      <c r="F108" s="1">
        <f t="shared" ca="1" si="2"/>
        <v>0.31888415305013462</v>
      </c>
      <c r="G108" s="1">
        <f t="shared" ca="1" si="3"/>
        <v>131</v>
      </c>
    </row>
    <row r="109" spans="5:7" x14ac:dyDescent="0.55000000000000004">
      <c r="E109" s="1">
        <v>107</v>
      </c>
      <c r="F109" s="1">
        <f t="shared" ca="1" si="2"/>
        <v>0.4335534184853248</v>
      </c>
      <c r="G109" s="1">
        <f t="shared" ca="1" si="3"/>
        <v>907</v>
      </c>
    </row>
    <row r="110" spans="5:7" x14ac:dyDescent="0.55000000000000004">
      <c r="E110" s="1">
        <v>108</v>
      </c>
      <c r="F110" s="1">
        <f t="shared" ca="1" si="2"/>
        <v>0.52762388111417302</v>
      </c>
      <c r="G110" s="1">
        <f t="shared" ca="1" si="3"/>
        <v>630</v>
      </c>
    </row>
    <row r="111" spans="5:7" x14ac:dyDescent="0.55000000000000004">
      <c r="E111" s="1">
        <v>109</v>
      </c>
      <c r="F111" s="1">
        <f t="shared" ca="1" si="2"/>
        <v>0.35127549121147295</v>
      </c>
      <c r="G111" s="1">
        <f t="shared" ca="1" si="3"/>
        <v>904</v>
      </c>
    </row>
    <row r="112" spans="5:7" x14ac:dyDescent="0.55000000000000004">
      <c r="E112" s="1">
        <v>110</v>
      </c>
      <c r="F112" s="1">
        <f t="shared" ca="1" si="2"/>
        <v>0.55376917047961971</v>
      </c>
      <c r="G112" s="1">
        <f t="shared" ca="1" si="3"/>
        <v>169</v>
      </c>
    </row>
    <row r="113" spans="5:7" x14ac:dyDescent="0.55000000000000004">
      <c r="E113" s="1">
        <v>111</v>
      </c>
      <c r="F113" s="1">
        <f t="shared" ca="1" si="2"/>
        <v>0.94997464126709186</v>
      </c>
      <c r="G113" s="1">
        <f t="shared" ca="1" si="3"/>
        <v>440</v>
      </c>
    </row>
    <row r="114" spans="5:7" x14ac:dyDescent="0.55000000000000004">
      <c r="E114" s="1">
        <v>112</v>
      </c>
      <c r="F114" s="1">
        <f t="shared" ca="1" si="2"/>
        <v>0.25401678068015865</v>
      </c>
      <c r="G114" s="1">
        <f t="shared" ca="1" si="3"/>
        <v>629</v>
      </c>
    </row>
    <row r="115" spans="5:7" x14ac:dyDescent="0.55000000000000004">
      <c r="E115" s="1">
        <v>113</v>
      </c>
      <c r="F115" s="1">
        <f t="shared" ca="1" si="2"/>
        <v>4.3308748012353959E-2</v>
      </c>
      <c r="G115" s="1">
        <f t="shared" ca="1" si="3"/>
        <v>841</v>
      </c>
    </row>
    <row r="116" spans="5:7" x14ac:dyDescent="0.55000000000000004">
      <c r="E116" s="1">
        <v>114</v>
      </c>
      <c r="F116" s="1">
        <f t="shared" ca="1" si="2"/>
        <v>0.13967390745680131</v>
      </c>
      <c r="G116" s="1">
        <f t="shared" ca="1" si="3"/>
        <v>688</v>
      </c>
    </row>
    <row r="117" spans="5:7" x14ac:dyDescent="0.55000000000000004">
      <c r="E117" s="1">
        <v>115</v>
      </c>
      <c r="F117" s="1">
        <f t="shared" ca="1" si="2"/>
        <v>0.21663668101502798</v>
      </c>
      <c r="G117" s="1">
        <f t="shared" ca="1" si="3"/>
        <v>957</v>
      </c>
    </row>
    <row r="118" spans="5:7" x14ac:dyDescent="0.55000000000000004">
      <c r="E118" s="1">
        <v>116</v>
      </c>
      <c r="F118" s="1">
        <f t="shared" ca="1" si="2"/>
        <v>0.14904665370085202</v>
      </c>
      <c r="G118" s="1">
        <f t="shared" ca="1" si="3"/>
        <v>30</v>
      </c>
    </row>
    <row r="119" spans="5:7" x14ac:dyDescent="0.55000000000000004">
      <c r="E119" s="1">
        <v>117</v>
      </c>
      <c r="F119" s="1">
        <f t="shared" ca="1" si="2"/>
        <v>0.58514854324525545</v>
      </c>
      <c r="G119" s="1">
        <f t="shared" ca="1" si="3"/>
        <v>300</v>
      </c>
    </row>
    <row r="120" spans="5:7" x14ac:dyDescent="0.55000000000000004">
      <c r="E120" s="1">
        <v>118</v>
      </c>
      <c r="F120" s="1">
        <f t="shared" ca="1" si="2"/>
        <v>0.41784248394443524</v>
      </c>
      <c r="G120" s="1">
        <f t="shared" ca="1" si="3"/>
        <v>901</v>
      </c>
    </row>
    <row r="121" spans="5:7" x14ac:dyDescent="0.55000000000000004">
      <c r="E121" s="1">
        <v>119</v>
      </c>
      <c r="F121" s="1">
        <f t="shared" ca="1" si="2"/>
        <v>0.87673095821955893</v>
      </c>
      <c r="G121" s="1">
        <f t="shared" ca="1" si="3"/>
        <v>693</v>
      </c>
    </row>
    <row r="122" spans="5:7" x14ac:dyDescent="0.55000000000000004">
      <c r="E122" s="1">
        <v>120</v>
      </c>
      <c r="F122" s="1">
        <f t="shared" ca="1" si="2"/>
        <v>0.6258567299169544</v>
      </c>
      <c r="G122" s="1">
        <f t="shared" ca="1" si="3"/>
        <v>173</v>
      </c>
    </row>
    <row r="123" spans="5:7" x14ac:dyDescent="0.55000000000000004">
      <c r="E123" s="1">
        <v>121</v>
      </c>
      <c r="F123" s="1">
        <f t="shared" ca="1" si="2"/>
        <v>0.40393165876849735</v>
      </c>
      <c r="G123" s="1">
        <f t="shared" ca="1" si="3"/>
        <v>184</v>
      </c>
    </row>
    <row r="124" spans="5:7" x14ac:dyDescent="0.55000000000000004">
      <c r="E124" s="1">
        <v>122</v>
      </c>
      <c r="F124" s="1">
        <f t="shared" ca="1" si="2"/>
        <v>0.1391887637073469</v>
      </c>
      <c r="G124" s="1">
        <f t="shared" ca="1" si="3"/>
        <v>196</v>
      </c>
    </row>
    <row r="125" spans="5:7" x14ac:dyDescent="0.55000000000000004">
      <c r="E125" s="1">
        <v>123</v>
      </c>
      <c r="F125" s="1">
        <f t="shared" ca="1" si="2"/>
        <v>0.18204086793046426</v>
      </c>
      <c r="G125" s="1">
        <f t="shared" ca="1" si="3"/>
        <v>304</v>
      </c>
    </row>
    <row r="126" spans="5:7" x14ac:dyDescent="0.55000000000000004">
      <c r="E126" s="1">
        <v>124</v>
      </c>
      <c r="F126" s="1">
        <f t="shared" ca="1" si="2"/>
        <v>0.12105954306381028</v>
      </c>
      <c r="G126" s="1">
        <f t="shared" ca="1" si="3"/>
        <v>230</v>
      </c>
    </row>
    <row r="127" spans="5:7" x14ac:dyDescent="0.55000000000000004">
      <c r="E127" s="1">
        <v>125</v>
      </c>
      <c r="F127" s="1">
        <f t="shared" ca="1" si="2"/>
        <v>0.62258822084118004</v>
      </c>
      <c r="G127" s="1">
        <f t="shared" ca="1" si="3"/>
        <v>608</v>
      </c>
    </row>
    <row r="128" spans="5:7" x14ac:dyDescent="0.55000000000000004">
      <c r="E128" s="1">
        <v>126</v>
      </c>
      <c r="F128" s="1">
        <f t="shared" ca="1" si="2"/>
        <v>0.93744767887578651</v>
      </c>
      <c r="G128" s="1">
        <f t="shared" ca="1" si="3"/>
        <v>653</v>
      </c>
    </row>
    <row r="129" spans="5:7" x14ac:dyDescent="0.55000000000000004">
      <c r="E129" s="1">
        <v>127</v>
      </c>
      <c r="F129" s="1">
        <f t="shared" ca="1" si="2"/>
        <v>0.98539031925930587</v>
      </c>
      <c r="G129" s="1">
        <f t="shared" ca="1" si="3"/>
        <v>768</v>
      </c>
    </row>
    <row r="130" spans="5:7" x14ac:dyDescent="0.55000000000000004">
      <c r="E130" s="1">
        <v>128</v>
      </c>
      <c r="F130" s="1">
        <f t="shared" ca="1" si="2"/>
        <v>0.6353606410074194</v>
      </c>
      <c r="G130" s="1">
        <f t="shared" ca="1" si="3"/>
        <v>159</v>
      </c>
    </row>
    <row r="131" spans="5:7" x14ac:dyDescent="0.55000000000000004">
      <c r="E131" s="1">
        <v>129</v>
      </c>
      <c r="F131" s="1">
        <f t="shared" ca="1" si="2"/>
        <v>0.74524590001764557</v>
      </c>
      <c r="G131" s="1">
        <f t="shared" ca="1" si="3"/>
        <v>704</v>
      </c>
    </row>
    <row r="132" spans="5:7" x14ac:dyDescent="0.55000000000000004">
      <c r="E132" s="1">
        <v>130</v>
      </c>
      <c r="F132" s="1">
        <f t="shared" ref="F132:F195" ca="1" si="4">RAND()</f>
        <v>8.8925338793037101E-2</v>
      </c>
      <c r="G132" s="1">
        <f t="shared" ref="G132:G195" ca="1" si="5">RANDBETWEEN(1,1000)</f>
        <v>256</v>
      </c>
    </row>
    <row r="133" spans="5:7" x14ac:dyDescent="0.55000000000000004">
      <c r="E133" s="1">
        <v>131</v>
      </c>
      <c r="F133" s="1">
        <f t="shared" ca="1" si="4"/>
        <v>0.86088604117319667</v>
      </c>
      <c r="G133" s="1">
        <f t="shared" ca="1" si="5"/>
        <v>224</v>
      </c>
    </row>
    <row r="134" spans="5:7" x14ac:dyDescent="0.55000000000000004">
      <c r="E134" s="1">
        <v>132</v>
      </c>
      <c r="F134" s="1">
        <f t="shared" ca="1" si="4"/>
        <v>0.94468532949234663</v>
      </c>
      <c r="G134" s="1">
        <f t="shared" ca="1" si="5"/>
        <v>217</v>
      </c>
    </row>
    <row r="135" spans="5:7" x14ac:dyDescent="0.55000000000000004">
      <c r="E135" s="1">
        <v>133</v>
      </c>
      <c r="F135" s="1">
        <f t="shared" ca="1" si="4"/>
        <v>0.53625086610652262</v>
      </c>
      <c r="G135" s="1">
        <f t="shared" ca="1" si="5"/>
        <v>260</v>
      </c>
    </row>
    <row r="136" spans="5:7" x14ac:dyDescent="0.55000000000000004">
      <c r="E136" s="1">
        <v>134</v>
      </c>
      <c r="F136" s="1">
        <f t="shared" ca="1" si="4"/>
        <v>0.42679086483327111</v>
      </c>
      <c r="G136" s="1">
        <f t="shared" ca="1" si="5"/>
        <v>31</v>
      </c>
    </row>
    <row r="137" spans="5:7" x14ac:dyDescent="0.55000000000000004">
      <c r="E137" s="1">
        <v>135</v>
      </c>
      <c r="F137" s="1">
        <f t="shared" ca="1" si="4"/>
        <v>0.66612459902890075</v>
      </c>
      <c r="G137" s="1">
        <f t="shared" ca="1" si="5"/>
        <v>879</v>
      </c>
    </row>
    <row r="138" spans="5:7" x14ac:dyDescent="0.55000000000000004">
      <c r="E138" s="1">
        <v>136</v>
      </c>
      <c r="F138" s="1">
        <f t="shared" ca="1" si="4"/>
        <v>0.53076698262532773</v>
      </c>
      <c r="G138" s="1">
        <f t="shared" ca="1" si="5"/>
        <v>510</v>
      </c>
    </row>
    <row r="139" spans="5:7" x14ac:dyDescent="0.55000000000000004">
      <c r="E139" s="1">
        <v>137</v>
      </c>
      <c r="F139" s="1">
        <f t="shared" ca="1" si="4"/>
        <v>0.93620023975076905</v>
      </c>
      <c r="G139" s="1">
        <f t="shared" ca="1" si="5"/>
        <v>349</v>
      </c>
    </row>
    <row r="140" spans="5:7" x14ac:dyDescent="0.55000000000000004">
      <c r="E140" s="1">
        <v>138</v>
      </c>
      <c r="F140" s="1">
        <f t="shared" ca="1" si="4"/>
        <v>0.95929887898890542</v>
      </c>
      <c r="G140" s="1">
        <f t="shared" ca="1" si="5"/>
        <v>454</v>
      </c>
    </row>
    <row r="141" spans="5:7" x14ac:dyDescent="0.55000000000000004">
      <c r="E141" s="1">
        <v>139</v>
      </c>
      <c r="F141" s="1">
        <f t="shared" ca="1" si="4"/>
        <v>0.48004944092838187</v>
      </c>
      <c r="G141" s="1">
        <f t="shared" ca="1" si="5"/>
        <v>206</v>
      </c>
    </row>
    <row r="142" spans="5:7" x14ac:dyDescent="0.55000000000000004">
      <c r="E142" s="1">
        <v>140</v>
      </c>
      <c r="F142" s="1">
        <f t="shared" ca="1" si="4"/>
        <v>0.7625989703291004</v>
      </c>
      <c r="G142" s="1">
        <f t="shared" ca="1" si="5"/>
        <v>675</v>
      </c>
    </row>
    <row r="143" spans="5:7" x14ac:dyDescent="0.55000000000000004">
      <c r="E143" s="1">
        <v>141</v>
      </c>
      <c r="F143" s="1">
        <f t="shared" ca="1" si="4"/>
        <v>0.30209973993938066</v>
      </c>
      <c r="G143" s="1">
        <f t="shared" ca="1" si="5"/>
        <v>840</v>
      </c>
    </row>
    <row r="144" spans="5:7" x14ac:dyDescent="0.55000000000000004">
      <c r="E144" s="1">
        <v>142</v>
      </c>
      <c r="F144" s="1">
        <f t="shared" ca="1" si="4"/>
        <v>0.48611563952705505</v>
      </c>
      <c r="G144" s="1">
        <f t="shared" ca="1" si="5"/>
        <v>523</v>
      </c>
    </row>
    <row r="145" spans="5:7" x14ac:dyDescent="0.55000000000000004">
      <c r="E145" s="1">
        <v>143</v>
      </c>
      <c r="F145" s="1">
        <f t="shared" ca="1" si="4"/>
        <v>0.68736003481909469</v>
      </c>
      <c r="G145" s="1">
        <f t="shared" ca="1" si="5"/>
        <v>518</v>
      </c>
    </row>
    <row r="146" spans="5:7" x14ac:dyDescent="0.55000000000000004">
      <c r="E146" s="1">
        <v>144</v>
      </c>
      <c r="F146" s="1">
        <f t="shared" ca="1" si="4"/>
        <v>0.23169903235659484</v>
      </c>
      <c r="G146" s="1">
        <f t="shared" ca="1" si="5"/>
        <v>250</v>
      </c>
    </row>
    <row r="147" spans="5:7" x14ac:dyDescent="0.55000000000000004">
      <c r="E147" s="1">
        <v>145</v>
      </c>
      <c r="F147" s="1">
        <f t="shared" ca="1" si="4"/>
        <v>0.64654897803645894</v>
      </c>
      <c r="G147" s="1">
        <f t="shared" ca="1" si="5"/>
        <v>449</v>
      </c>
    </row>
    <row r="148" spans="5:7" x14ac:dyDescent="0.55000000000000004">
      <c r="E148" s="1">
        <v>146</v>
      </c>
      <c r="F148" s="1">
        <f t="shared" ca="1" si="4"/>
        <v>3.6166527708643703E-2</v>
      </c>
      <c r="G148" s="1">
        <f t="shared" ca="1" si="5"/>
        <v>427</v>
      </c>
    </row>
    <row r="149" spans="5:7" x14ac:dyDescent="0.55000000000000004">
      <c r="E149" s="1">
        <v>147</v>
      </c>
      <c r="F149" s="1">
        <f t="shared" ca="1" si="4"/>
        <v>0.62104862194344157</v>
      </c>
      <c r="G149" s="1">
        <f t="shared" ca="1" si="5"/>
        <v>968</v>
      </c>
    </row>
    <row r="150" spans="5:7" x14ac:dyDescent="0.55000000000000004">
      <c r="E150" s="1">
        <v>148</v>
      </c>
      <c r="F150" s="1">
        <f t="shared" ca="1" si="4"/>
        <v>0.82208738581690954</v>
      </c>
      <c r="G150" s="1">
        <f t="shared" ca="1" si="5"/>
        <v>110</v>
      </c>
    </row>
    <row r="151" spans="5:7" x14ac:dyDescent="0.55000000000000004">
      <c r="E151" s="1">
        <v>149</v>
      </c>
      <c r="F151" s="1">
        <f t="shared" ca="1" si="4"/>
        <v>0.31209293756460266</v>
      </c>
      <c r="G151" s="1">
        <f t="shared" ca="1" si="5"/>
        <v>85</v>
      </c>
    </row>
    <row r="152" spans="5:7" x14ac:dyDescent="0.55000000000000004">
      <c r="E152" s="1">
        <v>150</v>
      </c>
      <c r="F152" s="1">
        <f t="shared" ca="1" si="4"/>
        <v>0.72119140836991591</v>
      </c>
      <c r="G152" s="1">
        <f t="shared" ca="1" si="5"/>
        <v>619</v>
      </c>
    </row>
    <row r="153" spans="5:7" x14ac:dyDescent="0.55000000000000004">
      <c r="E153" s="1">
        <v>151</v>
      </c>
      <c r="F153" s="1">
        <f t="shared" ca="1" si="4"/>
        <v>0.17400381267216714</v>
      </c>
      <c r="G153" s="1">
        <f t="shared" ca="1" si="5"/>
        <v>782</v>
      </c>
    </row>
    <row r="154" spans="5:7" x14ac:dyDescent="0.55000000000000004">
      <c r="E154" s="1">
        <v>152</v>
      </c>
      <c r="F154" s="1">
        <f t="shared" ca="1" si="4"/>
        <v>0.96048615404909254</v>
      </c>
      <c r="G154" s="1">
        <f t="shared" ca="1" si="5"/>
        <v>773</v>
      </c>
    </row>
    <row r="155" spans="5:7" x14ac:dyDescent="0.55000000000000004">
      <c r="E155" s="1">
        <v>153</v>
      </c>
      <c r="F155" s="1">
        <f t="shared" ca="1" si="4"/>
        <v>0.23558613233350756</v>
      </c>
      <c r="G155" s="1">
        <f t="shared" ca="1" si="5"/>
        <v>561</v>
      </c>
    </row>
    <row r="156" spans="5:7" x14ac:dyDescent="0.55000000000000004">
      <c r="E156" s="1">
        <v>154</v>
      </c>
      <c r="F156" s="1">
        <f t="shared" ca="1" si="4"/>
        <v>0.45576099188813179</v>
      </c>
      <c r="G156" s="1">
        <f t="shared" ca="1" si="5"/>
        <v>563</v>
      </c>
    </row>
    <row r="157" spans="5:7" x14ac:dyDescent="0.55000000000000004">
      <c r="E157" s="1">
        <v>155</v>
      </c>
      <c r="F157" s="1">
        <f t="shared" ca="1" si="4"/>
        <v>0.79872566642210341</v>
      </c>
      <c r="G157" s="1">
        <f t="shared" ca="1" si="5"/>
        <v>585</v>
      </c>
    </row>
    <row r="158" spans="5:7" x14ac:dyDescent="0.55000000000000004">
      <c r="E158" s="1">
        <v>156</v>
      </c>
      <c r="F158" s="1">
        <f t="shared" ca="1" si="4"/>
        <v>0.12865863055471882</v>
      </c>
      <c r="G158" s="1">
        <f t="shared" ca="1" si="5"/>
        <v>867</v>
      </c>
    </row>
    <row r="159" spans="5:7" x14ac:dyDescent="0.55000000000000004">
      <c r="E159" s="1">
        <v>157</v>
      </c>
      <c r="F159" s="1">
        <f t="shared" ca="1" si="4"/>
        <v>0.10028272280712092</v>
      </c>
      <c r="G159" s="1">
        <f t="shared" ca="1" si="5"/>
        <v>838</v>
      </c>
    </row>
    <row r="160" spans="5:7" x14ac:dyDescent="0.55000000000000004">
      <c r="E160" s="1">
        <v>158</v>
      </c>
      <c r="F160" s="1">
        <f t="shared" ca="1" si="4"/>
        <v>0.99340653283038238</v>
      </c>
      <c r="G160" s="1">
        <f t="shared" ca="1" si="5"/>
        <v>379</v>
      </c>
    </row>
    <row r="161" spans="5:7" x14ac:dyDescent="0.55000000000000004">
      <c r="E161" s="1">
        <v>159</v>
      </c>
      <c r="F161" s="1">
        <f t="shared" ca="1" si="4"/>
        <v>8.1063290448803338E-2</v>
      </c>
      <c r="G161" s="1">
        <f t="shared" ca="1" si="5"/>
        <v>664</v>
      </c>
    </row>
    <row r="162" spans="5:7" x14ac:dyDescent="0.55000000000000004">
      <c r="E162" s="1">
        <v>160</v>
      </c>
      <c r="F162" s="1">
        <f t="shared" ca="1" si="4"/>
        <v>0.54884830725553402</v>
      </c>
      <c r="G162" s="1">
        <f t="shared" ca="1" si="5"/>
        <v>872</v>
      </c>
    </row>
    <row r="163" spans="5:7" x14ac:dyDescent="0.55000000000000004">
      <c r="E163" s="1">
        <v>161</v>
      </c>
      <c r="F163" s="1">
        <f t="shared" ca="1" si="4"/>
        <v>0.189548080661462</v>
      </c>
      <c r="G163" s="1">
        <f t="shared" ca="1" si="5"/>
        <v>756</v>
      </c>
    </row>
    <row r="164" spans="5:7" x14ac:dyDescent="0.55000000000000004">
      <c r="E164" s="1">
        <v>162</v>
      </c>
      <c r="F164" s="1">
        <f t="shared" ca="1" si="4"/>
        <v>0.55447004123798649</v>
      </c>
      <c r="G164" s="1">
        <f t="shared" ca="1" si="5"/>
        <v>217</v>
      </c>
    </row>
    <row r="165" spans="5:7" x14ac:dyDescent="0.55000000000000004">
      <c r="E165" s="1">
        <v>163</v>
      </c>
      <c r="F165" s="1">
        <f t="shared" ca="1" si="4"/>
        <v>0.85224874383365101</v>
      </c>
      <c r="G165" s="1">
        <f t="shared" ca="1" si="5"/>
        <v>760</v>
      </c>
    </row>
    <row r="166" spans="5:7" x14ac:dyDescent="0.55000000000000004">
      <c r="E166" s="1">
        <v>164</v>
      </c>
      <c r="F166" s="1">
        <f t="shared" ca="1" si="4"/>
        <v>0.20076759026866753</v>
      </c>
      <c r="G166" s="1">
        <f t="shared" ca="1" si="5"/>
        <v>267</v>
      </c>
    </row>
    <row r="167" spans="5:7" x14ac:dyDescent="0.55000000000000004">
      <c r="E167" s="1">
        <v>165</v>
      </c>
      <c r="F167" s="1">
        <f t="shared" ca="1" si="4"/>
        <v>0.30538988875340944</v>
      </c>
      <c r="G167" s="1">
        <f t="shared" ca="1" si="5"/>
        <v>994</v>
      </c>
    </row>
    <row r="168" spans="5:7" x14ac:dyDescent="0.55000000000000004">
      <c r="E168" s="1">
        <v>166</v>
      </c>
      <c r="F168" s="1">
        <f t="shared" ca="1" si="4"/>
        <v>0.79686802088988173</v>
      </c>
      <c r="G168" s="1">
        <f t="shared" ca="1" si="5"/>
        <v>54</v>
      </c>
    </row>
    <row r="169" spans="5:7" x14ac:dyDescent="0.55000000000000004">
      <c r="E169" s="1">
        <v>167</v>
      </c>
      <c r="F169" s="1">
        <f t="shared" ca="1" si="4"/>
        <v>4.8980849569456475E-2</v>
      </c>
      <c r="G169" s="1">
        <f t="shared" ca="1" si="5"/>
        <v>829</v>
      </c>
    </row>
    <row r="170" spans="5:7" x14ac:dyDescent="0.55000000000000004">
      <c r="E170" s="1">
        <v>168</v>
      </c>
      <c r="F170" s="1">
        <f t="shared" ca="1" si="4"/>
        <v>5.8508380366559254E-2</v>
      </c>
      <c r="G170" s="1">
        <f t="shared" ca="1" si="5"/>
        <v>286</v>
      </c>
    </row>
    <row r="171" spans="5:7" x14ac:dyDescent="0.55000000000000004">
      <c r="E171" s="1">
        <v>169</v>
      </c>
      <c r="F171" s="1">
        <f t="shared" ca="1" si="4"/>
        <v>0.35901794195753922</v>
      </c>
      <c r="G171" s="1">
        <f t="shared" ca="1" si="5"/>
        <v>683</v>
      </c>
    </row>
    <row r="172" spans="5:7" x14ac:dyDescent="0.55000000000000004">
      <c r="E172" s="1">
        <v>170</v>
      </c>
      <c r="F172" s="1">
        <f t="shared" ca="1" si="4"/>
        <v>7.8911940876513764E-3</v>
      </c>
      <c r="G172" s="1">
        <f t="shared" ca="1" si="5"/>
        <v>668</v>
      </c>
    </row>
    <row r="173" spans="5:7" x14ac:dyDescent="0.55000000000000004">
      <c r="E173" s="1">
        <v>171</v>
      </c>
      <c r="F173" s="1">
        <f t="shared" ca="1" si="4"/>
        <v>0.88729489557875929</v>
      </c>
      <c r="G173" s="1">
        <f t="shared" ca="1" si="5"/>
        <v>28</v>
      </c>
    </row>
    <row r="174" spans="5:7" x14ac:dyDescent="0.55000000000000004">
      <c r="E174" s="1">
        <v>172</v>
      </c>
      <c r="F174" s="1">
        <f t="shared" ca="1" si="4"/>
        <v>0.77281126179204029</v>
      </c>
      <c r="G174" s="1">
        <f t="shared" ca="1" si="5"/>
        <v>49</v>
      </c>
    </row>
    <row r="175" spans="5:7" x14ac:dyDescent="0.55000000000000004">
      <c r="E175" s="1">
        <v>173</v>
      </c>
      <c r="F175" s="1">
        <f t="shared" ca="1" si="4"/>
        <v>0.66411663904040519</v>
      </c>
      <c r="G175" s="1">
        <f t="shared" ca="1" si="5"/>
        <v>309</v>
      </c>
    </row>
    <row r="176" spans="5:7" x14ac:dyDescent="0.55000000000000004">
      <c r="E176" s="1">
        <v>174</v>
      </c>
      <c r="F176" s="1">
        <f t="shared" ca="1" si="4"/>
        <v>0.3149379703471763</v>
      </c>
      <c r="G176" s="1">
        <f t="shared" ca="1" si="5"/>
        <v>687</v>
      </c>
    </row>
    <row r="177" spans="5:7" x14ac:dyDescent="0.55000000000000004">
      <c r="E177" s="1">
        <v>175</v>
      </c>
      <c r="F177" s="1">
        <f t="shared" ca="1" si="4"/>
        <v>0.43280526972917477</v>
      </c>
      <c r="G177" s="1">
        <f t="shared" ca="1" si="5"/>
        <v>490</v>
      </c>
    </row>
    <row r="178" spans="5:7" x14ac:dyDescent="0.55000000000000004">
      <c r="E178" s="1">
        <v>176</v>
      </c>
      <c r="F178" s="1">
        <f t="shared" ca="1" si="4"/>
        <v>0.14559747549189772</v>
      </c>
      <c r="G178" s="1">
        <f t="shared" ca="1" si="5"/>
        <v>494</v>
      </c>
    </row>
    <row r="179" spans="5:7" x14ac:dyDescent="0.55000000000000004">
      <c r="E179" s="1">
        <v>177</v>
      </c>
      <c r="F179" s="1">
        <f t="shared" ca="1" si="4"/>
        <v>0.85514249014140542</v>
      </c>
      <c r="G179" s="1">
        <f t="shared" ca="1" si="5"/>
        <v>343</v>
      </c>
    </row>
    <row r="180" spans="5:7" x14ac:dyDescent="0.55000000000000004">
      <c r="E180" s="1">
        <v>178</v>
      </c>
      <c r="F180" s="1">
        <f t="shared" ca="1" si="4"/>
        <v>0.55944190234475777</v>
      </c>
      <c r="G180" s="1">
        <f t="shared" ca="1" si="5"/>
        <v>704</v>
      </c>
    </row>
    <row r="181" spans="5:7" x14ac:dyDescent="0.55000000000000004">
      <c r="E181" s="1">
        <v>179</v>
      </c>
      <c r="F181" s="1">
        <f t="shared" ca="1" si="4"/>
        <v>1.5523932661282713E-2</v>
      </c>
      <c r="G181" s="1">
        <f t="shared" ca="1" si="5"/>
        <v>542</v>
      </c>
    </row>
    <row r="182" spans="5:7" x14ac:dyDescent="0.55000000000000004">
      <c r="E182" s="1">
        <v>180</v>
      </c>
      <c r="F182" s="1">
        <f t="shared" ca="1" si="4"/>
        <v>0.58813986279577302</v>
      </c>
      <c r="G182" s="1">
        <f t="shared" ca="1" si="5"/>
        <v>651</v>
      </c>
    </row>
    <row r="183" spans="5:7" x14ac:dyDescent="0.55000000000000004">
      <c r="E183" s="1">
        <v>181</v>
      </c>
      <c r="F183" s="1">
        <f t="shared" ca="1" si="4"/>
        <v>0.17609273510667689</v>
      </c>
      <c r="G183" s="1">
        <f t="shared" ca="1" si="5"/>
        <v>661</v>
      </c>
    </row>
    <row r="184" spans="5:7" x14ac:dyDescent="0.55000000000000004">
      <c r="E184" s="1">
        <v>182</v>
      </c>
      <c r="F184" s="1">
        <f t="shared" ca="1" si="4"/>
        <v>7.4476742402075358E-3</v>
      </c>
      <c r="G184" s="1">
        <f t="shared" ca="1" si="5"/>
        <v>485</v>
      </c>
    </row>
    <row r="185" spans="5:7" x14ac:dyDescent="0.55000000000000004">
      <c r="E185" s="1">
        <v>183</v>
      </c>
      <c r="F185" s="1">
        <f t="shared" ca="1" si="4"/>
        <v>0.51115720312462798</v>
      </c>
      <c r="G185" s="1">
        <f t="shared" ca="1" si="5"/>
        <v>252</v>
      </c>
    </row>
    <row r="186" spans="5:7" x14ac:dyDescent="0.55000000000000004">
      <c r="E186" s="1">
        <v>184</v>
      </c>
      <c r="F186" s="1">
        <f t="shared" ca="1" si="4"/>
        <v>0.14218960248899248</v>
      </c>
      <c r="G186" s="1">
        <f t="shared" ca="1" si="5"/>
        <v>132</v>
      </c>
    </row>
    <row r="187" spans="5:7" x14ac:dyDescent="0.55000000000000004">
      <c r="E187" s="1">
        <v>185</v>
      </c>
      <c r="F187" s="1">
        <f t="shared" ca="1" si="4"/>
        <v>0.68746756771759832</v>
      </c>
      <c r="G187" s="1">
        <f t="shared" ca="1" si="5"/>
        <v>910</v>
      </c>
    </row>
    <row r="188" spans="5:7" x14ac:dyDescent="0.55000000000000004">
      <c r="E188" s="1">
        <v>186</v>
      </c>
      <c r="F188" s="1">
        <f t="shared" ca="1" si="4"/>
        <v>0.78176163103498475</v>
      </c>
      <c r="G188" s="1">
        <f t="shared" ca="1" si="5"/>
        <v>230</v>
      </c>
    </row>
    <row r="189" spans="5:7" x14ac:dyDescent="0.55000000000000004">
      <c r="E189" s="1">
        <v>187</v>
      </c>
      <c r="F189" s="1">
        <f t="shared" ca="1" si="4"/>
        <v>0.74356642902877557</v>
      </c>
      <c r="G189" s="1">
        <f t="shared" ca="1" si="5"/>
        <v>336</v>
      </c>
    </row>
    <row r="190" spans="5:7" x14ac:dyDescent="0.55000000000000004">
      <c r="E190" s="1">
        <v>188</v>
      </c>
      <c r="F190" s="1">
        <f t="shared" ca="1" si="4"/>
        <v>0.8551414750738463</v>
      </c>
      <c r="G190" s="1">
        <f t="shared" ca="1" si="5"/>
        <v>692</v>
      </c>
    </row>
    <row r="191" spans="5:7" x14ac:dyDescent="0.55000000000000004">
      <c r="E191" s="1">
        <v>189</v>
      </c>
      <c r="F191" s="1">
        <f t="shared" ca="1" si="4"/>
        <v>0.60490868158670275</v>
      </c>
      <c r="G191" s="1">
        <f t="shared" ca="1" si="5"/>
        <v>601</v>
      </c>
    </row>
    <row r="192" spans="5:7" x14ac:dyDescent="0.55000000000000004">
      <c r="E192" s="1">
        <v>190</v>
      </c>
      <c r="F192" s="1">
        <f t="shared" ca="1" si="4"/>
        <v>0.80494371380409779</v>
      </c>
      <c r="G192" s="1">
        <f t="shared" ca="1" si="5"/>
        <v>251</v>
      </c>
    </row>
    <row r="193" spans="5:7" x14ac:dyDescent="0.55000000000000004">
      <c r="E193" s="1">
        <v>191</v>
      </c>
      <c r="F193" s="1">
        <f t="shared" ca="1" si="4"/>
        <v>0.88369699827011305</v>
      </c>
      <c r="G193" s="1">
        <f t="shared" ca="1" si="5"/>
        <v>108</v>
      </c>
    </row>
    <row r="194" spans="5:7" x14ac:dyDescent="0.55000000000000004">
      <c r="E194" s="1">
        <v>192</v>
      </c>
      <c r="F194" s="1">
        <f t="shared" ca="1" si="4"/>
        <v>0.61912319294690843</v>
      </c>
      <c r="G194" s="1">
        <f t="shared" ca="1" si="5"/>
        <v>394</v>
      </c>
    </row>
    <row r="195" spans="5:7" x14ac:dyDescent="0.55000000000000004">
      <c r="E195" s="1">
        <v>193</v>
      </c>
      <c r="F195" s="1">
        <f t="shared" ca="1" si="4"/>
        <v>0.18267448337487291</v>
      </c>
      <c r="G195" s="1">
        <f t="shared" ca="1" si="5"/>
        <v>537</v>
      </c>
    </row>
    <row r="196" spans="5:7" x14ac:dyDescent="0.55000000000000004">
      <c r="E196" s="1">
        <v>194</v>
      </c>
      <c r="F196" s="1">
        <f t="shared" ref="F196:F259" ca="1" si="6">RAND()</f>
        <v>0.20226629923384021</v>
      </c>
      <c r="G196" s="1">
        <f t="shared" ref="G196:G259" ca="1" si="7">RANDBETWEEN(1,1000)</f>
        <v>812</v>
      </c>
    </row>
    <row r="197" spans="5:7" x14ac:dyDescent="0.55000000000000004">
      <c r="E197" s="1">
        <v>195</v>
      </c>
      <c r="F197" s="1">
        <f t="shared" ca="1" si="6"/>
        <v>0.63622929171378106</v>
      </c>
      <c r="G197" s="1">
        <f t="shared" ca="1" si="7"/>
        <v>311</v>
      </c>
    </row>
    <row r="198" spans="5:7" x14ac:dyDescent="0.55000000000000004">
      <c r="E198" s="1">
        <v>196</v>
      </c>
      <c r="F198" s="1">
        <f t="shared" ca="1" si="6"/>
        <v>0.54742761552874353</v>
      </c>
      <c r="G198" s="1">
        <f t="shared" ca="1" si="7"/>
        <v>749</v>
      </c>
    </row>
    <row r="199" spans="5:7" x14ac:dyDescent="0.55000000000000004">
      <c r="E199" s="1">
        <v>197</v>
      </c>
      <c r="F199" s="1">
        <f t="shared" ca="1" si="6"/>
        <v>0.89644259026096418</v>
      </c>
      <c r="G199" s="1">
        <f t="shared" ca="1" si="7"/>
        <v>387</v>
      </c>
    </row>
    <row r="200" spans="5:7" x14ac:dyDescent="0.55000000000000004">
      <c r="E200" s="1">
        <v>198</v>
      </c>
      <c r="F200" s="1">
        <f t="shared" ca="1" si="6"/>
        <v>0.97995424950503407</v>
      </c>
      <c r="G200" s="1">
        <f t="shared" ca="1" si="7"/>
        <v>87</v>
      </c>
    </row>
    <row r="201" spans="5:7" x14ac:dyDescent="0.55000000000000004">
      <c r="E201" s="1">
        <v>199</v>
      </c>
      <c r="F201" s="1">
        <f t="shared" ca="1" si="6"/>
        <v>0.67133746698806473</v>
      </c>
      <c r="G201" s="1">
        <f t="shared" ca="1" si="7"/>
        <v>291</v>
      </c>
    </row>
    <row r="202" spans="5:7" x14ac:dyDescent="0.55000000000000004">
      <c r="E202" s="1">
        <v>200</v>
      </c>
      <c r="F202" s="1">
        <f t="shared" ca="1" si="6"/>
        <v>0.58762951810484154</v>
      </c>
      <c r="G202" s="1">
        <f t="shared" ca="1" si="7"/>
        <v>916</v>
      </c>
    </row>
    <row r="203" spans="5:7" x14ac:dyDescent="0.55000000000000004">
      <c r="E203" s="1">
        <v>201</v>
      </c>
      <c r="F203" s="1">
        <f t="shared" ca="1" si="6"/>
        <v>0.59985660973889499</v>
      </c>
      <c r="G203" s="1">
        <f t="shared" ca="1" si="7"/>
        <v>888</v>
      </c>
    </row>
    <row r="204" spans="5:7" x14ac:dyDescent="0.55000000000000004">
      <c r="E204" s="1">
        <v>202</v>
      </c>
      <c r="F204" s="1">
        <f t="shared" ca="1" si="6"/>
        <v>0.52306134683773164</v>
      </c>
      <c r="G204" s="1">
        <f t="shared" ca="1" si="7"/>
        <v>671</v>
      </c>
    </row>
    <row r="205" spans="5:7" x14ac:dyDescent="0.55000000000000004">
      <c r="E205" s="1">
        <v>203</v>
      </c>
      <c r="F205" s="1">
        <f t="shared" ca="1" si="6"/>
        <v>0.66889132688459263</v>
      </c>
      <c r="G205" s="1">
        <f t="shared" ca="1" si="7"/>
        <v>329</v>
      </c>
    </row>
    <row r="206" spans="5:7" x14ac:dyDescent="0.55000000000000004">
      <c r="E206" s="1">
        <v>204</v>
      </c>
      <c r="F206" s="1">
        <f t="shared" ca="1" si="6"/>
        <v>0.47350793123257628</v>
      </c>
      <c r="G206" s="1">
        <f t="shared" ca="1" si="7"/>
        <v>817</v>
      </c>
    </row>
    <row r="207" spans="5:7" x14ac:dyDescent="0.55000000000000004">
      <c r="E207" s="1">
        <v>205</v>
      </c>
      <c r="F207" s="1">
        <f t="shared" ca="1" si="6"/>
        <v>6.1891113685820565E-2</v>
      </c>
      <c r="G207" s="1">
        <f t="shared" ca="1" si="7"/>
        <v>510</v>
      </c>
    </row>
    <row r="208" spans="5:7" x14ac:dyDescent="0.55000000000000004">
      <c r="E208" s="1">
        <v>206</v>
      </c>
      <c r="F208" s="1">
        <f t="shared" ca="1" si="6"/>
        <v>0.41047688326551368</v>
      </c>
      <c r="G208" s="1">
        <f t="shared" ca="1" si="7"/>
        <v>664</v>
      </c>
    </row>
    <row r="209" spans="5:7" x14ac:dyDescent="0.55000000000000004">
      <c r="E209" s="1">
        <v>207</v>
      </c>
      <c r="F209" s="1">
        <f t="shared" ca="1" si="6"/>
        <v>0.16806098058919405</v>
      </c>
      <c r="G209" s="1">
        <f t="shared" ca="1" si="7"/>
        <v>418</v>
      </c>
    </row>
    <row r="210" spans="5:7" x14ac:dyDescent="0.55000000000000004">
      <c r="E210" s="1">
        <v>208</v>
      </c>
      <c r="F210" s="1">
        <f t="shared" ca="1" si="6"/>
        <v>0.61757727392553829</v>
      </c>
      <c r="G210" s="1">
        <f t="shared" ca="1" si="7"/>
        <v>375</v>
      </c>
    </row>
    <row r="211" spans="5:7" x14ac:dyDescent="0.55000000000000004">
      <c r="E211" s="1">
        <v>209</v>
      </c>
      <c r="F211" s="1">
        <f t="shared" ca="1" si="6"/>
        <v>0.41440882702413384</v>
      </c>
      <c r="G211" s="1">
        <f t="shared" ca="1" si="7"/>
        <v>342</v>
      </c>
    </row>
    <row r="212" spans="5:7" x14ac:dyDescent="0.55000000000000004">
      <c r="E212" s="1">
        <v>210</v>
      </c>
      <c r="F212" s="1">
        <f t="shared" ca="1" si="6"/>
        <v>0.12623991670029466</v>
      </c>
      <c r="G212" s="1">
        <f t="shared" ca="1" si="7"/>
        <v>131</v>
      </c>
    </row>
    <row r="213" spans="5:7" x14ac:dyDescent="0.55000000000000004">
      <c r="E213" s="1">
        <v>211</v>
      </c>
      <c r="F213" s="1">
        <f t="shared" ca="1" si="6"/>
        <v>8.1562475179730587E-2</v>
      </c>
      <c r="G213" s="1">
        <f t="shared" ca="1" si="7"/>
        <v>741</v>
      </c>
    </row>
    <row r="214" spans="5:7" x14ac:dyDescent="0.55000000000000004">
      <c r="E214" s="1">
        <v>212</v>
      </c>
      <c r="F214" s="1">
        <f t="shared" ca="1" si="6"/>
        <v>7.7664103869373835E-2</v>
      </c>
      <c r="G214" s="1">
        <f t="shared" ca="1" si="7"/>
        <v>618</v>
      </c>
    </row>
    <row r="215" spans="5:7" x14ac:dyDescent="0.55000000000000004">
      <c r="E215" s="1">
        <v>213</v>
      </c>
      <c r="F215" s="1">
        <f t="shared" ca="1" si="6"/>
        <v>0.70624172717916789</v>
      </c>
      <c r="G215" s="1">
        <f t="shared" ca="1" si="7"/>
        <v>527</v>
      </c>
    </row>
    <row r="216" spans="5:7" x14ac:dyDescent="0.55000000000000004">
      <c r="E216" s="1">
        <v>214</v>
      </c>
      <c r="F216" s="1">
        <f t="shared" ca="1" si="6"/>
        <v>0.39048987681512148</v>
      </c>
      <c r="G216" s="1">
        <f t="shared" ca="1" si="7"/>
        <v>718</v>
      </c>
    </row>
    <row r="217" spans="5:7" x14ac:dyDescent="0.55000000000000004">
      <c r="E217" s="1">
        <v>215</v>
      </c>
      <c r="F217" s="1">
        <f t="shared" ca="1" si="6"/>
        <v>0.82323988718174523</v>
      </c>
      <c r="G217" s="1">
        <f t="shared" ca="1" si="7"/>
        <v>710</v>
      </c>
    </row>
    <row r="218" spans="5:7" x14ac:dyDescent="0.55000000000000004">
      <c r="E218" s="1">
        <v>216</v>
      </c>
      <c r="F218" s="1">
        <f t="shared" ca="1" si="6"/>
        <v>0.21105907763904752</v>
      </c>
      <c r="G218" s="1">
        <f t="shared" ca="1" si="7"/>
        <v>486</v>
      </c>
    </row>
    <row r="219" spans="5:7" x14ac:dyDescent="0.55000000000000004">
      <c r="E219" s="1">
        <v>217</v>
      </c>
      <c r="F219" s="1">
        <f t="shared" ca="1" si="6"/>
        <v>0.61416097760647115</v>
      </c>
      <c r="G219" s="1">
        <f t="shared" ca="1" si="7"/>
        <v>569</v>
      </c>
    </row>
    <row r="220" spans="5:7" x14ac:dyDescent="0.55000000000000004">
      <c r="E220" s="1">
        <v>218</v>
      </c>
      <c r="F220" s="1">
        <f t="shared" ca="1" si="6"/>
        <v>0.19411601933226963</v>
      </c>
      <c r="G220" s="1">
        <f t="shared" ca="1" si="7"/>
        <v>905</v>
      </c>
    </row>
    <row r="221" spans="5:7" x14ac:dyDescent="0.55000000000000004">
      <c r="E221" s="1">
        <v>219</v>
      </c>
      <c r="F221" s="1">
        <f t="shared" ca="1" si="6"/>
        <v>0.52058941372053413</v>
      </c>
      <c r="G221" s="1">
        <f t="shared" ca="1" si="7"/>
        <v>112</v>
      </c>
    </row>
    <row r="222" spans="5:7" x14ac:dyDescent="0.55000000000000004">
      <c r="E222" s="1">
        <v>220</v>
      </c>
      <c r="F222" s="1">
        <f t="shared" ca="1" si="6"/>
        <v>0.68528691028946265</v>
      </c>
      <c r="G222" s="1">
        <f t="shared" ca="1" si="7"/>
        <v>516</v>
      </c>
    </row>
    <row r="223" spans="5:7" x14ac:dyDescent="0.55000000000000004">
      <c r="E223" s="1">
        <v>221</v>
      </c>
      <c r="F223" s="1">
        <f t="shared" ca="1" si="6"/>
        <v>0.58101472064534088</v>
      </c>
      <c r="G223" s="1">
        <f t="shared" ca="1" si="7"/>
        <v>423</v>
      </c>
    </row>
    <row r="224" spans="5:7" x14ac:dyDescent="0.55000000000000004">
      <c r="E224" s="1">
        <v>222</v>
      </c>
      <c r="F224" s="1">
        <f t="shared" ca="1" si="6"/>
        <v>0.70166684277304425</v>
      </c>
      <c r="G224" s="1">
        <f t="shared" ca="1" si="7"/>
        <v>296</v>
      </c>
    </row>
    <row r="225" spans="5:7" x14ac:dyDescent="0.55000000000000004">
      <c r="E225" s="1">
        <v>223</v>
      </c>
      <c r="F225" s="1">
        <f t="shared" ca="1" si="6"/>
        <v>0.36793173811556457</v>
      </c>
      <c r="G225" s="1">
        <f t="shared" ca="1" si="7"/>
        <v>368</v>
      </c>
    </row>
    <row r="226" spans="5:7" x14ac:dyDescent="0.55000000000000004">
      <c r="E226" s="1">
        <v>224</v>
      </c>
      <c r="F226" s="1">
        <f t="shared" ca="1" si="6"/>
        <v>0.85342729949396112</v>
      </c>
      <c r="G226" s="1">
        <f t="shared" ca="1" si="7"/>
        <v>297</v>
      </c>
    </row>
    <row r="227" spans="5:7" x14ac:dyDescent="0.55000000000000004">
      <c r="E227" s="1">
        <v>225</v>
      </c>
      <c r="F227" s="1">
        <f t="shared" ca="1" si="6"/>
        <v>0.73572199319341924</v>
      </c>
      <c r="G227" s="1">
        <f t="shared" ca="1" si="7"/>
        <v>549</v>
      </c>
    </row>
    <row r="228" spans="5:7" x14ac:dyDescent="0.55000000000000004">
      <c r="E228" s="1">
        <v>226</v>
      </c>
      <c r="F228" s="1">
        <f t="shared" ca="1" si="6"/>
        <v>0.24268989518193962</v>
      </c>
      <c r="G228" s="1">
        <f t="shared" ca="1" si="7"/>
        <v>357</v>
      </c>
    </row>
    <row r="229" spans="5:7" x14ac:dyDescent="0.55000000000000004">
      <c r="E229" s="1">
        <v>227</v>
      </c>
      <c r="F229" s="1">
        <f t="shared" ca="1" si="6"/>
        <v>0.66690799123973299</v>
      </c>
      <c r="G229" s="1">
        <f t="shared" ca="1" si="7"/>
        <v>461</v>
      </c>
    </row>
    <row r="230" spans="5:7" x14ac:dyDescent="0.55000000000000004">
      <c r="E230" s="1">
        <v>228</v>
      </c>
      <c r="F230" s="1">
        <f t="shared" ca="1" si="6"/>
        <v>0.474953387974553</v>
      </c>
      <c r="G230" s="1">
        <f t="shared" ca="1" si="7"/>
        <v>738</v>
      </c>
    </row>
    <row r="231" spans="5:7" x14ac:dyDescent="0.55000000000000004">
      <c r="E231" s="1">
        <v>229</v>
      </c>
      <c r="F231" s="1">
        <f t="shared" ca="1" si="6"/>
        <v>0.37776737522709769</v>
      </c>
      <c r="G231" s="1">
        <f t="shared" ca="1" si="7"/>
        <v>198</v>
      </c>
    </row>
    <row r="232" spans="5:7" x14ac:dyDescent="0.55000000000000004">
      <c r="E232" s="1">
        <v>230</v>
      </c>
      <c r="F232" s="1">
        <f t="shared" ca="1" si="6"/>
        <v>0.28769358097659437</v>
      </c>
      <c r="G232" s="1">
        <f t="shared" ca="1" si="7"/>
        <v>188</v>
      </c>
    </row>
    <row r="233" spans="5:7" x14ac:dyDescent="0.55000000000000004">
      <c r="E233" s="1">
        <v>231</v>
      </c>
      <c r="F233" s="1">
        <f t="shared" ca="1" si="6"/>
        <v>0.61459025904518927</v>
      </c>
      <c r="G233" s="1">
        <f t="shared" ca="1" si="7"/>
        <v>265</v>
      </c>
    </row>
    <row r="234" spans="5:7" x14ac:dyDescent="0.55000000000000004">
      <c r="E234" s="1">
        <v>232</v>
      </c>
      <c r="F234" s="1">
        <f t="shared" ca="1" si="6"/>
        <v>0.72014197342352937</v>
      </c>
      <c r="G234" s="1">
        <f t="shared" ca="1" si="7"/>
        <v>527</v>
      </c>
    </row>
    <row r="235" spans="5:7" x14ac:dyDescent="0.55000000000000004">
      <c r="E235" s="1">
        <v>233</v>
      </c>
      <c r="F235" s="1">
        <f t="shared" ca="1" si="6"/>
        <v>0.60664607842118023</v>
      </c>
      <c r="G235" s="1">
        <f t="shared" ca="1" si="7"/>
        <v>654</v>
      </c>
    </row>
    <row r="236" spans="5:7" x14ac:dyDescent="0.55000000000000004">
      <c r="E236" s="1">
        <v>234</v>
      </c>
      <c r="F236" s="1">
        <f t="shared" ca="1" si="6"/>
        <v>0.57648456094524281</v>
      </c>
      <c r="G236" s="1">
        <f t="shared" ca="1" si="7"/>
        <v>369</v>
      </c>
    </row>
    <row r="237" spans="5:7" x14ac:dyDescent="0.55000000000000004">
      <c r="E237" s="1">
        <v>235</v>
      </c>
      <c r="F237" s="1">
        <f t="shared" ca="1" si="6"/>
        <v>0.68695896658857969</v>
      </c>
      <c r="G237" s="1">
        <f t="shared" ca="1" si="7"/>
        <v>958</v>
      </c>
    </row>
    <row r="238" spans="5:7" x14ac:dyDescent="0.55000000000000004">
      <c r="E238" s="1">
        <v>236</v>
      </c>
      <c r="F238" s="1">
        <f t="shared" ca="1" si="6"/>
        <v>0.17906645013778677</v>
      </c>
      <c r="G238" s="1">
        <f t="shared" ca="1" si="7"/>
        <v>79</v>
      </c>
    </row>
    <row r="239" spans="5:7" x14ac:dyDescent="0.55000000000000004">
      <c r="E239" s="1">
        <v>237</v>
      </c>
      <c r="F239" s="1">
        <f t="shared" ca="1" si="6"/>
        <v>0.23634881855332701</v>
      </c>
      <c r="G239" s="1">
        <f t="shared" ca="1" si="7"/>
        <v>779</v>
      </c>
    </row>
    <row r="240" spans="5:7" x14ac:dyDescent="0.55000000000000004">
      <c r="E240" s="1">
        <v>238</v>
      </c>
      <c r="F240" s="1">
        <f t="shared" ca="1" si="6"/>
        <v>0.42365780566206501</v>
      </c>
      <c r="G240" s="1">
        <f t="shared" ca="1" si="7"/>
        <v>905</v>
      </c>
    </row>
    <row r="241" spans="5:7" x14ac:dyDescent="0.55000000000000004">
      <c r="E241" s="1">
        <v>239</v>
      </c>
      <c r="F241" s="1">
        <f t="shared" ca="1" si="6"/>
        <v>0.9169131891954112</v>
      </c>
      <c r="G241" s="1">
        <f t="shared" ca="1" si="7"/>
        <v>625</v>
      </c>
    </row>
    <row r="242" spans="5:7" x14ac:dyDescent="0.55000000000000004">
      <c r="E242" s="1">
        <v>240</v>
      </c>
      <c r="F242" s="1">
        <f t="shared" ca="1" si="6"/>
        <v>0.37152598229556977</v>
      </c>
      <c r="G242" s="1">
        <f t="shared" ca="1" si="7"/>
        <v>935</v>
      </c>
    </row>
    <row r="243" spans="5:7" x14ac:dyDescent="0.55000000000000004">
      <c r="E243" s="1">
        <v>241</v>
      </c>
      <c r="F243" s="1">
        <f t="shared" ca="1" si="6"/>
        <v>0.85499326241853579</v>
      </c>
      <c r="G243" s="1">
        <f t="shared" ca="1" si="7"/>
        <v>269</v>
      </c>
    </row>
    <row r="244" spans="5:7" x14ac:dyDescent="0.55000000000000004">
      <c r="E244" s="1">
        <v>242</v>
      </c>
      <c r="F244" s="1">
        <f t="shared" ca="1" si="6"/>
        <v>0.13589278199629151</v>
      </c>
      <c r="G244" s="1">
        <f t="shared" ca="1" si="7"/>
        <v>504</v>
      </c>
    </row>
    <row r="245" spans="5:7" x14ac:dyDescent="0.55000000000000004">
      <c r="E245" s="1">
        <v>243</v>
      </c>
      <c r="F245" s="1">
        <f t="shared" ca="1" si="6"/>
        <v>0.27024252789126868</v>
      </c>
      <c r="G245" s="1">
        <f t="shared" ca="1" si="7"/>
        <v>104</v>
      </c>
    </row>
    <row r="246" spans="5:7" x14ac:dyDescent="0.55000000000000004">
      <c r="E246" s="1">
        <v>244</v>
      </c>
      <c r="F246" s="1">
        <f t="shared" ca="1" si="6"/>
        <v>0.66142469487492161</v>
      </c>
      <c r="G246" s="1">
        <f t="shared" ca="1" si="7"/>
        <v>469</v>
      </c>
    </row>
    <row r="247" spans="5:7" x14ac:dyDescent="0.55000000000000004">
      <c r="E247" s="1">
        <v>245</v>
      </c>
      <c r="F247" s="1">
        <f t="shared" ca="1" si="6"/>
        <v>0.55473346085920505</v>
      </c>
      <c r="G247" s="1">
        <f t="shared" ca="1" si="7"/>
        <v>286</v>
      </c>
    </row>
    <row r="248" spans="5:7" x14ac:dyDescent="0.55000000000000004">
      <c r="E248" s="1">
        <v>246</v>
      </c>
      <c r="F248" s="1">
        <f t="shared" ca="1" si="6"/>
        <v>0.28338594821818119</v>
      </c>
      <c r="G248" s="1">
        <f t="shared" ca="1" si="7"/>
        <v>546</v>
      </c>
    </row>
    <row r="249" spans="5:7" x14ac:dyDescent="0.55000000000000004">
      <c r="E249" s="1">
        <v>247</v>
      </c>
      <c r="F249" s="1">
        <f t="shared" ca="1" si="6"/>
        <v>0.92598469673066841</v>
      </c>
      <c r="G249" s="1">
        <f t="shared" ca="1" si="7"/>
        <v>747</v>
      </c>
    </row>
    <row r="250" spans="5:7" x14ac:dyDescent="0.55000000000000004">
      <c r="E250" s="1">
        <v>248</v>
      </c>
      <c r="F250" s="1">
        <f t="shared" ca="1" si="6"/>
        <v>0.70773770032210437</v>
      </c>
      <c r="G250" s="1">
        <f t="shared" ca="1" si="7"/>
        <v>78</v>
      </c>
    </row>
    <row r="251" spans="5:7" x14ac:dyDescent="0.55000000000000004">
      <c r="E251" s="1">
        <v>249</v>
      </c>
      <c r="F251" s="1">
        <f t="shared" ca="1" si="6"/>
        <v>0.26576075998595794</v>
      </c>
      <c r="G251" s="1">
        <f t="shared" ca="1" si="7"/>
        <v>684</v>
      </c>
    </row>
    <row r="252" spans="5:7" x14ac:dyDescent="0.55000000000000004">
      <c r="E252" s="1">
        <v>250</v>
      </c>
      <c r="F252" s="1">
        <f t="shared" ca="1" si="6"/>
        <v>0.86774101184155839</v>
      </c>
      <c r="G252" s="1">
        <f t="shared" ca="1" si="7"/>
        <v>422</v>
      </c>
    </row>
    <row r="253" spans="5:7" x14ac:dyDescent="0.55000000000000004">
      <c r="E253" s="1">
        <v>251</v>
      </c>
      <c r="F253" s="1">
        <f t="shared" ca="1" si="6"/>
        <v>0.11400154192356149</v>
      </c>
      <c r="G253" s="1">
        <f t="shared" ca="1" si="7"/>
        <v>108</v>
      </c>
    </row>
    <row r="254" spans="5:7" x14ac:dyDescent="0.55000000000000004">
      <c r="E254" s="1">
        <v>252</v>
      </c>
      <c r="F254" s="1">
        <f t="shared" ca="1" si="6"/>
        <v>0.38851852769530737</v>
      </c>
      <c r="G254" s="1">
        <f t="shared" ca="1" si="7"/>
        <v>187</v>
      </c>
    </row>
    <row r="255" spans="5:7" x14ac:dyDescent="0.55000000000000004">
      <c r="E255" s="1">
        <v>253</v>
      </c>
      <c r="F255" s="1">
        <f t="shared" ca="1" si="6"/>
        <v>0.73963310800504689</v>
      </c>
      <c r="G255" s="1">
        <f t="shared" ca="1" si="7"/>
        <v>652</v>
      </c>
    </row>
    <row r="256" spans="5:7" x14ac:dyDescent="0.55000000000000004">
      <c r="E256" s="1">
        <v>254</v>
      </c>
      <c r="F256" s="1">
        <f t="shared" ca="1" si="6"/>
        <v>0.40819677087315276</v>
      </c>
      <c r="G256" s="1">
        <f t="shared" ca="1" si="7"/>
        <v>485</v>
      </c>
    </row>
    <row r="257" spans="5:7" x14ac:dyDescent="0.55000000000000004">
      <c r="E257" s="1">
        <v>255</v>
      </c>
      <c r="F257" s="1">
        <f t="shared" ca="1" si="6"/>
        <v>0.33716057630967278</v>
      </c>
      <c r="G257" s="1">
        <f t="shared" ca="1" si="7"/>
        <v>93</v>
      </c>
    </row>
    <row r="258" spans="5:7" x14ac:dyDescent="0.55000000000000004">
      <c r="E258" s="1">
        <v>256</v>
      </c>
      <c r="F258" s="1">
        <f t="shared" ca="1" si="6"/>
        <v>0.1005555000865086</v>
      </c>
      <c r="G258" s="1">
        <f t="shared" ca="1" si="7"/>
        <v>13</v>
      </c>
    </row>
    <row r="259" spans="5:7" x14ac:dyDescent="0.55000000000000004">
      <c r="E259" s="1">
        <v>257</v>
      </c>
      <c r="F259" s="1">
        <f t="shared" ca="1" si="6"/>
        <v>0.2592923339870068</v>
      </c>
      <c r="G259" s="1">
        <f t="shared" ca="1" si="7"/>
        <v>293</v>
      </c>
    </row>
    <row r="260" spans="5:7" x14ac:dyDescent="0.55000000000000004">
      <c r="E260" s="1">
        <v>258</v>
      </c>
      <c r="F260" s="1">
        <f t="shared" ref="F260:F323" ca="1" si="8">RAND()</f>
        <v>0.2147351230191914</v>
      </c>
      <c r="G260" s="1">
        <f t="shared" ref="G260:G323" ca="1" si="9">RANDBETWEEN(1,1000)</f>
        <v>100</v>
      </c>
    </row>
    <row r="261" spans="5:7" x14ac:dyDescent="0.55000000000000004">
      <c r="E261" s="1">
        <v>259</v>
      </c>
      <c r="F261" s="1">
        <f t="shared" ca="1" si="8"/>
        <v>0.98914779368383865</v>
      </c>
      <c r="G261" s="1">
        <f t="shared" ca="1" si="9"/>
        <v>754</v>
      </c>
    </row>
    <row r="262" spans="5:7" x14ac:dyDescent="0.55000000000000004">
      <c r="E262" s="1">
        <v>260</v>
      </c>
      <c r="F262" s="1">
        <f t="shared" ca="1" si="8"/>
        <v>0.67183333128929534</v>
      </c>
      <c r="G262" s="1">
        <f t="shared" ca="1" si="9"/>
        <v>217</v>
      </c>
    </row>
    <row r="263" spans="5:7" x14ac:dyDescent="0.55000000000000004">
      <c r="E263" s="1">
        <v>261</v>
      </c>
      <c r="F263" s="1">
        <f t="shared" ca="1" si="8"/>
        <v>5.4788578348732075E-2</v>
      </c>
      <c r="G263" s="1">
        <f t="shared" ca="1" si="9"/>
        <v>641</v>
      </c>
    </row>
    <row r="264" spans="5:7" x14ac:dyDescent="0.55000000000000004">
      <c r="E264" s="1">
        <v>262</v>
      </c>
      <c r="F264" s="1">
        <f t="shared" ca="1" si="8"/>
        <v>0.65581339399986027</v>
      </c>
      <c r="G264" s="1">
        <f t="shared" ca="1" si="9"/>
        <v>524</v>
      </c>
    </row>
    <row r="265" spans="5:7" x14ac:dyDescent="0.55000000000000004">
      <c r="E265" s="1">
        <v>263</v>
      </c>
      <c r="F265" s="1">
        <f t="shared" ca="1" si="8"/>
        <v>0.78281651570420718</v>
      </c>
      <c r="G265" s="1">
        <f t="shared" ca="1" si="9"/>
        <v>246</v>
      </c>
    </row>
    <row r="266" spans="5:7" x14ac:dyDescent="0.55000000000000004">
      <c r="E266" s="1">
        <v>264</v>
      </c>
      <c r="F266" s="1">
        <f t="shared" ca="1" si="8"/>
        <v>0.79129161033067397</v>
      </c>
      <c r="G266" s="1">
        <f t="shared" ca="1" si="9"/>
        <v>704</v>
      </c>
    </row>
    <row r="267" spans="5:7" x14ac:dyDescent="0.55000000000000004">
      <c r="E267" s="1">
        <v>265</v>
      </c>
      <c r="F267" s="1">
        <f t="shared" ca="1" si="8"/>
        <v>0.39776599298198023</v>
      </c>
      <c r="G267" s="1">
        <f t="shared" ca="1" si="9"/>
        <v>281</v>
      </c>
    </row>
    <row r="268" spans="5:7" x14ac:dyDescent="0.55000000000000004">
      <c r="E268" s="1">
        <v>266</v>
      </c>
      <c r="F268" s="1">
        <f t="shared" ca="1" si="8"/>
        <v>0.58871478592961313</v>
      </c>
      <c r="G268" s="1">
        <f t="shared" ca="1" si="9"/>
        <v>180</v>
      </c>
    </row>
    <row r="269" spans="5:7" x14ac:dyDescent="0.55000000000000004">
      <c r="E269" s="1">
        <v>267</v>
      </c>
      <c r="F269" s="1">
        <f t="shared" ca="1" si="8"/>
        <v>0.72851574893229953</v>
      </c>
      <c r="G269" s="1">
        <f t="shared" ca="1" si="9"/>
        <v>832</v>
      </c>
    </row>
    <row r="270" spans="5:7" x14ac:dyDescent="0.55000000000000004">
      <c r="E270" s="1">
        <v>268</v>
      </c>
      <c r="F270" s="1">
        <f t="shared" ca="1" si="8"/>
        <v>0.36234064094954799</v>
      </c>
      <c r="G270" s="1">
        <f t="shared" ca="1" si="9"/>
        <v>881</v>
      </c>
    </row>
    <row r="271" spans="5:7" x14ac:dyDescent="0.55000000000000004">
      <c r="E271" s="1">
        <v>269</v>
      </c>
      <c r="F271" s="1">
        <f t="shared" ca="1" si="8"/>
        <v>0.87873809423276772</v>
      </c>
      <c r="G271" s="1">
        <f t="shared" ca="1" si="9"/>
        <v>445</v>
      </c>
    </row>
    <row r="272" spans="5:7" x14ac:dyDescent="0.55000000000000004">
      <c r="E272" s="1">
        <v>270</v>
      </c>
      <c r="F272" s="1">
        <f t="shared" ca="1" si="8"/>
        <v>0.77755332712949843</v>
      </c>
      <c r="G272" s="1">
        <f t="shared" ca="1" si="9"/>
        <v>280</v>
      </c>
    </row>
    <row r="273" spans="5:7" x14ac:dyDescent="0.55000000000000004">
      <c r="E273" s="1">
        <v>271</v>
      </c>
      <c r="F273" s="1">
        <f t="shared" ca="1" si="8"/>
        <v>0.43670294927048658</v>
      </c>
      <c r="G273" s="1">
        <f t="shared" ca="1" si="9"/>
        <v>80</v>
      </c>
    </row>
    <row r="274" spans="5:7" x14ac:dyDescent="0.55000000000000004">
      <c r="E274" s="1">
        <v>272</v>
      </c>
      <c r="F274" s="1">
        <f t="shared" ca="1" si="8"/>
        <v>0.14318886051199775</v>
      </c>
      <c r="G274" s="1">
        <f t="shared" ca="1" si="9"/>
        <v>234</v>
      </c>
    </row>
    <row r="275" spans="5:7" x14ac:dyDescent="0.55000000000000004">
      <c r="E275" s="1">
        <v>273</v>
      </c>
      <c r="F275" s="1">
        <f t="shared" ca="1" si="8"/>
        <v>0.95440715294925138</v>
      </c>
      <c r="G275" s="1">
        <f t="shared" ca="1" si="9"/>
        <v>515</v>
      </c>
    </row>
    <row r="276" spans="5:7" x14ac:dyDescent="0.55000000000000004">
      <c r="E276" s="1">
        <v>274</v>
      </c>
      <c r="F276" s="1">
        <f t="shared" ca="1" si="8"/>
        <v>0.13681031034434399</v>
      </c>
      <c r="G276" s="1">
        <f t="shared" ca="1" si="9"/>
        <v>517</v>
      </c>
    </row>
    <row r="277" spans="5:7" x14ac:dyDescent="0.55000000000000004">
      <c r="E277" s="1">
        <v>275</v>
      </c>
      <c r="F277" s="1">
        <f t="shared" ca="1" si="8"/>
        <v>0.42517035083917876</v>
      </c>
      <c r="G277" s="1">
        <f t="shared" ca="1" si="9"/>
        <v>619</v>
      </c>
    </row>
    <row r="278" spans="5:7" x14ac:dyDescent="0.55000000000000004">
      <c r="E278" s="1">
        <v>276</v>
      </c>
      <c r="F278" s="1">
        <f t="shared" ca="1" si="8"/>
        <v>0.19052489863342692</v>
      </c>
      <c r="G278" s="1">
        <f t="shared" ca="1" si="9"/>
        <v>34</v>
      </c>
    </row>
    <row r="279" spans="5:7" x14ac:dyDescent="0.55000000000000004">
      <c r="E279" s="1">
        <v>277</v>
      </c>
      <c r="F279" s="1">
        <f t="shared" ca="1" si="8"/>
        <v>0.74230903675226978</v>
      </c>
      <c r="G279" s="1">
        <f t="shared" ca="1" si="9"/>
        <v>109</v>
      </c>
    </row>
    <row r="280" spans="5:7" x14ac:dyDescent="0.55000000000000004">
      <c r="E280" s="1">
        <v>278</v>
      </c>
      <c r="F280" s="1">
        <f t="shared" ca="1" si="8"/>
        <v>0.36683087171796114</v>
      </c>
      <c r="G280" s="1">
        <f t="shared" ca="1" si="9"/>
        <v>681</v>
      </c>
    </row>
    <row r="281" spans="5:7" x14ac:dyDescent="0.55000000000000004">
      <c r="E281" s="1">
        <v>279</v>
      </c>
      <c r="F281" s="1">
        <f t="shared" ca="1" si="8"/>
        <v>0.62590798448054574</v>
      </c>
      <c r="G281" s="1">
        <f t="shared" ca="1" si="9"/>
        <v>944</v>
      </c>
    </row>
    <row r="282" spans="5:7" x14ac:dyDescent="0.55000000000000004">
      <c r="E282" s="1">
        <v>280</v>
      </c>
      <c r="F282" s="1">
        <f t="shared" ca="1" si="8"/>
        <v>0.79605461957857371</v>
      </c>
      <c r="G282" s="1">
        <f t="shared" ca="1" si="9"/>
        <v>474</v>
      </c>
    </row>
    <row r="283" spans="5:7" x14ac:dyDescent="0.55000000000000004">
      <c r="E283" s="1">
        <v>281</v>
      </c>
      <c r="F283" s="1">
        <f t="shared" ca="1" si="8"/>
        <v>0.20756427484889062</v>
      </c>
      <c r="G283" s="1">
        <f t="shared" ca="1" si="9"/>
        <v>64</v>
      </c>
    </row>
    <row r="284" spans="5:7" x14ac:dyDescent="0.55000000000000004">
      <c r="E284" s="1">
        <v>282</v>
      </c>
      <c r="F284" s="1">
        <f t="shared" ca="1" si="8"/>
        <v>1.4138019437969995E-2</v>
      </c>
      <c r="G284" s="1">
        <f t="shared" ca="1" si="9"/>
        <v>49</v>
      </c>
    </row>
    <row r="285" spans="5:7" x14ac:dyDescent="0.55000000000000004">
      <c r="E285" s="1">
        <v>283</v>
      </c>
      <c r="F285" s="1">
        <f t="shared" ca="1" si="8"/>
        <v>0.15804762433077746</v>
      </c>
      <c r="G285" s="1">
        <f t="shared" ca="1" si="9"/>
        <v>945</v>
      </c>
    </row>
    <row r="286" spans="5:7" x14ac:dyDescent="0.55000000000000004">
      <c r="E286" s="1">
        <v>284</v>
      </c>
      <c r="F286" s="1">
        <f t="shared" ca="1" si="8"/>
        <v>0.26892099519614199</v>
      </c>
      <c r="G286" s="1">
        <f t="shared" ca="1" si="9"/>
        <v>383</v>
      </c>
    </row>
    <row r="287" spans="5:7" x14ac:dyDescent="0.55000000000000004">
      <c r="E287" s="1">
        <v>285</v>
      </c>
      <c r="F287" s="1">
        <f t="shared" ca="1" si="8"/>
        <v>0.74694214768039935</v>
      </c>
      <c r="G287" s="1">
        <f t="shared" ca="1" si="9"/>
        <v>468</v>
      </c>
    </row>
    <row r="288" spans="5:7" x14ac:dyDescent="0.55000000000000004">
      <c r="E288" s="1">
        <v>286</v>
      </c>
      <c r="F288" s="1">
        <f t="shared" ca="1" si="8"/>
        <v>0.56054397452466331</v>
      </c>
      <c r="G288" s="1">
        <f t="shared" ca="1" si="9"/>
        <v>843</v>
      </c>
    </row>
    <row r="289" spans="5:7" x14ac:dyDescent="0.55000000000000004">
      <c r="E289" s="1">
        <v>287</v>
      </c>
      <c r="F289" s="1">
        <f t="shared" ca="1" si="8"/>
        <v>0.24138835765671229</v>
      </c>
      <c r="G289" s="1">
        <f t="shared" ca="1" si="9"/>
        <v>794</v>
      </c>
    </row>
    <row r="290" spans="5:7" x14ac:dyDescent="0.55000000000000004">
      <c r="E290" s="1">
        <v>288</v>
      </c>
      <c r="F290" s="1">
        <f t="shared" ca="1" si="8"/>
        <v>0.82464284839068147</v>
      </c>
      <c r="G290" s="1">
        <f t="shared" ca="1" si="9"/>
        <v>680</v>
      </c>
    </row>
    <row r="291" spans="5:7" x14ac:dyDescent="0.55000000000000004">
      <c r="E291" s="1">
        <v>289</v>
      </c>
      <c r="F291" s="1">
        <f t="shared" ca="1" si="8"/>
        <v>2.3670134492239314E-2</v>
      </c>
      <c r="G291" s="1">
        <f t="shared" ca="1" si="9"/>
        <v>115</v>
      </c>
    </row>
    <row r="292" spans="5:7" x14ac:dyDescent="0.55000000000000004">
      <c r="E292" s="1">
        <v>290</v>
      </c>
      <c r="F292" s="1">
        <f t="shared" ca="1" si="8"/>
        <v>0.61880547828657007</v>
      </c>
      <c r="G292" s="1">
        <f t="shared" ca="1" si="9"/>
        <v>560</v>
      </c>
    </row>
    <row r="293" spans="5:7" x14ac:dyDescent="0.55000000000000004">
      <c r="E293" s="1">
        <v>291</v>
      </c>
      <c r="F293" s="1">
        <f t="shared" ca="1" si="8"/>
        <v>0.83921205075132776</v>
      </c>
      <c r="G293" s="1">
        <f t="shared" ca="1" si="9"/>
        <v>740</v>
      </c>
    </row>
    <row r="294" spans="5:7" x14ac:dyDescent="0.55000000000000004">
      <c r="E294" s="1">
        <v>292</v>
      </c>
      <c r="F294" s="1">
        <f t="shared" ca="1" si="8"/>
        <v>0.69055700396482389</v>
      </c>
      <c r="G294" s="1">
        <f t="shared" ca="1" si="9"/>
        <v>709</v>
      </c>
    </row>
    <row r="295" spans="5:7" x14ac:dyDescent="0.55000000000000004">
      <c r="E295" s="1">
        <v>293</v>
      </c>
      <c r="F295" s="1">
        <f t="shared" ca="1" si="8"/>
        <v>0.69077696324669724</v>
      </c>
      <c r="G295" s="1">
        <f t="shared" ca="1" si="9"/>
        <v>17</v>
      </c>
    </row>
    <row r="296" spans="5:7" x14ac:dyDescent="0.55000000000000004">
      <c r="E296" s="1">
        <v>294</v>
      </c>
      <c r="F296" s="1">
        <f t="shared" ca="1" si="8"/>
        <v>0.32214206639997334</v>
      </c>
      <c r="G296" s="1">
        <f t="shared" ca="1" si="9"/>
        <v>368</v>
      </c>
    </row>
    <row r="297" spans="5:7" x14ac:dyDescent="0.55000000000000004">
      <c r="E297" s="1">
        <v>295</v>
      </c>
      <c r="F297" s="1">
        <f t="shared" ca="1" si="8"/>
        <v>7.8748589611969178E-2</v>
      </c>
      <c r="G297" s="1">
        <f t="shared" ca="1" si="9"/>
        <v>457</v>
      </c>
    </row>
    <row r="298" spans="5:7" x14ac:dyDescent="0.55000000000000004">
      <c r="E298" s="1">
        <v>296</v>
      </c>
      <c r="F298" s="1">
        <f t="shared" ca="1" si="8"/>
        <v>0.24505572550950316</v>
      </c>
      <c r="G298" s="1">
        <f t="shared" ca="1" si="9"/>
        <v>81</v>
      </c>
    </row>
    <row r="299" spans="5:7" x14ac:dyDescent="0.55000000000000004">
      <c r="E299" s="1">
        <v>297</v>
      </c>
      <c r="F299" s="1">
        <f t="shared" ca="1" si="8"/>
        <v>0.87938320733638475</v>
      </c>
      <c r="G299" s="1">
        <f t="shared" ca="1" si="9"/>
        <v>349</v>
      </c>
    </row>
    <row r="300" spans="5:7" x14ac:dyDescent="0.55000000000000004">
      <c r="E300" s="1">
        <v>298</v>
      </c>
      <c r="F300" s="1">
        <f t="shared" ca="1" si="8"/>
        <v>0.33086970207128541</v>
      </c>
      <c r="G300" s="1">
        <f t="shared" ca="1" si="9"/>
        <v>472</v>
      </c>
    </row>
    <row r="301" spans="5:7" x14ac:dyDescent="0.55000000000000004">
      <c r="E301" s="1">
        <v>299</v>
      </c>
      <c r="F301" s="1">
        <f t="shared" ca="1" si="8"/>
        <v>0.27895606713667853</v>
      </c>
      <c r="G301" s="1">
        <f t="shared" ca="1" si="9"/>
        <v>100</v>
      </c>
    </row>
    <row r="302" spans="5:7" x14ac:dyDescent="0.55000000000000004">
      <c r="E302" s="1">
        <v>300</v>
      </c>
      <c r="F302" s="1">
        <f t="shared" ca="1" si="8"/>
        <v>0.27941316100075098</v>
      </c>
      <c r="G302" s="1">
        <f t="shared" ca="1" si="9"/>
        <v>189</v>
      </c>
    </row>
    <row r="303" spans="5:7" x14ac:dyDescent="0.55000000000000004">
      <c r="E303" s="1">
        <v>301</v>
      </c>
      <c r="F303" s="1">
        <f t="shared" ca="1" si="8"/>
        <v>0.25040710594635252</v>
      </c>
      <c r="G303" s="1">
        <f t="shared" ca="1" si="9"/>
        <v>32</v>
      </c>
    </row>
    <row r="304" spans="5:7" x14ac:dyDescent="0.55000000000000004">
      <c r="E304" s="1">
        <v>302</v>
      </c>
      <c r="F304" s="1">
        <f t="shared" ca="1" si="8"/>
        <v>0.36881907741302478</v>
      </c>
      <c r="G304" s="1">
        <f t="shared" ca="1" si="9"/>
        <v>388</v>
      </c>
    </row>
    <row r="305" spans="5:7" x14ac:dyDescent="0.55000000000000004">
      <c r="E305" s="1">
        <v>303</v>
      </c>
      <c r="F305" s="1">
        <f t="shared" ca="1" si="8"/>
        <v>0.30642574887988494</v>
      </c>
      <c r="G305" s="1">
        <f t="shared" ca="1" si="9"/>
        <v>128</v>
      </c>
    </row>
    <row r="306" spans="5:7" x14ac:dyDescent="0.55000000000000004">
      <c r="E306" s="1">
        <v>304</v>
      </c>
      <c r="F306" s="1">
        <f t="shared" ca="1" si="8"/>
        <v>0.49179588958493503</v>
      </c>
      <c r="G306" s="1">
        <f t="shared" ca="1" si="9"/>
        <v>626</v>
      </c>
    </row>
    <row r="307" spans="5:7" x14ac:dyDescent="0.55000000000000004">
      <c r="E307" s="1">
        <v>305</v>
      </c>
      <c r="F307" s="1">
        <f t="shared" ca="1" si="8"/>
        <v>0.75760207713643835</v>
      </c>
      <c r="G307" s="1">
        <f t="shared" ca="1" si="9"/>
        <v>673</v>
      </c>
    </row>
    <row r="308" spans="5:7" x14ac:dyDescent="0.55000000000000004">
      <c r="E308" s="1">
        <v>306</v>
      </c>
      <c r="F308" s="1">
        <f t="shared" ca="1" si="8"/>
        <v>0.23725803407196333</v>
      </c>
      <c r="G308" s="1">
        <f t="shared" ca="1" si="9"/>
        <v>409</v>
      </c>
    </row>
    <row r="309" spans="5:7" x14ac:dyDescent="0.55000000000000004">
      <c r="E309" s="1">
        <v>307</v>
      </c>
      <c r="F309" s="1">
        <f t="shared" ca="1" si="8"/>
        <v>0.39880067663349972</v>
      </c>
      <c r="G309" s="1">
        <f t="shared" ca="1" si="9"/>
        <v>920</v>
      </c>
    </row>
    <row r="310" spans="5:7" x14ac:dyDescent="0.55000000000000004">
      <c r="E310" s="1">
        <v>308</v>
      </c>
      <c r="F310" s="1">
        <f t="shared" ca="1" si="8"/>
        <v>0.53724884779860105</v>
      </c>
      <c r="G310" s="1">
        <f t="shared" ca="1" si="9"/>
        <v>331</v>
      </c>
    </row>
    <row r="311" spans="5:7" x14ac:dyDescent="0.55000000000000004">
      <c r="E311" s="1">
        <v>309</v>
      </c>
      <c r="F311" s="1">
        <f t="shared" ca="1" si="8"/>
        <v>7.8645777088730551E-3</v>
      </c>
      <c r="G311" s="1">
        <f t="shared" ca="1" si="9"/>
        <v>769</v>
      </c>
    </row>
    <row r="312" spans="5:7" x14ac:dyDescent="0.55000000000000004">
      <c r="E312" s="1">
        <v>310</v>
      </c>
      <c r="F312" s="1">
        <f t="shared" ca="1" si="8"/>
        <v>0.48482468326605899</v>
      </c>
      <c r="G312" s="1">
        <f t="shared" ca="1" si="9"/>
        <v>994</v>
      </c>
    </row>
    <row r="313" spans="5:7" x14ac:dyDescent="0.55000000000000004">
      <c r="E313" s="1">
        <v>311</v>
      </c>
      <c r="F313" s="1">
        <f t="shared" ca="1" si="8"/>
        <v>0.3497568648046826</v>
      </c>
      <c r="G313" s="1">
        <f t="shared" ca="1" si="9"/>
        <v>822</v>
      </c>
    </row>
    <row r="314" spans="5:7" x14ac:dyDescent="0.55000000000000004">
      <c r="E314" s="1">
        <v>312</v>
      </c>
      <c r="F314" s="1">
        <f t="shared" ca="1" si="8"/>
        <v>1.3704806353721954E-2</v>
      </c>
      <c r="G314" s="1">
        <f t="shared" ca="1" si="9"/>
        <v>330</v>
      </c>
    </row>
    <row r="315" spans="5:7" x14ac:dyDescent="0.55000000000000004">
      <c r="E315" s="1">
        <v>313</v>
      </c>
      <c r="F315" s="1">
        <f t="shared" ca="1" si="8"/>
        <v>0.26143525893714115</v>
      </c>
      <c r="G315" s="1">
        <f t="shared" ca="1" si="9"/>
        <v>701</v>
      </c>
    </row>
    <row r="316" spans="5:7" x14ac:dyDescent="0.55000000000000004">
      <c r="E316" s="1">
        <v>314</v>
      </c>
      <c r="F316" s="1">
        <f t="shared" ca="1" si="8"/>
        <v>0.55256474766185804</v>
      </c>
      <c r="G316" s="1">
        <f t="shared" ca="1" si="9"/>
        <v>605</v>
      </c>
    </row>
    <row r="317" spans="5:7" x14ac:dyDescent="0.55000000000000004">
      <c r="E317" s="1">
        <v>315</v>
      </c>
      <c r="F317" s="1">
        <f t="shared" ca="1" si="8"/>
        <v>0.41461123548172651</v>
      </c>
      <c r="G317" s="1">
        <f t="shared" ca="1" si="9"/>
        <v>690</v>
      </c>
    </row>
    <row r="318" spans="5:7" x14ac:dyDescent="0.55000000000000004">
      <c r="E318" s="1">
        <v>316</v>
      </c>
      <c r="F318" s="1">
        <f t="shared" ca="1" si="8"/>
        <v>0.20442935415865437</v>
      </c>
      <c r="G318" s="1">
        <f t="shared" ca="1" si="9"/>
        <v>222</v>
      </c>
    </row>
    <row r="319" spans="5:7" x14ac:dyDescent="0.55000000000000004">
      <c r="E319" s="1">
        <v>317</v>
      </c>
      <c r="F319" s="1">
        <f t="shared" ca="1" si="8"/>
        <v>0.93414783858571149</v>
      </c>
      <c r="G319" s="1">
        <f t="shared" ca="1" si="9"/>
        <v>941</v>
      </c>
    </row>
    <row r="320" spans="5:7" x14ac:dyDescent="0.55000000000000004">
      <c r="E320" s="1">
        <v>318</v>
      </c>
      <c r="F320" s="1">
        <f t="shared" ca="1" si="8"/>
        <v>0.1589784143850248</v>
      </c>
      <c r="G320" s="1">
        <f t="shared" ca="1" si="9"/>
        <v>603</v>
      </c>
    </row>
    <row r="321" spans="5:7" x14ac:dyDescent="0.55000000000000004">
      <c r="E321" s="1">
        <v>319</v>
      </c>
      <c r="F321" s="1">
        <f t="shared" ca="1" si="8"/>
        <v>5.6032466881581477E-2</v>
      </c>
      <c r="G321" s="1">
        <f t="shared" ca="1" si="9"/>
        <v>510</v>
      </c>
    </row>
    <row r="322" spans="5:7" x14ac:dyDescent="0.55000000000000004">
      <c r="E322" s="1">
        <v>320</v>
      </c>
      <c r="F322" s="1">
        <f t="shared" ca="1" si="8"/>
        <v>0.2857760205880856</v>
      </c>
      <c r="G322" s="1">
        <f t="shared" ca="1" si="9"/>
        <v>301</v>
      </c>
    </row>
    <row r="323" spans="5:7" x14ac:dyDescent="0.55000000000000004">
      <c r="E323" s="1">
        <v>321</v>
      </c>
      <c r="F323" s="1">
        <f t="shared" ca="1" si="8"/>
        <v>0.329776490084702</v>
      </c>
      <c r="G323" s="1">
        <f t="shared" ca="1" si="9"/>
        <v>809</v>
      </c>
    </row>
    <row r="324" spans="5:7" x14ac:dyDescent="0.55000000000000004">
      <c r="E324" s="1">
        <v>322</v>
      </c>
      <c r="F324" s="1">
        <f t="shared" ref="F324:F387" ca="1" si="10">RAND()</f>
        <v>0.32636584676241798</v>
      </c>
      <c r="G324" s="1">
        <f t="shared" ref="G324:G387" ca="1" si="11">RANDBETWEEN(1,1000)</f>
        <v>13</v>
      </c>
    </row>
    <row r="325" spans="5:7" x14ac:dyDescent="0.55000000000000004">
      <c r="E325" s="1">
        <v>323</v>
      </c>
      <c r="F325" s="1">
        <f t="shared" ca="1" si="10"/>
        <v>0.78277191376970268</v>
      </c>
      <c r="G325" s="1">
        <f t="shared" ca="1" si="11"/>
        <v>40</v>
      </c>
    </row>
    <row r="326" spans="5:7" x14ac:dyDescent="0.55000000000000004">
      <c r="E326" s="1">
        <v>324</v>
      </c>
      <c r="F326" s="1">
        <f t="shared" ca="1" si="10"/>
        <v>0.9124423539184936</v>
      </c>
      <c r="G326" s="1">
        <f t="shared" ca="1" si="11"/>
        <v>891</v>
      </c>
    </row>
    <row r="327" spans="5:7" x14ac:dyDescent="0.55000000000000004">
      <c r="E327" s="1">
        <v>325</v>
      </c>
      <c r="F327" s="1">
        <f t="shared" ca="1" si="10"/>
        <v>0.78143282736667086</v>
      </c>
      <c r="G327" s="1">
        <f t="shared" ca="1" si="11"/>
        <v>557</v>
      </c>
    </row>
    <row r="328" spans="5:7" x14ac:dyDescent="0.55000000000000004">
      <c r="E328" s="1">
        <v>326</v>
      </c>
      <c r="F328" s="1">
        <f t="shared" ca="1" si="10"/>
        <v>0.17294287310801326</v>
      </c>
      <c r="G328" s="1">
        <f t="shared" ca="1" si="11"/>
        <v>413</v>
      </c>
    </row>
    <row r="329" spans="5:7" x14ac:dyDescent="0.55000000000000004">
      <c r="E329" s="1">
        <v>327</v>
      </c>
      <c r="F329" s="1">
        <f t="shared" ca="1" si="10"/>
        <v>0.28855942772474874</v>
      </c>
      <c r="G329" s="1">
        <f t="shared" ca="1" si="11"/>
        <v>297</v>
      </c>
    </row>
    <row r="330" spans="5:7" x14ac:dyDescent="0.55000000000000004">
      <c r="E330" s="1">
        <v>328</v>
      </c>
      <c r="F330" s="1">
        <f t="shared" ca="1" si="10"/>
        <v>0.77276511383660895</v>
      </c>
      <c r="G330" s="1">
        <f t="shared" ca="1" si="11"/>
        <v>552</v>
      </c>
    </row>
    <row r="331" spans="5:7" x14ac:dyDescent="0.55000000000000004">
      <c r="E331" s="1">
        <v>329</v>
      </c>
      <c r="F331" s="1">
        <f t="shared" ca="1" si="10"/>
        <v>0.67267808073584023</v>
      </c>
      <c r="G331" s="1">
        <f t="shared" ca="1" si="11"/>
        <v>366</v>
      </c>
    </row>
    <row r="332" spans="5:7" x14ac:dyDescent="0.55000000000000004">
      <c r="E332" s="1">
        <v>330</v>
      </c>
      <c r="F332" s="1">
        <f t="shared" ca="1" si="10"/>
        <v>0.55083263298063945</v>
      </c>
      <c r="G332" s="1">
        <f t="shared" ca="1" si="11"/>
        <v>965</v>
      </c>
    </row>
    <row r="333" spans="5:7" x14ac:dyDescent="0.55000000000000004">
      <c r="E333" s="1">
        <v>331</v>
      </c>
      <c r="F333" s="1">
        <f t="shared" ca="1" si="10"/>
        <v>0.49850872456950046</v>
      </c>
      <c r="G333" s="1">
        <f t="shared" ca="1" si="11"/>
        <v>113</v>
      </c>
    </row>
    <row r="334" spans="5:7" x14ac:dyDescent="0.55000000000000004">
      <c r="E334" s="1">
        <v>332</v>
      </c>
      <c r="F334" s="1">
        <f t="shared" ca="1" si="10"/>
        <v>0.51729542583018773</v>
      </c>
      <c r="G334" s="1">
        <f t="shared" ca="1" si="11"/>
        <v>424</v>
      </c>
    </row>
    <row r="335" spans="5:7" x14ac:dyDescent="0.55000000000000004">
      <c r="E335" s="1">
        <v>333</v>
      </c>
      <c r="F335" s="1">
        <f t="shared" ca="1" si="10"/>
        <v>0.14153530122303792</v>
      </c>
      <c r="G335" s="1">
        <f t="shared" ca="1" si="11"/>
        <v>382</v>
      </c>
    </row>
    <row r="336" spans="5:7" x14ac:dyDescent="0.55000000000000004">
      <c r="E336" s="1">
        <v>334</v>
      </c>
      <c r="F336" s="1">
        <f t="shared" ca="1" si="10"/>
        <v>0.98092368079201686</v>
      </c>
      <c r="G336" s="1">
        <f t="shared" ca="1" si="11"/>
        <v>358</v>
      </c>
    </row>
    <row r="337" spans="5:7" x14ac:dyDescent="0.55000000000000004">
      <c r="E337" s="1">
        <v>335</v>
      </c>
      <c r="F337" s="1">
        <f t="shared" ca="1" si="10"/>
        <v>0.68085613375569054</v>
      </c>
      <c r="G337" s="1">
        <f t="shared" ca="1" si="11"/>
        <v>516</v>
      </c>
    </row>
    <row r="338" spans="5:7" x14ac:dyDescent="0.55000000000000004">
      <c r="E338" s="1">
        <v>336</v>
      </c>
      <c r="F338" s="1">
        <f t="shared" ca="1" si="10"/>
        <v>0.94833287721857151</v>
      </c>
      <c r="G338" s="1">
        <f t="shared" ca="1" si="11"/>
        <v>571</v>
      </c>
    </row>
    <row r="339" spans="5:7" x14ac:dyDescent="0.55000000000000004">
      <c r="E339" s="1">
        <v>337</v>
      </c>
      <c r="F339" s="1">
        <f t="shared" ca="1" si="10"/>
        <v>0.6121746750760545</v>
      </c>
      <c r="G339" s="1">
        <f t="shared" ca="1" si="11"/>
        <v>725</v>
      </c>
    </row>
    <row r="340" spans="5:7" x14ac:dyDescent="0.55000000000000004">
      <c r="E340" s="1">
        <v>338</v>
      </c>
      <c r="F340" s="1">
        <f t="shared" ca="1" si="10"/>
        <v>0.65687950382607962</v>
      </c>
      <c r="G340" s="1">
        <f t="shared" ca="1" si="11"/>
        <v>940</v>
      </c>
    </row>
    <row r="341" spans="5:7" x14ac:dyDescent="0.55000000000000004">
      <c r="E341" s="1">
        <v>339</v>
      </c>
      <c r="F341" s="1">
        <f t="shared" ca="1" si="10"/>
        <v>0.17710124380532644</v>
      </c>
      <c r="G341" s="1">
        <f t="shared" ca="1" si="11"/>
        <v>550</v>
      </c>
    </row>
    <row r="342" spans="5:7" x14ac:dyDescent="0.55000000000000004">
      <c r="E342" s="1">
        <v>340</v>
      </c>
      <c r="F342" s="1">
        <f t="shared" ca="1" si="10"/>
        <v>4.5168650002024968E-2</v>
      </c>
      <c r="G342" s="1">
        <f t="shared" ca="1" si="11"/>
        <v>830</v>
      </c>
    </row>
    <row r="343" spans="5:7" x14ac:dyDescent="0.55000000000000004">
      <c r="E343" s="1">
        <v>341</v>
      </c>
      <c r="F343" s="1">
        <f t="shared" ca="1" si="10"/>
        <v>0.51484604810419587</v>
      </c>
      <c r="G343" s="1">
        <f t="shared" ca="1" si="11"/>
        <v>611</v>
      </c>
    </row>
    <row r="344" spans="5:7" x14ac:dyDescent="0.55000000000000004">
      <c r="E344" s="1">
        <v>342</v>
      </c>
      <c r="F344" s="1">
        <f t="shared" ca="1" si="10"/>
        <v>0.79344789726319287</v>
      </c>
      <c r="G344" s="1">
        <f t="shared" ca="1" si="11"/>
        <v>899</v>
      </c>
    </row>
    <row r="345" spans="5:7" x14ac:dyDescent="0.55000000000000004">
      <c r="E345" s="1">
        <v>343</v>
      </c>
      <c r="F345" s="1">
        <f t="shared" ca="1" si="10"/>
        <v>0.11081776260789322</v>
      </c>
      <c r="G345" s="1">
        <f t="shared" ca="1" si="11"/>
        <v>63</v>
      </c>
    </row>
    <row r="346" spans="5:7" x14ac:dyDescent="0.55000000000000004">
      <c r="E346" s="1">
        <v>344</v>
      </c>
      <c r="F346" s="1">
        <f t="shared" ca="1" si="10"/>
        <v>0.78402002518213387</v>
      </c>
      <c r="G346" s="1">
        <f t="shared" ca="1" si="11"/>
        <v>950</v>
      </c>
    </row>
    <row r="347" spans="5:7" x14ac:dyDescent="0.55000000000000004">
      <c r="E347" s="1">
        <v>345</v>
      </c>
      <c r="F347" s="1">
        <f t="shared" ca="1" si="10"/>
        <v>0.83840873691823625</v>
      </c>
      <c r="G347" s="1">
        <f t="shared" ca="1" si="11"/>
        <v>811</v>
      </c>
    </row>
    <row r="348" spans="5:7" x14ac:dyDescent="0.55000000000000004">
      <c r="E348" s="1">
        <v>346</v>
      </c>
      <c r="F348" s="1">
        <f t="shared" ca="1" si="10"/>
        <v>0.30775898662069423</v>
      </c>
      <c r="G348" s="1">
        <f t="shared" ca="1" si="11"/>
        <v>347</v>
      </c>
    </row>
    <row r="349" spans="5:7" x14ac:dyDescent="0.55000000000000004">
      <c r="E349" s="1">
        <v>347</v>
      </c>
      <c r="F349" s="1">
        <f t="shared" ca="1" si="10"/>
        <v>0.56505171948302901</v>
      </c>
      <c r="G349" s="1">
        <f t="shared" ca="1" si="11"/>
        <v>963</v>
      </c>
    </row>
    <row r="350" spans="5:7" x14ac:dyDescent="0.55000000000000004">
      <c r="E350" s="1">
        <v>348</v>
      </c>
      <c r="F350" s="1">
        <f t="shared" ca="1" si="10"/>
        <v>0.19403130285482661</v>
      </c>
      <c r="G350" s="1">
        <f t="shared" ca="1" si="11"/>
        <v>560</v>
      </c>
    </row>
    <row r="351" spans="5:7" x14ac:dyDescent="0.55000000000000004">
      <c r="E351" s="1">
        <v>349</v>
      </c>
      <c r="F351" s="1">
        <f t="shared" ca="1" si="10"/>
        <v>0.86077664758177008</v>
      </c>
      <c r="G351" s="1">
        <f t="shared" ca="1" si="11"/>
        <v>797</v>
      </c>
    </row>
    <row r="352" spans="5:7" x14ac:dyDescent="0.55000000000000004">
      <c r="E352" s="1">
        <v>350</v>
      </c>
      <c r="F352" s="1">
        <f t="shared" ca="1" si="10"/>
        <v>0.81026606559329484</v>
      </c>
      <c r="G352" s="1">
        <f t="shared" ca="1" si="11"/>
        <v>450</v>
      </c>
    </row>
    <row r="353" spans="5:7" x14ac:dyDescent="0.55000000000000004">
      <c r="E353" s="1">
        <v>351</v>
      </c>
      <c r="F353" s="1">
        <f t="shared" ca="1" si="10"/>
        <v>0.41481721980363517</v>
      </c>
      <c r="G353" s="1">
        <f t="shared" ca="1" si="11"/>
        <v>906</v>
      </c>
    </row>
    <row r="354" spans="5:7" x14ac:dyDescent="0.55000000000000004">
      <c r="E354" s="1">
        <v>352</v>
      </c>
      <c r="F354" s="1">
        <f t="shared" ca="1" si="10"/>
        <v>0.61371889193902163</v>
      </c>
      <c r="G354" s="1">
        <f t="shared" ca="1" si="11"/>
        <v>495</v>
      </c>
    </row>
    <row r="355" spans="5:7" x14ac:dyDescent="0.55000000000000004">
      <c r="E355" s="1">
        <v>353</v>
      </c>
      <c r="F355" s="1">
        <f t="shared" ca="1" si="10"/>
        <v>0.39891031579552338</v>
      </c>
      <c r="G355" s="1">
        <f t="shared" ca="1" si="11"/>
        <v>884</v>
      </c>
    </row>
    <row r="356" spans="5:7" x14ac:dyDescent="0.55000000000000004">
      <c r="E356" s="1">
        <v>354</v>
      </c>
      <c r="F356" s="1">
        <f t="shared" ca="1" si="10"/>
        <v>0.52190659722409027</v>
      </c>
      <c r="G356" s="1">
        <f t="shared" ca="1" si="11"/>
        <v>288</v>
      </c>
    </row>
    <row r="357" spans="5:7" x14ac:dyDescent="0.55000000000000004">
      <c r="E357" s="1">
        <v>355</v>
      </c>
      <c r="F357" s="1">
        <f t="shared" ca="1" si="10"/>
        <v>0.61984924735774316</v>
      </c>
      <c r="G357" s="1">
        <f t="shared" ca="1" si="11"/>
        <v>2</v>
      </c>
    </row>
    <row r="358" spans="5:7" x14ac:dyDescent="0.55000000000000004">
      <c r="E358" s="1">
        <v>356</v>
      </c>
      <c r="F358" s="1">
        <f t="shared" ca="1" si="10"/>
        <v>0.36525034647099852</v>
      </c>
      <c r="G358" s="1">
        <f t="shared" ca="1" si="11"/>
        <v>100</v>
      </c>
    </row>
    <row r="359" spans="5:7" x14ac:dyDescent="0.55000000000000004">
      <c r="E359" s="1">
        <v>357</v>
      </c>
      <c r="F359" s="1">
        <f t="shared" ca="1" si="10"/>
        <v>0.81617537947563945</v>
      </c>
      <c r="G359" s="1">
        <f t="shared" ca="1" si="11"/>
        <v>382</v>
      </c>
    </row>
    <row r="360" spans="5:7" x14ac:dyDescent="0.55000000000000004">
      <c r="E360" s="1">
        <v>358</v>
      </c>
      <c r="F360" s="1">
        <f t="shared" ca="1" si="10"/>
        <v>0.24832516343593702</v>
      </c>
      <c r="G360" s="1">
        <f t="shared" ca="1" si="11"/>
        <v>883</v>
      </c>
    </row>
    <row r="361" spans="5:7" x14ac:dyDescent="0.55000000000000004">
      <c r="E361" s="1">
        <v>359</v>
      </c>
      <c r="F361" s="1">
        <f t="shared" ca="1" si="10"/>
        <v>0.50959574422223719</v>
      </c>
      <c r="G361" s="1">
        <f t="shared" ca="1" si="11"/>
        <v>883</v>
      </c>
    </row>
    <row r="362" spans="5:7" x14ac:dyDescent="0.55000000000000004">
      <c r="E362" s="1">
        <v>360</v>
      </c>
      <c r="F362" s="1">
        <f t="shared" ca="1" si="10"/>
        <v>9.1880792373579934E-2</v>
      </c>
      <c r="G362" s="1">
        <f t="shared" ca="1" si="11"/>
        <v>505</v>
      </c>
    </row>
    <row r="363" spans="5:7" x14ac:dyDescent="0.55000000000000004">
      <c r="E363" s="1">
        <v>361</v>
      </c>
      <c r="F363" s="1">
        <f t="shared" ca="1" si="10"/>
        <v>0.41229133160819409</v>
      </c>
      <c r="G363" s="1">
        <f t="shared" ca="1" si="11"/>
        <v>521</v>
      </c>
    </row>
    <row r="364" spans="5:7" x14ac:dyDescent="0.55000000000000004">
      <c r="E364" s="1">
        <v>362</v>
      </c>
      <c r="F364" s="1">
        <f t="shared" ca="1" si="10"/>
        <v>0.57291406664032751</v>
      </c>
      <c r="G364" s="1">
        <f t="shared" ca="1" si="11"/>
        <v>544</v>
      </c>
    </row>
    <row r="365" spans="5:7" x14ac:dyDescent="0.55000000000000004">
      <c r="E365" s="1">
        <v>363</v>
      </c>
      <c r="F365" s="1">
        <f t="shared" ca="1" si="10"/>
        <v>0.29499703544394817</v>
      </c>
      <c r="G365" s="1">
        <f t="shared" ca="1" si="11"/>
        <v>167</v>
      </c>
    </row>
    <row r="366" spans="5:7" x14ac:dyDescent="0.55000000000000004">
      <c r="E366" s="1">
        <v>364</v>
      </c>
      <c r="F366" s="1">
        <f t="shared" ca="1" si="10"/>
        <v>0.35633560219981619</v>
      </c>
      <c r="G366" s="1">
        <f t="shared" ca="1" si="11"/>
        <v>698</v>
      </c>
    </row>
    <row r="367" spans="5:7" x14ac:dyDescent="0.55000000000000004">
      <c r="E367" s="1">
        <v>365</v>
      </c>
      <c r="F367" s="1">
        <f t="shared" ca="1" si="10"/>
        <v>4.4007351941871997E-2</v>
      </c>
      <c r="G367" s="1">
        <f t="shared" ca="1" si="11"/>
        <v>898</v>
      </c>
    </row>
    <row r="368" spans="5:7" x14ac:dyDescent="0.55000000000000004">
      <c r="E368" s="1">
        <v>366</v>
      </c>
      <c r="F368" s="1">
        <f t="shared" ca="1" si="10"/>
        <v>0.541006302982728</v>
      </c>
      <c r="G368" s="1">
        <f t="shared" ca="1" si="11"/>
        <v>198</v>
      </c>
    </row>
    <row r="369" spans="5:7" x14ac:dyDescent="0.55000000000000004">
      <c r="E369" s="1">
        <v>367</v>
      </c>
      <c r="F369" s="1">
        <f t="shared" ca="1" si="10"/>
        <v>0.72134759128489012</v>
      </c>
      <c r="G369" s="1">
        <f t="shared" ca="1" si="11"/>
        <v>888</v>
      </c>
    </row>
    <row r="370" spans="5:7" x14ac:dyDescent="0.55000000000000004">
      <c r="E370" s="1">
        <v>368</v>
      </c>
      <c r="F370" s="1">
        <f t="shared" ca="1" si="10"/>
        <v>0.8740542622690074</v>
      </c>
      <c r="G370" s="1">
        <f t="shared" ca="1" si="11"/>
        <v>437</v>
      </c>
    </row>
    <row r="371" spans="5:7" x14ac:dyDescent="0.55000000000000004">
      <c r="E371" s="1">
        <v>369</v>
      </c>
      <c r="F371" s="1">
        <f t="shared" ca="1" si="10"/>
        <v>0.15840151711943373</v>
      </c>
      <c r="G371" s="1">
        <f t="shared" ca="1" si="11"/>
        <v>626</v>
      </c>
    </row>
    <row r="372" spans="5:7" x14ac:dyDescent="0.55000000000000004">
      <c r="E372" s="1">
        <v>370</v>
      </c>
      <c r="F372" s="1">
        <f t="shared" ca="1" si="10"/>
        <v>2.5605584008257742E-2</v>
      </c>
      <c r="G372" s="1">
        <f t="shared" ca="1" si="11"/>
        <v>644</v>
      </c>
    </row>
    <row r="373" spans="5:7" x14ac:dyDescent="0.55000000000000004">
      <c r="E373" s="1">
        <v>371</v>
      </c>
      <c r="F373" s="1">
        <f t="shared" ca="1" si="10"/>
        <v>8.7248416450842359E-2</v>
      </c>
      <c r="G373" s="1">
        <f t="shared" ca="1" si="11"/>
        <v>885</v>
      </c>
    </row>
    <row r="374" spans="5:7" x14ac:dyDescent="0.55000000000000004">
      <c r="E374" s="1">
        <v>372</v>
      </c>
      <c r="F374" s="1">
        <f t="shared" ca="1" si="10"/>
        <v>0.51730916829041795</v>
      </c>
      <c r="G374" s="1">
        <f t="shared" ca="1" si="11"/>
        <v>442</v>
      </c>
    </row>
    <row r="375" spans="5:7" x14ac:dyDescent="0.55000000000000004">
      <c r="E375" s="1">
        <v>373</v>
      </c>
      <c r="F375" s="1">
        <f t="shared" ca="1" si="10"/>
        <v>6.846769051072199E-2</v>
      </c>
      <c r="G375" s="1">
        <f t="shared" ca="1" si="11"/>
        <v>716</v>
      </c>
    </row>
    <row r="376" spans="5:7" x14ac:dyDescent="0.55000000000000004">
      <c r="E376" s="1">
        <v>374</v>
      </c>
      <c r="F376" s="1">
        <f t="shared" ca="1" si="10"/>
        <v>0.52894854990385454</v>
      </c>
      <c r="G376" s="1">
        <f t="shared" ca="1" si="11"/>
        <v>830</v>
      </c>
    </row>
    <row r="377" spans="5:7" x14ac:dyDescent="0.55000000000000004">
      <c r="E377" s="1">
        <v>375</v>
      </c>
      <c r="F377" s="1">
        <f t="shared" ca="1" si="10"/>
        <v>0.59236130771894213</v>
      </c>
      <c r="G377" s="1">
        <f t="shared" ca="1" si="11"/>
        <v>74</v>
      </c>
    </row>
    <row r="378" spans="5:7" x14ac:dyDescent="0.55000000000000004">
      <c r="E378" s="1">
        <v>376</v>
      </c>
      <c r="F378" s="1">
        <f t="shared" ca="1" si="10"/>
        <v>0.8240903961369046</v>
      </c>
      <c r="G378" s="1">
        <f t="shared" ca="1" si="11"/>
        <v>621</v>
      </c>
    </row>
    <row r="379" spans="5:7" x14ac:dyDescent="0.55000000000000004">
      <c r="E379" s="1">
        <v>377</v>
      </c>
      <c r="F379" s="1">
        <f t="shared" ca="1" si="10"/>
        <v>0.22650391907899858</v>
      </c>
      <c r="G379" s="1">
        <f t="shared" ca="1" si="11"/>
        <v>11</v>
      </c>
    </row>
    <row r="380" spans="5:7" x14ac:dyDescent="0.55000000000000004">
      <c r="E380" s="1">
        <v>378</v>
      </c>
      <c r="F380" s="1">
        <f t="shared" ca="1" si="10"/>
        <v>0.66110442367178712</v>
      </c>
      <c r="G380" s="1">
        <f t="shared" ca="1" si="11"/>
        <v>138</v>
      </c>
    </row>
    <row r="381" spans="5:7" x14ac:dyDescent="0.55000000000000004">
      <c r="E381" s="1">
        <v>379</v>
      </c>
      <c r="F381" s="1">
        <f t="shared" ca="1" si="10"/>
        <v>0.70694078684651895</v>
      </c>
      <c r="G381" s="1">
        <f t="shared" ca="1" si="11"/>
        <v>398</v>
      </c>
    </row>
    <row r="382" spans="5:7" x14ac:dyDescent="0.55000000000000004">
      <c r="E382" s="1">
        <v>380</v>
      </c>
      <c r="F382" s="1">
        <f t="shared" ca="1" si="10"/>
        <v>0.47526171083021407</v>
      </c>
      <c r="G382" s="1">
        <f t="shared" ca="1" si="11"/>
        <v>459</v>
      </c>
    </row>
    <row r="383" spans="5:7" x14ac:dyDescent="0.55000000000000004">
      <c r="E383" s="1">
        <v>381</v>
      </c>
      <c r="F383" s="1">
        <f t="shared" ca="1" si="10"/>
        <v>0.34249222557949066</v>
      </c>
      <c r="G383" s="1">
        <f t="shared" ca="1" si="11"/>
        <v>692</v>
      </c>
    </row>
    <row r="384" spans="5:7" x14ac:dyDescent="0.55000000000000004">
      <c r="E384" s="1">
        <v>382</v>
      </c>
      <c r="F384" s="1">
        <f t="shared" ca="1" si="10"/>
        <v>0.665651656818117</v>
      </c>
      <c r="G384" s="1">
        <f t="shared" ca="1" si="11"/>
        <v>672</v>
      </c>
    </row>
    <row r="385" spans="5:7" x14ac:dyDescent="0.55000000000000004">
      <c r="E385" s="1">
        <v>383</v>
      </c>
      <c r="F385" s="1">
        <f t="shared" ca="1" si="10"/>
        <v>0.33689161412630386</v>
      </c>
      <c r="G385" s="1">
        <f t="shared" ca="1" si="11"/>
        <v>11</v>
      </c>
    </row>
    <row r="386" spans="5:7" x14ac:dyDescent="0.55000000000000004">
      <c r="E386" s="1">
        <v>384</v>
      </c>
      <c r="F386" s="1">
        <f t="shared" ca="1" si="10"/>
        <v>0.70025371889782528</v>
      </c>
      <c r="G386" s="1">
        <f t="shared" ca="1" si="11"/>
        <v>118</v>
      </c>
    </row>
    <row r="387" spans="5:7" x14ac:dyDescent="0.55000000000000004">
      <c r="E387" s="1">
        <v>385</v>
      </c>
      <c r="F387" s="1">
        <f t="shared" ca="1" si="10"/>
        <v>0.85302953174802654</v>
      </c>
      <c r="G387" s="1">
        <f t="shared" ca="1" si="11"/>
        <v>230</v>
      </c>
    </row>
    <row r="388" spans="5:7" x14ac:dyDescent="0.55000000000000004">
      <c r="E388" s="1">
        <v>386</v>
      </c>
      <c r="F388" s="1">
        <f t="shared" ref="F388:F451" ca="1" si="12">RAND()</f>
        <v>0.36706648753962834</v>
      </c>
      <c r="G388" s="1">
        <f t="shared" ref="G388:G451" ca="1" si="13">RANDBETWEEN(1,1000)</f>
        <v>883</v>
      </c>
    </row>
    <row r="389" spans="5:7" x14ac:dyDescent="0.55000000000000004">
      <c r="E389" s="1">
        <v>387</v>
      </c>
      <c r="F389" s="1">
        <f t="shared" ca="1" si="12"/>
        <v>4.5556078350780127E-2</v>
      </c>
      <c r="G389" s="1">
        <f t="shared" ca="1" si="13"/>
        <v>951</v>
      </c>
    </row>
    <row r="390" spans="5:7" x14ac:dyDescent="0.55000000000000004">
      <c r="E390" s="1">
        <v>388</v>
      </c>
      <c r="F390" s="1">
        <f t="shared" ca="1" si="12"/>
        <v>0.47170460724869312</v>
      </c>
      <c r="G390" s="1">
        <f t="shared" ca="1" si="13"/>
        <v>761</v>
      </c>
    </row>
    <row r="391" spans="5:7" x14ac:dyDescent="0.55000000000000004">
      <c r="E391" s="1">
        <v>389</v>
      </c>
      <c r="F391" s="1">
        <f t="shared" ca="1" si="12"/>
        <v>0.18388101967550097</v>
      </c>
      <c r="G391" s="1">
        <f t="shared" ca="1" si="13"/>
        <v>800</v>
      </c>
    </row>
    <row r="392" spans="5:7" x14ac:dyDescent="0.55000000000000004">
      <c r="E392" s="1">
        <v>390</v>
      </c>
      <c r="F392" s="1">
        <f t="shared" ca="1" si="12"/>
        <v>0.94897727844365343</v>
      </c>
      <c r="G392" s="1">
        <f t="shared" ca="1" si="13"/>
        <v>486</v>
      </c>
    </row>
    <row r="393" spans="5:7" x14ac:dyDescent="0.55000000000000004">
      <c r="E393" s="1">
        <v>391</v>
      </c>
      <c r="F393" s="1">
        <f t="shared" ca="1" si="12"/>
        <v>0.54886864877108354</v>
      </c>
      <c r="G393" s="1">
        <f t="shared" ca="1" si="13"/>
        <v>971</v>
      </c>
    </row>
    <row r="394" spans="5:7" x14ac:dyDescent="0.55000000000000004">
      <c r="E394" s="1">
        <v>392</v>
      </c>
      <c r="F394" s="1">
        <f t="shared" ca="1" si="12"/>
        <v>0.90318668344275943</v>
      </c>
      <c r="G394" s="1">
        <f t="shared" ca="1" si="13"/>
        <v>820</v>
      </c>
    </row>
    <row r="395" spans="5:7" x14ac:dyDescent="0.55000000000000004">
      <c r="E395" s="1">
        <v>393</v>
      </c>
      <c r="F395" s="1">
        <f t="shared" ca="1" si="12"/>
        <v>0.22940443760556495</v>
      </c>
      <c r="G395" s="1">
        <f t="shared" ca="1" si="13"/>
        <v>824</v>
      </c>
    </row>
    <row r="396" spans="5:7" x14ac:dyDescent="0.55000000000000004">
      <c r="E396" s="1">
        <v>394</v>
      </c>
      <c r="F396" s="1">
        <f t="shared" ca="1" si="12"/>
        <v>0.67087527867201646</v>
      </c>
      <c r="G396" s="1">
        <f t="shared" ca="1" si="13"/>
        <v>420</v>
      </c>
    </row>
    <row r="397" spans="5:7" x14ac:dyDescent="0.55000000000000004">
      <c r="E397" s="1">
        <v>395</v>
      </c>
      <c r="F397" s="1">
        <f t="shared" ca="1" si="12"/>
        <v>6.3191549137634473E-3</v>
      </c>
      <c r="G397" s="1">
        <f t="shared" ca="1" si="13"/>
        <v>997</v>
      </c>
    </row>
    <row r="398" spans="5:7" x14ac:dyDescent="0.55000000000000004">
      <c r="E398" s="1">
        <v>396</v>
      </c>
      <c r="F398" s="1">
        <f t="shared" ca="1" si="12"/>
        <v>0.24190646992456899</v>
      </c>
      <c r="G398" s="1">
        <f t="shared" ca="1" si="13"/>
        <v>725</v>
      </c>
    </row>
    <row r="399" spans="5:7" x14ac:dyDescent="0.55000000000000004">
      <c r="E399" s="1">
        <v>397</v>
      </c>
      <c r="F399" s="1">
        <f t="shared" ca="1" si="12"/>
        <v>0.50162929665923228</v>
      </c>
      <c r="G399" s="1">
        <f t="shared" ca="1" si="13"/>
        <v>326</v>
      </c>
    </row>
    <row r="400" spans="5:7" x14ac:dyDescent="0.55000000000000004">
      <c r="E400" s="1">
        <v>398</v>
      </c>
      <c r="F400" s="1">
        <f t="shared" ca="1" si="12"/>
        <v>0.61364432501161148</v>
      </c>
      <c r="G400" s="1">
        <f t="shared" ca="1" si="13"/>
        <v>835</v>
      </c>
    </row>
    <row r="401" spans="5:7" x14ac:dyDescent="0.55000000000000004">
      <c r="E401" s="1">
        <v>399</v>
      </c>
      <c r="F401" s="1">
        <f t="shared" ca="1" si="12"/>
        <v>3.0671465963845734E-2</v>
      </c>
      <c r="G401" s="1">
        <f t="shared" ca="1" si="13"/>
        <v>921</v>
      </c>
    </row>
    <row r="402" spans="5:7" x14ac:dyDescent="0.55000000000000004">
      <c r="E402" s="1">
        <v>400</v>
      </c>
      <c r="F402" s="1">
        <f t="shared" ca="1" si="12"/>
        <v>0.9662300617632491</v>
      </c>
      <c r="G402" s="1">
        <f t="shared" ca="1" si="13"/>
        <v>568</v>
      </c>
    </row>
    <row r="403" spans="5:7" x14ac:dyDescent="0.55000000000000004">
      <c r="E403" s="1">
        <v>401</v>
      </c>
      <c r="F403" s="1">
        <f t="shared" ca="1" si="12"/>
        <v>0.41476899691671831</v>
      </c>
      <c r="G403" s="1">
        <f t="shared" ca="1" si="13"/>
        <v>742</v>
      </c>
    </row>
    <row r="404" spans="5:7" x14ac:dyDescent="0.55000000000000004">
      <c r="E404" s="1">
        <v>402</v>
      </c>
      <c r="F404" s="1">
        <f t="shared" ca="1" si="12"/>
        <v>9.9085103696596954E-2</v>
      </c>
      <c r="G404" s="1">
        <f t="shared" ca="1" si="13"/>
        <v>711</v>
      </c>
    </row>
    <row r="405" spans="5:7" x14ac:dyDescent="0.55000000000000004">
      <c r="E405" s="1">
        <v>403</v>
      </c>
      <c r="F405" s="1">
        <f t="shared" ca="1" si="12"/>
        <v>0.87976082129982836</v>
      </c>
      <c r="G405" s="1">
        <f t="shared" ca="1" si="13"/>
        <v>778</v>
      </c>
    </row>
    <row r="406" spans="5:7" x14ac:dyDescent="0.55000000000000004">
      <c r="E406" s="1">
        <v>404</v>
      </c>
      <c r="F406" s="1">
        <f t="shared" ca="1" si="12"/>
        <v>0.11752369538268226</v>
      </c>
      <c r="G406" s="1">
        <f t="shared" ca="1" si="13"/>
        <v>208</v>
      </c>
    </row>
    <row r="407" spans="5:7" x14ac:dyDescent="0.55000000000000004">
      <c r="E407" s="1">
        <v>405</v>
      </c>
      <c r="F407" s="1">
        <f t="shared" ca="1" si="12"/>
        <v>0.84736458578537643</v>
      </c>
      <c r="G407" s="1">
        <f t="shared" ca="1" si="13"/>
        <v>219</v>
      </c>
    </row>
    <row r="408" spans="5:7" x14ac:dyDescent="0.55000000000000004">
      <c r="E408" s="1">
        <v>406</v>
      </c>
      <c r="F408" s="1">
        <f t="shared" ca="1" si="12"/>
        <v>0.32997666567976514</v>
      </c>
      <c r="G408" s="1">
        <f t="shared" ca="1" si="13"/>
        <v>774</v>
      </c>
    </row>
    <row r="409" spans="5:7" x14ac:dyDescent="0.55000000000000004">
      <c r="E409" s="1">
        <v>407</v>
      </c>
      <c r="F409" s="1">
        <f t="shared" ca="1" si="12"/>
        <v>0.42103216396907406</v>
      </c>
      <c r="G409" s="1">
        <f t="shared" ca="1" si="13"/>
        <v>476</v>
      </c>
    </row>
    <row r="410" spans="5:7" x14ac:dyDescent="0.55000000000000004">
      <c r="E410" s="1">
        <v>408</v>
      </c>
      <c r="F410" s="1">
        <f t="shared" ca="1" si="12"/>
        <v>0.13533963444848229</v>
      </c>
      <c r="G410" s="1">
        <f t="shared" ca="1" si="13"/>
        <v>970</v>
      </c>
    </row>
    <row r="411" spans="5:7" x14ac:dyDescent="0.55000000000000004">
      <c r="E411" s="1">
        <v>409</v>
      </c>
      <c r="F411" s="1">
        <f t="shared" ca="1" si="12"/>
        <v>0.89581403345687083</v>
      </c>
      <c r="G411" s="1">
        <f t="shared" ca="1" si="13"/>
        <v>495</v>
      </c>
    </row>
    <row r="412" spans="5:7" x14ac:dyDescent="0.55000000000000004">
      <c r="E412" s="1">
        <v>410</v>
      </c>
      <c r="F412" s="1">
        <f t="shared" ca="1" si="12"/>
        <v>0.310775935666051</v>
      </c>
      <c r="G412" s="1">
        <f t="shared" ca="1" si="13"/>
        <v>965</v>
      </c>
    </row>
    <row r="413" spans="5:7" x14ac:dyDescent="0.55000000000000004">
      <c r="E413" s="1">
        <v>411</v>
      </c>
      <c r="F413" s="1">
        <f t="shared" ca="1" si="12"/>
        <v>0.9075261405164412</v>
      </c>
      <c r="G413" s="1">
        <f t="shared" ca="1" si="13"/>
        <v>330</v>
      </c>
    </row>
    <row r="414" spans="5:7" x14ac:dyDescent="0.55000000000000004">
      <c r="E414" s="1">
        <v>412</v>
      </c>
      <c r="F414" s="1">
        <f t="shared" ca="1" si="12"/>
        <v>0.5596549697536346</v>
      </c>
      <c r="G414" s="1">
        <f t="shared" ca="1" si="13"/>
        <v>773</v>
      </c>
    </row>
    <row r="415" spans="5:7" x14ac:dyDescent="0.55000000000000004">
      <c r="E415" s="1">
        <v>413</v>
      </c>
      <c r="F415" s="1">
        <f t="shared" ca="1" si="12"/>
        <v>1.3131972860679686E-2</v>
      </c>
      <c r="G415" s="1">
        <f t="shared" ca="1" si="13"/>
        <v>788</v>
      </c>
    </row>
    <row r="416" spans="5:7" x14ac:dyDescent="0.55000000000000004">
      <c r="E416" s="1">
        <v>414</v>
      </c>
      <c r="F416" s="1">
        <f t="shared" ca="1" si="12"/>
        <v>0.610023548019206</v>
      </c>
      <c r="G416" s="1">
        <f t="shared" ca="1" si="13"/>
        <v>1</v>
      </c>
    </row>
    <row r="417" spans="5:7" x14ac:dyDescent="0.55000000000000004">
      <c r="E417" s="1">
        <v>415</v>
      </c>
      <c r="F417" s="1">
        <f t="shared" ca="1" si="12"/>
        <v>0.68474960476373103</v>
      </c>
      <c r="G417" s="1">
        <f t="shared" ca="1" si="13"/>
        <v>643</v>
      </c>
    </row>
    <row r="418" spans="5:7" x14ac:dyDescent="0.55000000000000004">
      <c r="E418" s="1">
        <v>416</v>
      </c>
      <c r="F418" s="1">
        <f t="shared" ca="1" si="12"/>
        <v>0.64306769748648485</v>
      </c>
      <c r="G418" s="1">
        <f t="shared" ca="1" si="13"/>
        <v>72</v>
      </c>
    </row>
    <row r="419" spans="5:7" x14ac:dyDescent="0.55000000000000004">
      <c r="E419" s="1">
        <v>417</v>
      </c>
      <c r="F419" s="1">
        <f t="shared" ca="1" si="12"/>
        <v>0.14743058027863831</v>
      </c>
      <c r="G419" s="1">
        <f t="shared" ca="1" si="13"/>
        <v>947</v>
      </c>
    </row>
    <row r="420" spans="5:7" x14ac:dyDescent="0.55000000000000004">
      <c r="E420" s="1">
        <v>418</v>
      </c>
      <c r="F420" s="1">
        <f t="shared" ca="1" si="12"/>
        <v>0.89418414313325434</v>
      </c>
      <c r="G420" s="1">
        <f t="shared" ca="1" si="13"/>
        <v>606</v>
      </c>
    </row>
    <row r="421" spans="5:7" x14ac:dyDescent="0.55000000000000004">
      <c r="E421" s="1">
        <v>419</v>
      </c>
      <c r="F421" s="1">
        <f t="shared" ca="1" si="12"/>
        <v>0.95020951165663659</v>
      </c>
      <c r="G421" s="1">
        <f t="shared" ca="1" si="13"/>
        <v>590</v>
      </c>
    </row>
    <row r="422" spans="5:7" x14ac:dyDescent="0.55000000000000004">
      <c r="E422" s="1">
        <v>420</v>
      </c>
      <c r="F422" s="1">
        <f t="shared" ca="1" si="12"/>
        <v>0.52528836157731407</v>
      </c>
      <c r="G422" s="1">
        <f t="shared" ca="1" si="13"/>
        <v>26</v>
      </c>
    </row>
    <row r="423" spans="5:7" x14ac:dyDescent="0.55000000000000004">
      <c r="E423" s="1">
        <v>421</v>
      </c>
      <c r="F423" s="1">
        <f t="shared" ca="1" si="12"/>
        <v>0.70049814733197913</v>
      </c>
      <c r="G423" s="1">
        <f t="shared" ca="1" si="13"/>
        <v>370</v>
      </c>
    </row>
    <row r="424" spans="5:7" x14ac:dyDescent="0.55000000000000004">
      <c r="E424" s="1">
        <v>422</v>
      </c>
      <c r="F424" s="1">
        <f t="shared" ca="1" si="12"/>
        <v>0.35679258428955818</v>
      </c>
      <c r="G424" s="1">
        <f t="shared" ca="1" si="13"/>
        <v>838</v>
      </c>
    </row>
    <row r="425" spans="5:7" x14ac:dyDescent="0.55000000000000004">
      <c r="E425" s="1">
        <v>423</v>
      </c>
      <c r="F425" s="1">
        <f t="shared" ca="1" si="12"/>
        <v>0.78337342426255219</v>
      </c>
      <c r="G425" s="1">
        <f t="shared" ca="1" si="13"/>
        <v>726</v>
      </c>
    </row>
    <row r="426" spans="5:7" x14ac:dyDescent="0.55000000000000004">
      <c r="E426" s="1">
        <v>424</v>
      </c>
      <c r="F426" s="1">
        <f t="shared" ca="1" si="12"/>
        <v>0.37541722996875027</v>
      </c>
      <c r="G426" s="1">
        <f t="shared" ca="1" si="13"/>
        <v>191</v>
      </c>
    </row>
    <row r="427" spans="5:7" x14ac:dyDescent="0.55000000000000004">
      <c r="E427" s="1">
        <v>425</v>
      </c>
      <c r="F427" s="1">
        <f t="shared" ca="1" si="12"/>
        <v>0.12424125916476769</v>
      </c>
      <c r="G427" s="1">
        <f t="shared" ca="1" si="13"/>
        <v>378</v>
      </c>
    </row>
    <row r="428" spans="5:7" x14ac:dyDescent="0.55000000000000004">
      <c r="E428" s="1">
        <v>426</v>
      </c>
      <c r="F428" s="1">
        <f t="shared" ca="1" si="12"/>
        <v>0.56871612218652601</v>
      </c>
      <c r="G428" s="1">
        <f t="shared" ca="1" si="13"/>
        <v>906</v>
      </c>
    </row>
    <row r="429" spans="5:7" x14ac:dyDescent="0.55000000000000004">
      <c r="E429" s="1">
        <v>427</v>
      </c>
      <c r="F429" s="1">
        <f t="shared" ca="1" si="12"/>
        <v>0.52569294260668031</v>
      </c>
      <c r="G429" s="1">
        <f t="shared" ca="1" si="13"/>
        <v>519</v>
      </c>
    </row>
    <row r="430" spans="5:7" x14ac:dyDescent="0.55000000000000004">
      <c r="E430" s="1">
        <v>428</v>
      </c>
      <c r="F430" s="1">
        <f t="shared" ca="1" si="12"/>
        <v>0.60307242655055793</v>
      </c>
      <c r="G430" s="1">
        <f t="shared" ca="1" si="13"/>
        <v>46</v>
      </c>
    </row>
    <row r="431" spans="5:7" x14ac:dyDescent="0.55000000000000004">
      <c r="E431" s="1">
        <v>429</v>
      </c>
      <c r="F431" s="1">
        <f t="shared" ca="1" si="12"/>
        <v>0.66766146739558474</v>
      </c>
      <c r="G431" s="1">
        <f t="shared" ca="1" si="13"/>
        <v>502</v>
      </c>
    </row>
    <row r="432" spans="5:7" x14ac:dyDescent="0.55000000000000004">
      <c r="E432" s="1">
        <v>430</v>
      </c>
      <c r="F432" s="1">
        <f t="shared" ca="1" si="12"/>
        <v>0.8777231037222627</v>
      </c>
      <c r="G432" s="1">
        <f t="shared" ca="1" si="13"/>
        <v>268</v>
      </c>
    </row>
    <row r="433" spans="5:7" x14ac:dyDescent="0.55000000000000004">
      <c r="E433" s="1">
        <v>431</v>
      </c>
      <c r="F433" s="1">
        <f t="shared" ca="1" si="12"/>
        <v>8.2624530448917044E-2</v>
      </c>
      <c r="G433" s="1">
        <f t="shared" ca="1" si="13"/>
        <v>442</v>
      </c>
    </row>
    <row r="434" spans="5:7" x14ac:dyDescent="0.55000000000000004">
      <c r="E434" s="1">
        <v>432</v>
      </c>
      <c r="F434" s="1">
        <f t="shared" ca="1" si="12"/>
        <v>0.9775871718086302</v>
      </c>
      <c r="G434" s="1">
        <f t="shared" ca="1" si="13"/>
        <v>968</v>
      </c>
    </row>
    <row r="435" spans="5:7" x14ac:dyDescent="0.55000000000000004">
      <c r="E435" s="1">
        <v>433</v>
      </c>
      <c r="F435" s="1">
        <f t="shared" ca="1" si="12"/>
        <v>0.15988683634585665</v>
      </c>
      <c r="G435" s="1">
        <f t="shared" ca="1" si="13"/>
        <v>542</v>
      </c>
    </row>
    <row r="436" spans="5:7" x14ac:dyDescent="0.55000000000000004">
      <c r="E436" s="1">
        <v>434</v>
      </c>
      <c r="F436" s="1">
        <f t="shared" ca="1" si="12"/>
        <v>0.80032424133143276</v>
      </c>
      <c r="G436" s="1">
        <f t="shared" ca="1" si="13"/>
        <v>6</v>
      </c>
    </row>
    <row r="437" spans="5:7" x14ac:dyDescent="0.55000000000000004">
      <c r="E437" s="1">
        <v>435</v>
      </c>
      <c r="F437" s="1">
        <f t="shared" ca="1" si="12"/>
        <v>2.7094294601402891E-2</v>
      </c>
      <c r="G437" s="1">
        <f t="shared" ca="1" si="13"/>
        <v>323</v>
      </c>
    </row>
    <row r="438" spans="5:7" x14ac:dyDescent="0.55000000000000004">
      <c r="E438" s="1">
        <v>436</v>
      </c>
      <c r="F438" s="1">
        <f t="shared" ca="1" si="12"/>
        <v>0.51799621374905647</v>
      </c>
      <c r="G438" s="1">
        <f t="shared" ca="1" si="13"/>
        <v>822</v>
      </c>
    </row>
    <row r="439" spans="5:7" x14ac:dyDescent="0.55000000000000004">
      <c r="E439" s="1">
        <v>437</v>
      </c>
      <c r="F439" s="1">
        <f t="shared" ca="1" si="12"/>
        <v>0.16375273853823702</v>
      </c>
      <c r="G439" s="1">
        <f t="shared" ca="1" si="13"/>
        <v>546</v>
      </c>
    </row>
    <row r="440" spans="5:7" x14ac:dyDescent="0.55000000000000004">
      <c r="E440" s="1">
        <v>438</v>
      </c>
      <c r="F440" s="1">
        <f t="shared" ca="1" si="12"/>
        <v>0.51414444827845329</v>
      </c>
      <c r="G440" s="1">
        <f t="shared" ca="1" si="13"/>
        <v>428</v>
      </c>
    </row>
    <row r="441" spans="5:7" x14ac:dyDescent="0.55000000000000004">
      <c r="E441" s="1">
        <v>439</v>
      </c>
      <c r="F441" s="1">
        <f t="shared" ca="1" si="12"/>
        <v>0.75260121859399487</v>
      </c>
      <c r="G441" s="1">
        <f t="shared" ca="1" si="13"/>
        <v>84</v>
      </c>
    </row>
    <row r="442" spans="5:7" x14ac:dyDescent="0.55000000000000004">
      <c r="E442" s="1">
        <v>440</v>
      </c>
      <c r="F442" s="1">
        <f t="shared" ca="1" si="12"/>
        <v>0.52940151863337659</v>
      </c>
      <c r="G442" s="1">
        <f t="shared" ca="1" si="13"/>
        <v>517</v>
      </c>
    </row>
    <row r="443" spans="5:7" x14ac:dyDescent="0.55000000000000004">
      <c r="E443" s="1">
        <v>441</v>
      </c>
      <c r="F443" s="1">
        <f t="shared" ca="1" si="12"/>
        <v>5.9515362639707026E-2</v>
      </c>
      <c r="G443" s="1">
        <f t="shared" ca="1" si="13"/>
        <v>251</v>
      </c>
    </row>
    <row r="444" spans="5:7" x14ac:dyDescent="0.55000000000000004">
      <c r="E444" s="1">
        <v>442</v>
      </c>
      <c r="F444" s="1">
        <f t="shared" ca="1" si="12"/>
        <v>0.93484167838021026</v>
      </c>
      <c r="G444" s="1">
        <f t="shared" ca="1" si="13"/>
        <v>845</v>
      </c>
    </row>
    <row r="445" spans="5:7" x14ac:dyDescent="0.55000000000000004">
      <c r="E445" s="1">
        <v>443</v>
      </c>
      <c r="F445" s="1">
        <f t="shared" ca="1" si="12"/>
        <v>0.31545211649934657</v>
      </c>
      <c r="G445" s="1">
        <f t="shared" ca="1" si="13"/>
        <v>134</v>
      </c>
    </row>
    <row r="446" spans="5:7" x14ac:dyDescent="0.55000000000000004">
      <c r="E446" s="1">
        <v>444</v>
      </c>
      <c r="F446" s="1">
        <f t="shared" ca="1" si="12"/>
        <v>0.78642462637732624</v>
      </c>
      <c r="G446" s="1">
        <f t="shared" ca="1" si="13"/>
        <v>6</v>
      </c>
    </row>
    <row r="447" spans="5:7" x14ac:dyDescent="0.55000000000000004">
      <c r="E447" s="1">
        <v>445</v>
      </c>
      <c r="F447" s="1">
        <f t="shared" ca="1" si="12"/>
        <v>8.2555591538064799E-2</v>
      </c>
      <c r="G447" s="1">
        <f t="shared" ca="1" si="13"/>
        <v>31</v>
      </c>
    </row>
    <row r="448" spans="5:7" x14ac:dyDescent="0.55000000000000004">
      <c r="E448" s="1">
        <v>446</v>
      </c>
      <c r="F448" s="1">
        <f t="shared" ca="1" si="12"/>
        <v>0.61993689068410773</v>
      </c>
      <c r="G448" s="1">
        <f t="shared" ca="1" si="13"/>
        <v>238</v>
      </c>
    </row>
    <row r="449" spans="5:7" x14ac:dyDescent="0.55000000000000004">
      <c r="E449" s="1">
        <v>447</v>
      </c>
      <c r="F449" s="1">
        <f t="shared" ca="1" si="12"/>
        <v>0.39317984520715177</v>
      </c>
      <c r="G449" s="1">
        <f t="shared" ca="1" si="13"/>
        <v>555</v>
      </c>
    </row>
    <row r="450" spans="5:7" x14ac:dyDescent="0.55000000000000004">
      <c r="E450" s="1">
        <v>448</v>
      </c>
      <c r="F450" s="1">
        <f t="shared" ca="1" si="12"/>
        <v>0.97695270342949847</v>
      </c>
      <c r="G450" s="1">
        <f t="shared" ca="1" si="13"/>
        <v>666</v>
      </c>
    </row>
    <row r="451" spans="5:7" x14ac:dyDescent="0.55000000000000004">
      <c r="E451" s="1">
        <v>449</v>
      </c>
      <c r="F451" s="1">
        <f t="shared" ca="1" si="12"/>
        <v>0.88332737533353511</v>
      </c>
      <c r="G451" s="1">
        <f t="shared" ca="1" si="13"/>
        <v>314</v>
      </c>
    </row>
    <row r="452" spans="5:7" x14ac:dyDescent="0.55000000000000004">
      <c r="E452" s="1">
        <v>450</v>
      </c>
      <c r="F452" s="1">
        <f t="shared" ref="F452:F515" ca="1" si="14">RAND()</f>
        <v>0.69119738022493038</v>
      </c>
      <c r="G452" s="1">
        <f t="shared" ref="G452:G515" ca="1" si="15">RANDBETWEEN(1,1000)</f>
        <v>833</v>
      </c>
    </row>
    <row r="453" spans="5:7" x14ac:dyDescent="0.55000000000000004">
      <c r="E453" s="1">
        <v>451</v>
      </c>
      <c r="F453" s="1">
        <f t="shared" ca="1" si="14"/>
        <v>0.86453982413260644</v>
      </c>
      <c r="G453" s="1">
        <f t="shared" ca="1" si="15"/>
        <v>128</v>
      </c>
    </row>
    <row r="454" spans="5:7" x14ac:dyDescent="0.55000000000000004">
      <c r="E454" s="1">
        <v>452</v>
      </c>
      <c r="F454" s="1">
        <f t="shared" ca="1" si="14"/>
        <v>0.87253729583519046</v>
      </c>
      <c r="G454" s="1">
        <f t="shared" ca="1" si="15"/>
        <v>92</v>
      </c>
    </row>
    <row r="455" spans="5:7" x14ac:dyDescent="0.55000000000000004">
      <c r="E455" s="1">
        <v>453</v>
      </c>
      <c r="F455" s="1">
        <f t="shared" ca="1" si="14"/>
        <v>0.77536672416348629</v>
      </c>
      <c r="G455" s="1">
        <f t="shared" ca="1" si="15"/>
        <v>724</v>
      </c>
    </row>
    <row r="456" spans="5:7" x14ac:dyDescent="0.55000000000000004">
      <c r="E456" s="1">
        <v>454</v>
      </c>
      <c r="F456" s="1">
        <f t="shared" ca="1" si="14"/>
        <v>0.34720356711917577</v>
      </c>
      <c r="G456" s="1">
        <f t="shared" ca="1" si="15"/>
        <v>711</v>
      </c>
    </row>
    <row r="457" spans="5:7" x14ac:dyDescent="0.55000000000000004">
      <c r="E457" s="1">
        <v>455</v>
      </c>
      <c r="F457" s="1">
        <f t="shared" ca="1" si="14"/>
        <v>0.34195362673804974</v>
      </c>
      <c r="G457" s="1">
        <f t="shared" ca="1" si="15"/>
        <v>902</v>
      </c>
    </row>
    <row r="458" spans="5:7" x14ac:dyDescent="0.55000000000000004">
      <c r="E458" s="1">
        <v>456</v>
      </c>
      <c r="F458" s="1">
        <f t="shared" ca="1" si="14"/>
        <v>0.70532746055456896</v>
      </c>
      <c r="G458" s="1">
        <f t="shared" ca="1" si="15"/>
        <v>494</v>
      </c>
    </row>
    <row r="459" spans="5:7" x14ac:dyDescent="0.55000000000000004">
      <c r="E459" s="1">
        <v>457</v>
      </c>
      <c r="F459" s="1">
        <f t="shared" ca="1" si="14"/>
        <v>0.20962821468951831</v>
      </c>
      <c r="G459" s="1">
        <f t="shared" ca="1" si="15"/>
        <v>751</v>
      </c>
    </row>
    <row r="460" spans="5:7" x14ac:dyDescent="0.55000000000000004">
      <c r="E460" s="1">
        <v>458</v>
      </c>
      <c r="F460" s="1">
        <f t="shared" ca="1" si="14"/>
        <v>0.34908451432302845</v>
      </c>
      <c r="G460" s="1">
        <f t="shared" ca="1" si="15"/>
        <v>668</v>
      </c>
    </row>
    <row r="461" spans="5:7" x14ac:dyDescent="0.55000000000000004">
      <c r="E461" s="1">
        <v>459</v>
      </c>
      <c r="F461" s="1">
        <f t="shared" ca="1" si="14"/>
        <v>0.59301295348829552</v>
      </c>
      <c r="G461" s="1">
        <f t="shared" ca="1" si="15"/>
        <v>727</v>
      </c>
    </row>
    <row r="462" spans="5:7" x14ac:dyDescent="0.55000000000000004">
      <c r="E462" s="1">
        <v>460</v>
      </c>
      <c r="F462" s="1">
        <f t="shared" ca="1" si="14"/>
        <v>0.65804352337850291</v>
      </c>
      <c r="G462" s="1">
        <f t="shared" ca="1" si="15"/>
        <v>569</v>
      </c>
    </row>
    <row r="463" spans="5:7" x14ac:dyDescent="0.55000000000000004">
      <c r="E463" s="1">
        <v>461</v>
      </c>
      <c r="F463" s="1">
        <f t="shared" ca="1" si="14"/>
        <v>0.30577045407285075</v>
      </c>
      <c r="G463" s="1">
        <f t="shared" ca="1" si="15"/>
        <v>2</v>
      </c>
    </row>
    <row r="464" spans="5:7" x14ac:dyDescent="0.55000000000000004">
      <c r="E464" s="1">
        <v>462</v>
      </c>
      <c r="F464" s="1">
        <f t="shared" ca="1" si="14"/>
        <v>3.7478511082358335E-3</v>
      </c>
      <c r="G464" s="1">
        <f t="shared" ca="1" si="15"/>
        <v>611</v>
      </c>
    </row>
    <row r="465" spans="5:7" x14ac:dyDescent="0.55000000000000004">
      <c r="E465" s="1">
        <v>463</v>
      </c>
      <c r="F465" s="1">
        <f t="shared" ca="1" si="14"/>
        <v>0.70504985609717186</v>
      </c>
      <c r="G465" s="1">
        <f t="shared" ca="1" si="15"/>
        <v>863</v>
      </c>
    </row>
    <row r="466" spans="5:7" x14ac:dyDescent="0.55000000000000004">
      <c r="E466" s="1">
        <v>464</v>
      </c>
      <c r="F466" s="1">
        <f t="shared" ca="1" si="14"/>
        <v>0.75848357669086319</v>
      </c>
      <c r="G466" s="1">
        <f t="shared" ca="1" si="15"/>
        <v>998</v>
      </c>
    </row>
    <row r="467" spans="5:7" x14ac:dyDescent="0.55000000000000004">
      <c r="E467" s="1">
        <v>465</v>
      </c>
      <c r="F467" s="1">
        <f t="shared" ca="1" si="14"/>
        <v>0.52303682066639046</v>
      </c>
      <c r="G467" s="1">
        <f t="shared" ca="1" si="15"/>
        <v>765</v>
      </c>
    </row>
    <row r="468" spans="5:7" x14ac:dyDescent="0.55000000000000004">
      <c r="E468" s="1">
        <v>466</v>
      </c>
      <c r="F468" s="1">
        <f t="shared" ca="1" si="14"/>
        <v>0.12328007585536982</v>
      </c>
      <c r="G468" s="1">
        <f t="shared" ca="1" si="15"/>
        <v>988</v>
      </c>
    </row>
    <row r="469" spans="5:7" x14ac:dyDescent="0.55000000000000004">
      <c r="E469" s="1">
        <v>467</v>
      </c>
      <c r="F469" s="1">
        <f t="shared" ca="1" si="14"/>
        <v>0.79356266763136718</v>
      </c>
      <c r="G469" s="1">
        <f t="shared" ca="1" si="15"/>
        <v>801</v>
      </c>
    </row>
    <row r="470" spans="5:7" x14ac:dyDescent="0.55000000000000004">
      <c r="E470" s="1">
        <v>468</v>
      </c>
      <c r="F470" s="1">
        <f t="shared" ca="1" si="14"/>
        <v>0.56425247935013934</v>
      </c>
      <c r="G470" s="1">
        <f t="shared" ca="1" si="15"/>
        <v>566</v>
      </c>
    </row>
    <row r="471" spans="5:7" x14ac:dyDescent="0.55000000000000004">
      <c r="E471" s="1">
        <v>469</v>
      </c>
      <c r="F471" s="1">
        <f t="shared" ca="1" si="14"/>
        <v>0.34972841733333448</v>
      </c>
      <c r="G471" s="1">
        <f t="shared" ca="1" si="15"/>
        <v>867</v>
      </c>
    </row>
    <row r="472" spans="5:7" x14ac:dyDescent="0.55000000000000004">
      <c r="E472" s="1">
        <v>470</v>
      </c>
      <c r="F472" s="1">
        <f t="shared" ca="1" si="14"/>
        <v>0.18310855265101245</v>
      </c>
      <c r="G472" s="1">
        <f t="shared" ca="1" si="15"/>
        <v>708</v>
      </c>
    </row>
    <row r="473" spans="5:7" x14ac:dyDescent="0.55000000000000004">
      <c r="E473" s="1">
        <v>471</v>
      </c>
      <c r="F473" s="1">
        <f t="shared" ca="1" si="14"/>
        <v>0.66823152978491462</v>
      </c>
      <c r="G473" s="1">
        <f t="shared" ca="1" si="15"/>
        <v>62</v>
      </c>
    </row>
    <row r="474" spans="5:7" x14ac:dyDescent="0.55000000000000004">
      <c r="E474" s="1">
        <v>472</v>
      </c>
      <c r="F474" s="1">
        <f t="shared" ca="1" si="14"/>
        <v>0.8298716088778425</v>
      </c>
      <c r="G474" s="1">
        <f t="shared" ca="1" si="15"/>
        <v>74</v>
      </c>
    </row>
    <row r="475" spans="5:7" x14ac:dyDescent="0.55000000000000004">
      <c r="E475" s="1">
        <v>473</v>
      </c>
      <c r="F475" s="1">
        <f t="shared" ca="1" si="14"/>
        <v>0.23534489924865454</v>
      </c>
      <c r="G475" s="1">
        <f t="shared" ca="1" si="15"/>
        <v>39</v>
      </c>
    </row>
    <row r="476" spans="5:7" x14ac:dyDescent="0.55000000000000004">
      <c r="E476" s="1">
        <v>474</v>
      </c>
      <c r="F476" s="1">
        <f t="shared" ca="1" si="14"/>
        <v>0.27398152460025793</v>
      </c>
      <c r="G476" s="1">
        <f t="shared" ca="1" si="15"/>
        <v>480</v>
      </c>
    </row>
    <row r="477" spans="5:7" x14ac:dyDescent="0.55000000000000004">
      <c r="E477" s="1">
        <v>475</v>
      </c>
      <c r="F477" s="1">
        <f t="shared" ca="1" si="14"/>
        <v>0.80749249593248063</v>
      </c>
      <c r="G477" s="1">
        <f t="shared" ca="1" si="15"/>
        <v>961</v>
      </c>
    </row>
    <row r="478" spans="5:7" x14ac:dyDescent="0.55000000000000004">
      <c r="E478" s="1">
        <v>476</v>
      </c>
      <c r="F478" s="1">
        <f t="shared" ca="1" si="14"/>
        <v>0.34984630041074738</v>
      </c>
      <c r="G478" s="1">
        <f t="shared" ca="1" si="15"/>
        <v>654</v>
      </c>
    </row>
    <row r="479" spans="5:7" x14ac:dyDescent="0.55000000000000004">
      <c r="E479" s="1">
        <v>477</v>
      </c>
      <c r="F479" s="1">
        <f t="shared" ca="1" si="14"/>
        <v>1.5106195074172435E-2</v>
      </c>
      <c r="G479" s="1">
        <f t="shared" ca="1" si="15"/>
        <v>874</v>
      </c>
    </row>
    <row r="480" spans="5:7" x14ac:dyDescent="0.55000000000000004">
      <c r="E480" s="1">
        <v>478</v>
      </c>
      <c r="F480" s="1">
        <f t="shared" ca="1" si="14"/>
        <v>0.27566214684283807</v>
      </c>
      <c r="G480" s="1">
        <f t="shared" ca="1" si="15"/>
        <v>728</v>
      </c>
    </row>
    <row r="481" spans="5:7" x14ac:dyDescent="0.55000000000000004">
      <c r="E481" s="1">
        <v>479</v>
      </c>
      <c r="F481" s="1">
        <f t="shared" ca="1" si="14"/>
        <v>0.34691282449011229</v>
      </c>
      <c r="G481" s="1">
        <f t="shared" ca="1" si="15"/>
        <v>627</v>
      </c>
    </row>
    <row r="482" spans="5:7" x14ac:dyDescent="0.55000000000000004">
      <c r="E482" s="1">
        <v>480</v>
      </c>
      <c r="F482" s="1">
        <f t="shared" ca="1" si="14"/>
        <v>3.8921015678719306E-2</v>
      </c>
      <c r="G482" s="1">
        <f t="shared" ca="1" si="15"/>
        <v>235</v>
      </c>
    </row>
    <row r="483" spans="5:7" x14ac:dyDescent="0.55000000000000004">
      <c r="E483" s="1">
        <v>481</v>
      </c>
      <c r="F483" s="1">
        <f t="shared" ca="1" si="14"/>
        <v>0.5431603376154247</v>
      </c>
      <c r="G483" s="1">
        <f t="shared" ca="1" si="15"/>
        <v>398</v>
      </c>
    </row>
    <row r="484" spans="5:7" x14ac:dyDescent="0.55000000000000004">
      <c r="E484" s="1">
        <v>482</v>
      </c>
      <c r="F484" s="1">
        <f t="shared" ca="1" si="14"/>
        <v>0.12567904155834697</v>
      </c>
      <c r="G484" s="1">
        <f t="shared" ca="1" si="15"/>
        <v>449</v>
      </c>
    </row>
    <row r="485" spans="5:7" x14ac:dyDescent="0.55000000000000004">
      <c r="E485" s="1">
        <v>483</v>
      </c>
      <c r="F485" s="1">
        <f t="shared" ca="1" si="14"/>
        <v>0.98765554851179138</v>
      </c>
      <c r="G485" s="1">
        <f t="shared" ca="1" si="15"/>
        <v>998</v>
      </c>
    </row>
    <row r="486" spans="5:7" x14ac:dyDescent="0.55000000000000004">
      <c r="E486" s="1">
        <v>484</v>
      </c>
      <c r="F486" s="1">
        <f t="shared" ca="1" si="14"/>
        <v>0.74750313418434022</v>
      </c>
      <c r="G486" s="1">
        <f t="shared" ca="1" si="15"/>
        <v>322</v>
      </c>
    </row>
    <row r="487" spans="5:7" x14ac:dyDescent="0.55000000000000004">
      <c r="E487" s="1">
        <v>485</v>
      </c>
      <c r="F487" s="1">
        <f t="shared" ca="1" si="14"/>
        <v>0.14140601790664975</v>
      </c>
      <c r="G487" s="1">
        <f t="shared" ca="1" si="15"/>
        <v>499</v>
      </c>
    </row>
    <row r="488" spans="5:7" x14ac:dyDescent="0.55000000000000004">
      <c r="E488" s="1">
        <v>486</v>
      </c>
      <c r="F488" s="1">
        <f t="shared" ca="1" si="14"/>
        <v>0.45778771425744336</v>
      </c>
      <c r="G488" s="1">
        <f t="shared" ca="1" si="15"/>
        <v>947</v>
      </c>
    </row>
    <row r="489" spans="5:7" x14ac:dyDescent="0.55000000000000004">
      <c r="E489" s="1">
        <v>487</v>
      </c>
      <c r="F489" s="1">
        <f t="shared" ca="1" si="14"/>
        <v>9.995059642001547E-2</v>
      </c>
      <c r="G489" s="1">
        <f t="shared" ca="1" si="15"/>
        <v>352</v>
      </c>
    </row>
    <row r="490" spans="5:7" x14ac:dyDescent="0.55000000000000004">
      <c r="E490" s="1">
        <v>488</v>
      </c>
      <c r="F490" s="1">
        <f t="shared" ca="1" si="14"/>
        <v>0.52685240058201666</v>
      </c>
      <c r="G490" s="1">
        <f t="shared" ca="1" si="15"/>
        <v>947</v>
      </c>
    </row>
    <row r="491" spans="5:7" x14ac:dyDescent="0.55000000000000004">
      <c r="E491" s="1">
        <v>489</v>
      </c>
      <c r="F491" s="1">
        <f t="shared" ca="1" si="14"/>
        <v>0.45709792761193191</v>
      </c>
      <c r="G491" s="1">
        <f t="shared" ca="1" si="15"/>
        <v>96</v>
      </c>
    </row>
    <row r="492" spans="5:7" x14ac:dyDescent="0.55000000000000004">
      <c r="E492" s="1">
        <v>490</v>
      </c>
      <c r="F492" s="1">
        <f t="shared" ca="1" si="14"/>
        <v>0.78166176020480438</v>
      </c>
      <c r="G492" s="1">
        <f t="shared" ca="1" si="15"/>
        <v>592</v>
      </c>
    </row>
    <row r="493" spans="5:7" x14ac:dyDescent="0.55000000000000004">
      <c r="E493" s="1">
        <v>491</v>
      </c>
      <c r="F493" s="1">
        <f t="shared" ca="1" si="14"/>
        <v>0.75508329955447995</v>
      </c>
      <c r="G493" s="1">
        <f t="shared" ca="1" si="15"/>
        <v>194</v>
      </c>
    </row>
    <row r="494" spans="5:7" x14ac:dyDescent="0.55000000000000004">
      <c r="E494" s="1">
        <v>492</v>
      </c>
      <c r="F494" s="1">
        <f t="shared" ca="1" si="14"/>
        <v>0.34895489377127908</v>
      </c>
      <c r="G494" s="1">
        <f t="shared" ca="1" si="15"/>
        <v>738</v>
      </c>
    </row>
    <row r="495" spans="5:7" x14ac:dyDescent="0.55000000000000004">
      <c r="E495" s="1">
        <v>493</v>
      </c>
      <c r="F495" s="1">
        <f t="shared" ca="1" si="14"/>
        <v>0.50982877567262563</v>
      </c>
      <c r="G495" s="1">
        <f t="shared" ca="1" si="15"/>
        <v>576</v>
      </c>
    </row>
    <row r="496" spans="5:7" x14ac:dyDescent="0.55000000000000004">
      <c r="E496" s="1">
        <v>494</v>
      </c>
      <c r="F496" s="1">
        <f t="shared" ca="1" si="14"/>
        <v>0.11636971328202705</v>
      </c>
      <c r="G496" s="1">
        <f t="shared" ca="1" si="15"/>
        <v>429</v>
      </c>
    </row>
    <row r="497" spans="5:7" x14ac:dyDescent="0.55000000000000004">
      <c r="E497" s="1">
        <v>495</v>
      </c>
      <c r="F497" s="1">
        <f t="shared" ca="1" si="14"/>
        <v>0.56251525807323255</v>
      </c>
      <c r="G497" s="1">
        <f t="shared" ca="1" si="15"/>
        <v>454</v>
      </c>
    </row>
    <row r="498" spans="5:7" x14ac:dyDescent="0.55000000000000004">
      <c r="E498" s="1">
        <v>496</v>
      </c>
      <c r="F498" s="1">
        <f t="shared" ca="1" si="14"/>
        <v>0.61900146565891656</v>
      </c>
      <c r="G498" s="1">
        <f t="shared" ca="1" si="15"/>
        <v>677</v>
      </c>
    </row>
    <row r="499" spans="5:7" x14ac:dyDescent="0.55000000000000004">
      <c r="E499" s="1">
        <v>497</v>
      </c>
      <c r="F499" s="1">
        <f t="shared" ca="1" si="14"/>
        <v>9.83245850884088E-2</v>
      </c>
      <c r="G499" s="1">
        <f t="shared" ca="1" si="15"/>
        <v>431</v>
      </c>
    </row>
    <row r="500" spans="5:7" x14ac:dyDescent="0.55000000000000004">
      <c r="E500" s="1">
        <v>498</v>
      </c>
      <c r="F500" s="1">
        <f t="shared" ca="1" si="14"/>
        <v>0.35909203444330418</v>
      </c>
      <c r="G500" s="1">
        <f t="shared" ca="1" si="15"/>
        <v>106</v>
      </c>
    </row>
    <row r="501" spans="5:7" x14ac:dyDescent="0.55000000000000004">
      <c r="E501" s="1">
        <v>499</v>
      </c>
      <c r="F501" s="1">
        <f t="shared" ca="1" si="14"/>
        <v>4.3039025501101724E-2</v>
      </c>
      <c r="G501" s="1">
        <f t="shared" ca="1" si="15"/>
        <v>774</v>
      </c>
    </row>
    <row r="502" spans="5:7" x14ac:dyDescent="0.55000000000000004">
      <c r="E502" s="1">
        <v>500</v>
      </c>
      <c r="F502" s="1">
        <f t="shared" ca="1" si="14"/>
        <v>0.86480637551747763</v>
      </c>
      <c r="G502" s="1">
        <f t="shared" ca="1" si="15"/>
        <v>739</v>
      </c>
    </row>
    <row r="503" spans="5:7" x14ac:dyDescent="0.55000000000000004">
      <c r="E503" s="1">
        <v>501</v>
      </c>
      <c r="F503" s="1">
        <f t="shared" ca="1" si="14"/>
        <v>0.52372901820826556</v>
      </c>
      <c r="G503" s="1">
        <f t="shared" ca="1" si="15"/>
        <v>812</v>
      </c>
    </row>
    <row r="504" spans="5:7" x14ac:dyDescent="0.55000000000000004">
      <c r="E504" s="1">
        <v>502</v>
      </c>
      <c r="F504" s="1">
        <f t="shared" ca="1" si="14"/>
        <v>0.97505058462414518</v>
      </c>
      <c r="G504" s="1">
        <f t="shared" ca="1" si="15"/>
        <v>436</v>
      </c>
    </row>
    <row r="505" spans="5:7" x14ac:dyDescent="0.55000000000000004">
      <c r="E505" s="1">
        <v>503</v>
      </c>
      <c r="F505" s="1">
        <f t="shared" ca="1" si="14"/>
        <v>0.72660714043696628</v>
      </c>
      <c r="G505" s="1">
        <f t="shared" ca="1" si="15"/>
        <v>846</v>
      </c>
    </row>
    <row r="506" spans="5:7" x14ac:dyDescent="0.55000000000000004">
      <c r="E506" s="1">
        <v>504</v>
      </c>
      <c r="F506" s="1">
        <f t="shared" ca="1" si="14"/>
        <v>0.48813620336185826</v>
      </c>
      <c r="G506" s="1">
        <f t="shared" ca="1" si="15"/>
        <v>861</v>
      </c>
    </row>
    <row r="507" spans="5:7" x14ac:dyDescent="0.55000000000000004">
      <c r="E507" s="1">
        <v>505</v>
      </c>
      <c r="F507" s="1">
        <f t="shared" ca="1" si="14"/>
        <v>0.77961205891372054</v>
      </c>
      <c r="G507" s="1">
        <f t="shared" ca="1" si="15"/>
        <v>236</v>
      </c>
    </row>
    <row r="508" spans="5:7" x14ac:dyDescent="0.55000000000000004">
      <c r="E508" s="1">
        <v>506</v>
      </c>
      <c r="F508" s="1">
        <f t="shared" ca="1" si="14"/>
        <v>1.3854748338533951E-2</v>
      </c>
      <c r="G508" s="1">
        <f t="shared" ca="1" si="15"/>
        <v>748</v>
      </c>
    </row>
    <row r="509" spans="5:7" x14ac:dyDescent="0.55000000000000004">
      <c r="E509" s="1">
        <v>507</v>
      </c>
      <c r="F509" s="1">
        <f t="shared" ca="1" si="14"/>
        <v>0.22847599896917214</v>
      </c>
      <c r="G509" s="1">
        <f t="shared" ca="1" si="15"/>
        <v>658</v>
      </c>
    </row>
    <row r="510" spans="5:7" x14ac:dyDescent="0.55000000000000004">
      <c r="E510" s="1">
        <v>508</v>
      </c>
      <c r="F510" s="1">
        <f t="shared" ca="1" si="14"/>
        <v>0.44640451938904158</v>
      </c>
      <c r="G510" s="1">
        <f t="shared" ca="1" si="15"/>
        <v>775</v>
      </c>
    </row>
    <row r="511" spans="5:7" x14ac:dyDescent="0.55000000000000004">
      <c r="E511" s="1">
        <v>509</v>
      </c>
      <c r="F511" s="1">
        <f t="shared" ca="1" si="14"/>
        <v>0.81758243855528467</v>
      </c>
      <c r="G511" s="1">
        <f t="shared" ca="1" si="15"/>
        <v>832</v>
      </c>
    </row>
    <row r="512" spans="5:7" x14ac:dyDescent="0.55000000000000004">
      <c r="E512" s="1">
        <v>510</v>
      </c>
      <c r="F512" s="1">
        <f t="shared" ca="1" si="14"/>
        <v>0.2507644161589947</v>
      </c>
      <c r="G512" s="1">
        <f t="shared" ca="1" si="15"/>
        <v>603</v>
      </c>
    </row>
    <row r="513" spans="5:7" x14ac:dyDescent="0.55000000000000004">
      <c r="E513" s="1">
        <v>511</v>
      </c>
      <c r="F513" s="1">
        <f t="shared" ca="1" si="14"/>
        <v>0.63829987872287874</v>
      </c>
      <c r="G513" s="1">
        <f t="shared" ca="1" si="15"/>
        <v>45</v>
      </c>
    </row>
    <row r="514" spans="5:7" x14ac:dyDescent="0.55000000000000004">
      <c r="E514" s="1">
        <v>512</v>
      </c>
      <c r="F514" s="1">
        <f t="shared" ca="1" si="14"/>
        <v>0.77446119174714456</v>
      </c>
      <c r="G514" s="1">
        <f t="shared" ca="1" si="15"/>
        <v>790</v>
      </c>
    </row>
    <row r="515" spans="5:7" x14ac:dyDescent="0.55000000000000004">
      <c r="E515" s="1">
        <v>513</v>
      </c>
      <c r="F515" s="1">
        <f t="shared" ca="1" si="14"/>
        <v>0.42957781179270749</v>
      </c>
      <c r="G515" s="1">
        <f t="shared" ca="1" si="15"/>
        <v>497</v>
      </c>
    </row>
    <row r="516" spans="5:7" x14ac:dyDescent="0.55000000000000004">
      <c r="E516" s="1">
        <v>514</v>
      </c>
      <c r="F516" s="1">
        <f t="shared" ref="F516:F579" ca="1" si="16">RAND()</f>
        <v>0.20357383166614529</v>
      </c>
      <c r="G516" s="1">
        <f t="shared" ref="G516:G579" ca="1" si="17">RANDBETWEEN(1,1000)</f>
        <v>855</v>
      </c>
    </row>
    <row r="517" spans="5:7" x14ac:dyDescent="0.55000000000000004">
      <c r="E517" s="1">
        <v>515</v>
      </c>
      <c r="F517" s="1">
        <f t="shared" ca="1" si="16"/>
        <v>3.1752421387667318E-2</v>
      </c>
      <c r="G517" s="1">
        <f t="shared" ca="1" si="17"/>
        <v>642</v>
      </c>
    </row>
    <row r="518" spans="5:7" x14ac:dyDescent="0.55000000000000004">
      <c r="E518" s="1">
        <v>516</v>
      </c>
      <c r="F518" s="1">
        <f t="shared" ca="1" si="16"/>
        <v>0.93630681187671272</v>
      </c>
      <c r="G518" s="1">
        <f t="shared" ca="1" si="17"/>
        <v>920</v>
      </c>
    </row>
    <row r="519" spans="5:7" x14ac:dyDescent="0.55000000000000004">
      <c r="E519" s="1">
        <v>517</v>
      </c>
      <c r="F519" s="1">
        <f t="shared" ca="1" si="16"/>
        <v>0.81160110381769657</v>
      </c>
      <c r="G519" s="1">
        <f t="shared" ca="1" si="17"/>
        <v>889</v>
      </c>
    </row>
    <row r="520" spans="5:7" x14ac:dyDescent="0.55000000000000004">
      <c r="E520" s="1">
        <v>518</v>
      </c>
      <c r="F520" s="1">
        <f t="shared" ca="1" si="16"/>
        <v>0.10006287524504887</v>
      </c>
      <c r="G520" s="1">
        <f t="shared" ca="1" si="17"/>
        <v>828</v>
      </c>
    </row>
    <row r="521" spans="5:7" x14ac:dyDescent="0.55000000000000004">
      <c r="E521" s="1">
        <v>519</v>
      </c>
      <c r="F521" s="1">
        <f t="shared" ca="1" si="16"/>
        <v>4.1790104630812008E-2</v>
      </c>
      <c r="G521" s="1">
        <f t="shared" ca="1" si="17"/>
        <v>474</v>
      </c>
    </row>
    <row r="522" spans="5:7" x14ac:dyDescent="0.55000000000000004">
      <c r="E522" s="1">
        <v>520</v>
      </c>
      <c r="F522" s="1">
        <f t="shared" ca="1" si="16"/>
        <v>0.21015648201251236</v>
      </c>
      <c r="G522" s="1">
        <f t="shared" ca="1" si="17"/>
        <v>180</v>
      </c>
    </row>
    <row r="523" spans="5:7" x14ac:dyDescent="0.55000000000000004">
      <c r="E523" s="1">
        <v>521</v>
      </c>
      <c r="F523" s="1">
        <f t="shared" ca="1" si="16"/>
        <v>0.96403401907355679</v>
      </c>
      <c r="G523" s="1">
        <f t="shared" ca="1" si="17"/>
        <v>697</v>
      </c>
    </row>
    <row r="524" spans="5:7" x14ac:dyDescent="0.55000000000000004">
      <c r="E524" s="1">
        <v>522</v>
      </c>
      <c r="F524" s="1">
        <f t="shared" ca="1" si="16"/>
        <v>0.85386311837263662</v>
      </c>
      <c r="G524" s="1">
        <f t="shared" ca="1" si="17"/>
        <v>798</v>
      </c>
    </row>
    <row r="525" spans="5:7" x14ac:dyDescent="0.55000000000000004">
      <c r="E525" s="1">
        <v>523</v>
      </c>
      <c r="F525" s="1">
        <f t="shared" ca="1" si="16"/>
        <v>0.2224524260162799</v>
      </c>
      <c r="G525" s="1">
        <f t="shared" ca="1" si="17"/>
        <v>407</v>
      </c>
    </row>
    <row r="526" spans="5:7" x14ac:dyDescent="0.55000000000000004">
      <c r="E526" s="1">
        <v>524</v>
      </c>
      <c r="F526" s="1">
        <f t="shared" ca="1" si="16"/>
        <v>0.35441087799167059</v>
      </c>
      <c r="G526" s="1">
        <f t="shared" ca="1" si="17"/>
        <v>269</v>
      </c>
    </row>
    <row r="527" spans="5:7" x14ac:dyDescent="0.55000000000000004">
      <c r="E527" s="1">
        <v>525</v>
      </c>
      <c r="F527" s="1">
        <f t="shared" ca="1" si="16"/>
        <v>0.92237254702958804</v>
      </c>
      <c r="G527" s="1">
        <f t="shared" ca="1" si="17"/>
        <v>926</v>
      </c>
    </row>
    <row r="528" spans="5:7" x14ac:dyDescent="0.55000000000000004">
      <c r="E528" s="1">
        <v>526</v>
      </c>
      <c r="F528" s="1">
        <f t="shared" ca="1" si="16"/>
        <v>0.53006584142939472</v>
      </c>
      <c r="G528" s="1">
        <f t="shared" ca="1" si="17"/>
        <v>473</v>
      </c>
    </row>
    <row r="529" spans="5:7" x14ac:dyDescent="0.55000000000000004">
      <c r="E529" s="1">
        <v>527</v>
      </c>
      <c r="F529" s="1">
        <f t="shared" ca="1" si="16"/>
        <v>0.84357653916616415</v>
      </c>
      <c r="G529" s="1">
        <f t="shared" ca="1" si="17"/>
        <v>415</v>
      </c>
    </row>
    <row r="530" spans="5:7" x14ac:dyDescent="0.55000000000000004">
      <c r="E530" s="1">
        <v>528</v>
      </c>
      <c r="F530" s="1">
        <f t="shared" ca="1" si="16"/>
        <v>0.2533330279224455</v>
      </c>
      <c r="G530" s="1">
        <f t="shared" ca="1" si="17"/>
        <v>914</v>
      </c>
    </row>
    <row r="531" spans="5:7" x14ac:dyDescent="0.55000000000000004">
      <c r="E531" s="1">
        <v>529</v>
      </c>
      <c r="F531" s="1">
        <f t="shared" ca="1" si="16"/>
        <v>7.0429694059534698E-2</v>
      </c>
      <c r="G531" s="1">
        <f t="shared" ca="1" si="17"/>
        <v>701</v>
      </c>
    </row>
    <row r="532" spans="5:7" x14ac:dyDescent="0.55000000000000004">
      <c r="E532" s="1">
        <v>530</v>
      </c>
      <c r="F532" s="1">
        <f t="shared" ca="1" si="16"/>
        <v>0.45898522499157379</v>
      </c>
      <c r="G532" s="1">
        <f t="shared" ca="1" si="17"/>
        <v>224</v>
      </c>
    </row>
    <row r="533" spans="5:7" x14ac:dyDescent="0.55000000000000004">
      <c r="E533" s="1">
        <v>531</v>
      </c>
      <c r="F533" s="1">
        <f t="shared" ca="1" si="16"/>
        <v>6.335895721267859E-2</v>
      </c>
      <c r="G533" s="1">
        <f t="shared" ca="1" si="17"/>
        <v>190</v>
      </c>
    </row>
    <row r="534" spans="5:7" x14ac:dyDescent="0.55000000000000004">
      <c r="E534" s="1">
        <v>532</v>
      </c>
      <c r="F534" s="1">
        <f t="shared" ca="1" si="16"/>
        <v>0.1538566501123505</v>
      </c>
      <c r="G534" s="1">
        <f t="shared" ca="1" si="17"/>
        <v>767</v>
      </c>
    </row>
    <row r="535" spans="5:7" x14ac:dyDescent="0.55000000000000004">
      <c r="E535" s="1">
        <v>533</v>
      </c>
      <c r="F535" s="1">
        <f t="shared" ca="1" si="16"/>
        <v>0.89694394500168229</v>
      </c>
      <c r="G535" s="1">
        <f t="shared" ca="1" si="17"/>
        <v>883</v>
      </c>
    </row>
    <row r="536" spans="5:7" x14ac:dyDescent="0.55000000000000004">
      <c r="E536" s="1">
        <v>534</v>
      </c>
      <c r="F536" s="1">
        <f t="shared" ca="1" si="16"/>
        <v>9.4739090478976773E-2</v>
      </c>
      <c r="G536" s="1">
        <f t="shared" ca="1" si="17"/>
        <v>571</v>
      </c>
    </row>
    <row r="537" spans="5:7" x14ac:dyDescent="0.55000000000000004">
      <c r="E537" s="1">
        <v>535</v>
      </c>
      <c r="F537" s="1">
        <f t="shared" ca="1" si="16"/>
        <v>0.58774496886968264</v>
      </c>
      <c r="G537" s="1">
        <f t="shared" ca="1" si="17"/>
        <v>499</v>
      </c>
    </row>
    <row r="538" spans="5:7" x14ac:dyDescent="0.55000000000000004">
      <c r="E538" s="1">
        <v>536</v>
      </c>
      <c r="F538" s="1">
        <f t="shared" ca="1" si="16"/>
        <v>0.15746286766078477</v>
      </c>
      <c r="G538" s="1">
        <f t="shared" ca="1" si="17"/>
        <v>271</v>
      </c>
    </row>
    <row r="539" spans="5:7" x14ac:dyDescent="0.55000000000000004">
      <c r="E539" s="1">
        <v>537</v>
      </c>
      <c r="F539" s="1">
        <f t="shared" ca="1" si="16"/>
        <v>0.4345244013993208</v>
      </c>
      <c r="G539" s="1">
        <f t="shared" ca="1" si="17"/>
        <v>935</v>
      </c>
    </row>
    <row r="540" spans="5:7" x14ac:dyDescent="0.55000000000000004">
      <c r="E540" s="1">
        <v>538</v>
      </c>
      <c r="F540" s="1">
        <f t="shared" ca="1" si="16"/>
        <v>0.46227057413816908</v>
      </c>
      <c r="G540" s="1">
        <f t="shared" ca="1" si="17"/>
        <v>310</v>
      </c>
    </row>
    <row r="541" spans="5:7" x14ac:dyDescent="0.55000000000000004">
      <c r="E541" s="1">
        <v>539</v>
      </c>
      <c r="F541" s="1">
        <f t="shared" ca="1" si="16"/>
        <v>0.65264881425548427</v>
      </c>
      <c r="G541" s="1">
        <f t="shared" ca="1" si="17"/>
        <v>89</v>
      </c>
    </row>
    <row r="542" spans="5:7" x14ac:dyDescent="0.55000000000000004">
      <c r="E542" s="1">
        <v>540</v>
      </c>
      <c r="F542" s="1">
        <f t="shared" ca="1" si="16"/>
        <v>0.68051991923751975</v>
      </c>
      <c r="G542" s="1">
        <f t="shared" ca="1" si="17"/>
        <v>448</v>
      </c>
    </row>
    <row r="543" spans="5:7" x14ac:dyDescent="0.55000000000000004">
      <c r="E543" s="1">
        <v>541</v>
      </c>
      <c r="F543" s="1">
        <f t="shared" ca="1" si="16"/>
        <v>0.14513203044436795</v>
      </c>
      <c r="G543" s="1">
        <f t="shared" ca="1" si="17"/>
        <v>811</v>
      </c>
    </row>
    <row r="544" spans="5:7" x14ac:dyDescent="0.55000000000000004">
      <c r="E544" s="1">
        <v>542</v>
      </c>
      <c r="F544" s="1">
        <f t="shared" ca="1" si="16"/>
        <v>0.95095879068980316</v>
      </c>
      <c r="G544" s="1">
        <f t="shared" ca="1" si="17"/>
        <v>692</v>
      </c>
    </row>
    <row r="545" spans="5:7" x14ac:dyDescent="0.55000000000000004">
      <c r="E545" s="1">
        <v>543</v>
      </c>
      <c r="F545" s="1">
        <f t="shared" ca="1" si="16"/>
        <v>0.19529139499487913</v>
      </c>
      <c r="G545" s="1">
        <f t="shared" ca="1" si="17"/>
        <v>732</v>
      </c>
    </row>
    <row r="546" spans="5:7" x14ac:dyDescent="0.55000000000000004">
      <c r="E546" s="1">
        <v>544</v>
      </c>
      <c r="F546" s="1">
        <f t="shared" ca="1" si="16"/>
        <v>0.32793375520872103</v>
      </c>
      <c r="G546" s="1">
        <f t="shared" ca="1" si="17"/>
        <v>628</v>
      </c>
    </row>
    <row r="547" spans="5:7" x14ac:dyDescent="0.55000000000000004">
      <c r="E547" s="1">
        <v>545</v>
      </c>
      <c r="F547" s="1">
        <f t="shared" ca="1" si="16"/>
        <v>0.52352661880513407</v>
      </c>
      <c r="G547" s="1">
        <f t="shared" ca="1" si="17"/>
        <v>263</v>
      </c>
    </row>
    <row r="548" spans="5:7" x14ac:dyDescent="0.55000000000000004">
      <c r="E548" s="1">
        <v>546</v>
      </c>
      <c r="F548" s="1">
        <f t="shared" ca="1" si="16"/>
        <v>0.2904497705004333</v>
      </c>
      <c r="G548" s="1">
        <f t="shared" ca="1" si="17"/>
        <v>380</v>
      </c>
    </row>
    <row r="549" spans="5:7" x14ac:dyDescent="0.55000000000000004">
      <c r="E549" s="1">
        <v>547</v>
      </c>
      <c r="F549" s="1">
        <f t="shared" ca="1" si="16"/>
        <v>0.7058323900119724</v>
      </c>
      <c r="G549" s="1">
        <f t="shared" ca="1" si="17"/>
        <v>141</v>
      </c>
    </row>
    <row r="550" spans="5:7" x14ac:dyDescent="0.55000000000000004">
      <c r="E550" s="1">
        <v>548</v>
      </c>
      <c r="F550" s="1">
        <f t="shared" ca="1" si="16"/>
        <v>0.49383783760176903</v>
      </c>
      <c r="G550" s="1">
        <f t="shared" ca="1" si="17"/>
        <v>591</v>
      </c>
    </row>
    <row r="551" spans="5:7" x14ac:dyDescent="0.55000000000000004">
      <c r="E551" s="1">
        <v>549</v>
      </c>
      <c r="F551" s="1">
        <f t="shared" ca="1" si="16"/>
        <v>2.3182444719360817E-2</v>
      </c>
      <c r="G551" s="1">
        <f t="shared" ca="1" si="17"/>
        <v>241</v>
      </c>
    </row>
    <row r="552" spans="5:7" x14ac:dyDescent="0.55000000000000004">
      <c r="E552" s="1">
        <v>550</v>
      </c>
      <c r="F552" s="1">
        <f t="shared" ca="1" si="16"/>
        <v>0.62463705013449322</v>
      </c>
      <c r="G552" s="1">
        <f t="shared" ca="1" si="17"/>
        <v>638</v>
      </c>
    </row>
    <row r="553" spans="5:7" x14ac:dyDescent="0.55000000000000004">
      <c r="E553" s="1">
        <v>551</v>
      </c>
      <c r="F553" s="1">
        <f t="shared" ca="1" si="16"/>
        <v>0.50765468441810246</v>
      </c>
      <c r="G553" s="1">
        <f t="shared" ca="1" si="17"/>
        <v>33</v>
      </c>
    </row>
    <row r="554" spans="5:7" x14ac:dyDescent="0.55000000000000004">
      <c r="E554" s="1">
        <v>552</v>
      </c>
      <c r="F554" s="1">
        <f t="shared" ca="1" si="16"/>
        <v>0.68090876914286513</v>
      </c>
      <c r="G554" s="1">
        <f t="shared" ca="1" si="17"/>
        <v>255</v>
      </c>
    </row>
    <row r="555" spans="5:7" x14ac:dyDescent="0.55000000000000004">
      <c r="E555" s="1">
        <v>553</v>
      </c>
      <c r="F555" s="1">
        <f t="shared" ca="1" si="16"/>
        <v>0.48652622016179048</v>
      </c>
      <c r="G555" s="1">
        <f t="shared" ca="1" si="17"/>
        <v>936</v>
      </c>
    </row>
    <row r="556" spans="5:7" x14ac:dyDescent="0.55000000000000004">
      <c r="E556" s="1">
        <v>554</v>
      </c>
      <c r="F556" s="1">
        <f t="shared" ca="1" si="16"/>
        <v>0.45561346636442646</v>
      </c>
      <c r="G556" s="1">
        <f t="shared" ca="1" si="17"/>
        <v>154</v>
      </c>
    </row>
    <row r="557" spans="5:7" x14ac:dyDescent="0.55000000000000004">
      <c r="E557" s="1">
        <v>555</v>
      </c>
      <c r="F557" s="1">
        <f t="shared" ca="1" si="16"/>
        <v>0.68857113623782085</v>
      </c>
      <c r="G557" s="1">
        <f t="shared" ca="1" si="17"/>
        <v>450</v>
      </c>
    </row>
    <row r="558" spans="5:7" x14ac:dyDescent="0.55000000000000004">
      <c r="E558" s="1">
        <v>556</v>
      </c>
      <c r="F558" s="1">
        <f t="shared" ca="1" si="16"/>
        <v>0.81784004048857195</v>
      </c>
      <c r="G558" s="1">
        <f t="shared" ca="1" si="17"/>
        <v>799</v>
      </c>
    </row>
    <row r="559" spans="5:7" x14ac:dyDescent="0.55000000000000004">
      <c r="E559" s="1">
        <v>557</v>
      </c>
      <c r="F559" s="1">
        <f t="shared" ca="1" si="16"/>
        <v>0.58165419255445139</v>
      </c>
      <c r="G559" s="1">
        <f t="shared" ca="1" si="17"/>
        <v>396</v>
      </c>
    </row>
    <row r="560" spans="5:7" x14ac:dyDescent="0.55000000000000004">
      <c r="E560" s="1">
        <v>558</v>
      </c>
      <c r="F560" s="1">
        <f t="shared" ca="1" si="16"/>
        <v>0.75328876465665584</v>
      </c>
      <c r="G560" s="1">
        <f t="shared" ca="1" si="17"/>
        <v>644</v>
      </c>
    </row>
    <row r="561" spans="5:7" x14ac:dyDescent="0.55000000000000004">
      <c r="E561" s="1">
        <v>559</v>
      </c>
      <c r="F561" s="1">
        <f t="shared" ca="1" si="16"/>
        <v>0.5601681639994095</v>
      </c>
      <c r="G561" s="1">
        <f t="shared" ca="1" si="17"/>
        <v>429</v>
      </c>
    </row>
    <row r="562" spans="5:7" x14ac:dyDescent="0.55000000000000004">
      <c r="E562" s="1">
        <v>560</v>
      </c>
      <c r="F562" s="1">
        <f t="shared" ca="1" si="16"/>
        <v>0.56360067661665547</v>
      </c>
      <c r="G562" s="1">
        <f t="shared" ca="1" si="17"/>
        <v>786</v>
      </c>
    </row>
    <row r="563" spans="5:7" x14ac:dyDescent="0.55000000000000004">
      <c r="E563" s="1">
        <v>561</v>
      </c>
      <c r="F563" s="1">
        <f t="shared" ca="1" si="16"/>
        <v>0.68281236351012775</v>
      </c>
      <c r="G563" s="1">
        <f t="shared" ca="1" si="17"/>
        <v>769</v>
      </c>
    </row>
    <row r="564" spans="5:7" x14ac:dyDescent="0.55000000000000004">
      <c r="E564" s="1">
        <v>562</v>
      </c>
      <c r="F564" s="1">
        <f t="shared" ca="1" si="16"/>
        <v>0.2753953108571825</v>
      </c>
      <c r="G564" s="1">
        <f t="shared" ca="1" si="17"/>
        <v>67</v>
      </c>
    </row>
    <row r="565" spans="5:7" x14ac:dyDescent="0.55000000000000004">
      <c r="E565" s="1">
        <v>563</v>
      </c>
      <c r="F565" s="1">
        <f t="shared" ca="1" si="16"/>
        <v>0.42269797105081641</v>
      </c>
      <c r="G565" s="1">
        <f t="shared" ca="1" si="17"/>
        <v>474</v>
      </c>
    </row>
    <row r="566" spans="5:7" x14ac:dyDescent="0.55000000000000004">
      <c r="E566" s="1">
        <v>564</v>
      </c>
      <c r="F566" s="1">
        <f t="shared" ca="1" si="16"/>
        <v>0.10927436162866899</v>
      </c>
      <c r="G566" s="1">
        <f t="shared" ca="1" si="17"/>
        <v>887</v>
      </c>
    </row>
    <row r="567" spans="5:7" x14ac:dyDescent="0.55000000000000004">
      <c r="E567" s="1">
        <v>565</v>
      </c>
      <c r="F567" s="1">
        <f t="shared" ca="1" si="16"/>
        <v>0.93723203070409755</v>
      </c>
      <c r="G567" s="1">
        <f t="shared" ca="1" si="17"/>
        <v>758</v>
      </c>
    </row>
    <row r="568" spans="5:7" x14ac:dyDescent="0.55000000000000004">
      <c r="E568" s="1">
        <v>566</v>
      </c>
      <c r="F568" s="1">
        <f t="shared" ca="1" si="16"/>
        <v>0.8139479008515228</v>
      </c>
      <c r="G568" s="1">
        <f t="shared" ca="1" si="17"/>
        <v>72</v>
      </c>
    </row>
    <row r="569" spans="5:7" x14ac:dyDescent="0.55000000000000004">
      <c r="E569" s="1">
        <v>567</v>
      </c>
      <c r="F569" s="1">
        <f t="shared" ca="1" si="16"/>
        <v>0.68523187665535856</v>
      </c>
      <c r="G569" s="1">
        <f t="shared" ca="1" si="17"/>
        <v>266</v>
      </c>
    </row>
    <row r="570" spans="5:7" x14ac:dyDescent="0.55000000000000004">
      <c r="E570" s="1">
        <v>568</v>
      </c>
      <c r="F570" s="1">
        <f t="shared" ca="1" si="16"/>
        <v>0.51022891497789757</v>
      </c>
      <c r="G570" s="1">
        <f t="shared" ca="1" si="17"/>
        <v>805</v>
      </c>
    </row>
    <row r="571" spans="5:7" x14ac:dyDescent="0.55000000000000004">
      <c r="E571" s="1">
        <v>569</v>
      </c>
      <c r="F571" s="1">
        <f t="shared" ca="1" si="16"/>
        <v>0.59379633803770682</v>
      </c>
      <c r="G571" s="1">
        <f t="shared" ca="1" si="17"/>
        <v>102</v>
      </c>
    </row>
    <row r="572" spans="5:7" x14ac:dyDescent="0.55000000000000004">
      <c r="E572" s="1">
        <v>570</v>
      </c>
      <c r="F572" s="1">
        <f t="shared" ca="1" si="16"/>
        <v>0.42171800431606121</v>
      </c>
      <c r="G572" s="1">
        <f t="shared" ca="1" si="17"/>
        <v>651</v>
      </c>
    </row>
    <row r="573" spans="5:7" x14ac:dyDescent="0.55000000000000004">
      <c r="E573" s="1">
        <v>571</v>
      </c>
      <c r="F573" s="1">
        <f t="shared" ca="1" si="16"/>
        <v>8.6240271253630429E-2</v>
      </c>
      <c r="G573" s="1">
        <f t="shared" ca="1" si="17"/>
        <v>420</v>
      </c>
    </row>
    <row r="574" spans="5:7" x14ac:dyDescent="0.55000000000000004">
      <c r="E574" s="1">
        <v>572</v>
      </c>
      <c r="F574" s="1">
        <f t="shared" ca="1" si="16"/>
        <v>6.1727592572938361E-2</v>
      </c>
      <c r="G574" s="1">
        <f t="shared" ca="1" si="17"/>
        <v>859</v>
      </c>
    </row>
    <row r="575" spans="5:7" x14ac:dyDescent="0.55000000000000004">
      <c r="E575" s="1">
        <v>573</v>
      </c>
      <c r="F575" s="1">
        <f t="shared" ca="1" si="16"/>
        <v>9.4268807339686123E-2</v>
      </c>
      <c r="G575" s="1">
        <f t="shared" ca="1" si="17"/>
        <v>893</v>
      </c>
    </row>
    <row r="576" spans="5:7" x14ac:dyDescent="0.55000000000000004">
      <c r="E576" s="1">
        <v>574</v>
      </c>
      <c r="F576" s="1">
        <f t="shared" ca="1" si="16"/>
        <v>0.80884112219323545</v>
      </c>
      <c r="G576" s="1">
        <f t="shared" ca="1" si="17"/>
        <v>658</v>
      </c>
    </row>
    <row r="577" spans="5:7" x14ac:dyDescent="0.55000000000000004">
      <c r="E577" s="1">
        <v>575</v>
      </c>
      <c r="F577" s="1">
        <f t="shared" ca="1" si="16"/>
        <v>0.73966533184248195</v>
      </c>
      <c r="G577" s="1">
        <f t="shared" ca="1" si="17"/>
        <v>120</v>
      </c>
    </row>
    <row r="578" spans="5:7" x14ac:dyDescent="0.55000000000000004">
      <c r="E578" s="1">
        <v>576</v>
      </c>
      <c r="F578" s="1">
        <f t="shared" ca="1" si="16"/>
        <v>0.62293146796286225</v>
      </c>
      <c r="G578" s="1">
        <f t="shared" ca="1" si="17"/>
        <v>252</v>
      </c>
    </row>
    <row r="579" spans="5:7" x14ac:dyDescent="0.55000000000000004">
      <c r="E579" s="1">
        <v>577</v>
      </c>
      <c r="F579" s="1">
        <f t="shared" ca="1" si="16"/>
        <v>0.84636828116803731</v>
      </c>
      <c r="G579" s="1">
        <f t="shared" ca="1" si="17"/>
        <v>64</v>
      </c>
    </row>
    <row r="580" spans="5:7" x14ac:dyDescent="0.55000000000000004">
      <c r="E580" s="1">
        <v>578</v>
      </c>
      <c r="F580" s="1">
        <f t="shared" ref="F580:F643" ca="1" si="18">RAND()</f>
        <v>0.13820287409267651</v>
      </c>
      <c r="G580" s="1">
        <f t="shared" ref="G580:G643" ca="1" si="19">RANDBETWEEN(1,1000)</f>
        <v>125</v>
      </c>
    </row>
    <row r="581" spans="5:7" x14ac:dyDescent="0.55000000000000004">
      <c r="E581" s="1">
        <v>579</v>
      </c>
      <c r="F581" s="1">
        <f t="shared" ca="1" si="18"/>
        <v>0.90484384924560579</v>
      </c>
      <c r="G581" s="1">
        <f t="shared" ca="1" si="19"/>
        <v>295</v>
      </c>
    </row>
    <row r="582" spans="5:7" x14ac:dyDescent="0.55000000000000004">
      <c r="E582" s="1">
        <v>580</v>
      </c>
      <c r="F582" s="1">
        <f t="shared" ca="1" si="18"/>
        <v>0.53993328158466836</v>
      </c>
      <c r="G582" s="1">
        <f t="shared" ca="1" si="19"/>
        <v>889</v>
      </c>
    </row>
    <row r="583" spans="5:7" x14ac:dyDescent="0.55000000000000004">
      <c r="E583" s="1">
        <v>581</v>
      </c>
      <c r="F583" s="1">
        <f t="shared" ca="1" si="18"/>
        <v>9.6953223922600862E-2</v>
      </c>
      <c r="G583" s="1">
        <f t="shared" ca="1" si="19"/>
        <v>638</v>
      </c>
    </row>
    <row r="584" spans="5:7" x14ac:dyDescent="0.55000000000000004">
      <c r="E584" s="1">
        <v>582</v>
      </c>
      <c r="F584" s="1">
        <f t="shared" ca="1" si="18"/>
        <v>0.81683506837279374</v>
      </c>
      <c r="G584" s="1">
        <f t="shared" ca="1" si="19"/>
        <v>515</v>
      </c>
    </row>
    <row r="585" spans="5:7" x14ac:dyDescent="0.55000000000000004">
      <c r="E585" s="1">
        <v>583</v>
      </c>
      <c r="F585" s="1">
        <f t="shared" ca="1" si="18"/>
        <v>0.78006258835074405</v>
      </c>
      <c r="G585" s="1">
        <f t="shared" ca="1" si="19"/>
        <v>659</v>
      </c>
    </row>
    <row r="586" spans="5:7" x14ac:dyDescent="0.55000000000000004">
      <c r="E586" s="1">
        <v>584</v>
      </c>
      <c r="F586" s="1">
        <f t="shared" ca="1" si="18"/>
        <v>0.58854650167818678</v>
      </c>
      <c r="G586" s="1">
        <f t="shared" ca="1" si="19"/>
        <v>783</v>
      </c>
    </row>
    <row r="587" spans="5:7" x14ac:dyDescent="0.55000000000000004">
      <c r="E587" s="1">
        <v>585</v>
      </c>
      <c r="F587" s="1">
        <f t="shared" ca="1" si="18"/>
        <v>0.27366103854775659</v>
      </c>
      <c r="G587" s="1">
        <f t="shared" ca="1" si="19"/>
        <v>725</v>
      </c>
    </row>
    <row r="588" spans="5:7" x14ac:dyDescent="0.55000000000000004">
      <c r="E588" s="1">
        <v>586</v>
      </c>
      <c r="F588" s="1">
        <f t="shared" ca="1" si="18"/>
        <v>0.77717806648354204</v>
      </c>
      <c r="G588" s="1">
        <f t="shared" ca="1" si="19"/>
        <v>519</v>
      </c>
    </row>
    <row r="589" spans="5:7" x14ac:dyDescent="0.55000000000000004">
      <c r="E589" s="1">
        <v>587</v>
      </c>
      <c r="F589" s="1">
        <f t="shared" ca="1" si="18"/>
        <v>0.38057566104579887</v>
      </c>
      <c r="G589" s="1">
        <f t="shared" ca="1" si="19"/>
        <v>457</v>
      </c>
    </row>
    <row r="590" spans="5:7" x14ac:dyDescent="0.55000000000000004">
      <c r="E590" s="1">
        <v>588</v>
      </c>
      <c r="F590" s="1">
        <f t="shared" ca="1" si="18"/>
        <v>0.96426962264921123</v>
      </c>
      <c r="G590" s="1">
        <f t="shared" ca="1" si="19"/>
        <v>611</v>
      </c>
    </row>
    <row r="591" spans="5:7" x14ac:dyDescent="0.55000000000000004">
      <c r="E591" s="1">
        <v>589</v>
      </c>
      <c r="F591" s="1">
        <f t="shared" ca="1" si="18"/>
        <v>0.93776174824607517</v>
      </c>
      <c r="G591" s="1">
        <f t="shared" ca="1" si="19"/>
        <v>123</v>
      </c>
    </row>
    <row r="592" spans="5:7" x14ac:dyDescent="0.55000000000000004">
      <c r="E592" s="1">
        <v>590</v>
      </c>
      <c r="F592" s="1">
        <f t="shared" ca="1" si="18"/>
        <v>0.28365597163877909</v>
      </c>
      <c r="G592" s="1">
        <f t="shared" ca="1" si="19"/>
        <v>295</v>
      </c>
    </row>
    <row r="593" spans="5:7" x14ac:dyDescent="0.55000000000000004">
      <c r="E593" s="1">
        <v>591</v>
      </c>
      <c r="F593" s="1">
        <f t="shared" ca="1" si="18"/>
        <v>0.73203405440228608</v>
      </c>
      <c r="G593" s="1">
        <f t="shared" ca="1" si="19"/>
        <v>984</v>
      </c>
    </row>
    <row r="594" spans="5:7" x14ac:dyDescent="0.55000000000000004">
      <c r="E594" s="1">
        <v>592</v>
      </c>
      <c r="F594" s="1">
        <f t="shared" ca="1" si="18"/>
        <v>0.9868105943780795</v>
      </c>
      <c r="G594" s="1">
        <f t="shared" ca="1" si="19"/>
        <v>39</v>
      </c>
    </row>
    <row r="595" spans="5:7" x14ac:dyDescent="0.55000000000000004">
      <c r="E595" s="1">
        <v>593</v>
      </c>
      <c r="F595" s="1">
        <f t="shared" ca="1" si="18"/>
        <v>0.53219631212128182</v>
      </c>
      <c r="G595" s="1">
        <f t="shared" ca="1" si="19"/>
        <v>586</v>
      </c>
    </row>
    <row r="596" spans="5:7" x14ac:dyDescent="0.55000000000000004">
      <c r="E596" s="1">
        <v>594</v>
      </c>
      <c r="F596" s="1">
        <f t="shared" ca="1" si="18"/>
        <v>0.7506348403839388</v>
      </c>
      <c r="G596" s="1">
        <f t="shared" ca="1" si="19"/>
        <v>474</v>
      </c>
    </row>
    <row r="597" spans="5:7" x14ac:dyDescent="0.55000000000000004">
      <c r="E597" s="1">
        <v>595</v>
      </c>
      <c r="F597" s="1">
        <f t="shared" ca="1" si="18"/>
        <v>0.23483293552470685</v>
      </c>
      <c r="G597" s="1">
        <f t="shared" ca="1" si="19"/>
        <v>30</v>
      </c>
    </row>
    <row r="598" spans="5:7" x14ac:dyDescent="0.55000000000000004">
      <c r="E598" s="1">
        <v>596</v>
      </c>
      <c r="F598" s="1">
        <f t="shared" ca="1" si="18"/>
        <v>0.15079708095649669</v>
      </c>
      <c r="G598" s="1">
        <f t="shared" ca="1" si="19"/>
        <v>97</v>
      </c>
    </row>
    <row r="599" spans="5:7" x14ac:dyDescent="0.55000000000000004">
      <c r="E599" s="1">
        <v>597</v>
      </c>
      <c r="F599" s="1">
        <f t="shared" ca="1" si="18"/>
        <v>0.20489619776845647</v>
      </c>
      <c r="G599" s="1">
        <f t="shared" ca="1" si="19"/>
        <v>969</v>
      </c>
    </row>
    <row r="600" spans="5:7" x14ac:dyDescent="0.55000000000000004">
      <c r="E600" s="1">
        <v>598</v>
      </c>
      <c r="F600" s="1">
        <f t="shared" ca="1" si="18"/>
        <v>1.2254617494440456E-3</v>
      </c>
      <c r="G600" s="1">
        <f t="shared" ca="1" si="19"/>
        <v>972</v>
      </c>
    </row>
    <row r="601" spans="5:7" x14ac:dyDescent="0.55000000000000004">
      <c r="E601" s="1">
        <v>599</v>
      </c>
      <c r="F601" s="1">
        <f t="shared" ca="1" si="18"/>
        <v>1.0325321394485387E-3</v>
      </c>
      <c r="G601" s="1">
        <f t="shared" ca="1" si="19"/>
        <v>607</v>
      </c>
    </row>
    <row r="602" spans="5:7" x14ac:dyDescent="0.55000000000000004">
      <c r="E602" s="1">
        <v>600</v>
      </c>
      <c r="F602" s="1">
        <f t="shared" ca="1" si="18"/>
        <v>0.36785536264639718</v>
      </c>
      <c r="G602" s="1">
        <f t="shared" ca="1" si="19"/>
        <v>289</v>
      </c>
    </row>
    <row r="603" spans="5:7" x14ac:dyDescent="0.55000000000000004">
      <c r="E603" s="1">
        <v>601</v>
      </c>
      <c r="F603" s="1">
        <f t="shared" ca="1" si="18"/>
        <v>0.66914557496522897</v>
      </c>
      <c r="G603" s="1">
        <f t="shared" ca="1" si="19"/>
        <v>995</v>
      </c>
    </row>
    <row r="604" spans="5:7" x14ac:dyDescent="0.55000000000000004">
      <c r="E604" s="1">
        <v>602</v>
      </c>
      <c r="F604" s="1">
        <f t="shared" ca="1" si="18"/>
        <v>0.62372958819476942</v>
      </c>
      <c r="G604" s="1">
        <f t="shared" ca="1" si="19"/>
        <v>481</v>
      </c>
    </row>
    <row r="605" spans="5:7" x14ac:dyDescent="0.55000000000000004">
      <c r="E605" s="1">
        <v>603</v>
      </c>
      <c r="F605" s="1">
        <f t="shared" ca="1" si="18"/>
        <v>0.94000736510863403</v>
      </c>
      <c r="G605" s="1">
        <f t="shared" ca="1" si="19"/>
        <v>641</v>
      </c>
    </row>
    <row r="606" spans="5:7" x14ac:dyDescent="0.55000000000000004">
      <c r="E606" s="1">
        <v>604</v>
      </c>
      <c r="F606" s="1">
        <f t="shared" ca="1" si="18"/>
        <v>0.85831385816912875</v>
      </c>
      <c r="G606" s="1">
        <f t="shared" ca="1" si="19"/>
        <v>496</v>
      </c>
    </row>
    <row r="607" spans="5:7" x14ac:dyDescent="0.55000000000000004">
      <c r="E607" s="1">
        <v>605</v>
      </c>
      <c r="F607" s="1">
        <f t="shared" ca="1" si="18"/>
        <v>6.3291605847776045E-2</v>
      </c>
      <c r="G607" s="1">
        <f t="shared" ca="1" si="19"/>
        <v>955</v>
      </c>
    </row>
    <row r="608" spans="5:7" x14ac:dyDescent="0.55000000000000004">
      <c r="E608" s="1">
        <v>606</v>
      </c>
      <c r="F608" s="1">
        <f t="shared" ca="1" si="18"/>
        <v>0.28667541239422745</v>
      </c>
      <c r="G608" s="1">
        <f t="shared" ca="1" si="19"/>
        <v>452</v>
      </c>
    </row>
    <row r="609" spans="5:7" x14ac:dyDescent="0.55000000000000004">
      <c r="E609" s="1">
        <v>607</v>
      </c>
      <c r="F609" s="1">
        <f t="shared" ca="1" si="18"/>
        <v>8.1949849160866117E-2</v>
      </c>
      <c r="G609" s="1">
        <f t="shared" ca="1" si="19"/>
        <v>262</v>
      </c>
    </row>
    <row r="610" spans="5:7" x14ac:dyDescent="0.55000000000000004">
      <c r="E610" s="1">
        <v>608</v>
      </c>
      <c r="F610" s="1">
        <f t="shared" ca="1" si="18"/>
        <v>0.39441415429174453</v>
      </c>
      <c r="G610" s="1">
        <f t="shared" ca="1" si="19"/>
        <v>24</v>
      </c>
    </row>
    <row r="611" spans="5:7" x14ac:dyDescent="0.55000000000000004">
      <c r="E611" s="1">
        <v>609</v>
      </c>
      <c r="F611" s="1">
        <f t="shared" ca="1" si="18"/>
        <v>0.3614304293357109</v>
      </c>
      <c r="G611" s="1">
        <f t="shared" ca="1" si="19"/>
        <v>712</v>
      </c>
    </row>
    <row r="612" spans="5:7" x14ac:dyDescent="0.55000000000000004">
      <c r="E612" s="1">
        <v>610</v>
      </c>
      <c r="F612" s="1">
        <f t="shared" ca="1" si="18"/>
        <v>0.72326564318404707</v>
      </c>
      <c r="G612" s="1">
        <f t="shared" ca="1" si="19"/>
        <v>285</v>
      </c>
    </row>
    <row r="613" spans="5:7" x14ac:dyDescent="0.55000000000000004">
      <c r="E613" s="1">
        <v>611</v>
      </c>
      <c r="F613" s="1">
        <f t="shared" ca="1" si="18"/>
        <v>4.244882912235326E-2</v>
      </c>
      <c r="G613" s="1">
        <f t="shared" ca="1" si="19"/>
        <v>511</v>
      </c>
    </row>
    <row r="614" spans="5:7" x14ac:dyDescent="0.55000000000000004">
      <c r="E614" s="1">
        <v>612</v>
      </c>
      <c r="F614" s="1">
        <f t="shared" ca="1" si="18"/>
        <v>0.77630081000714368</v>
      </c>
      <c r="G614" s="1">
        <f t="shared" ca="1" si="19"/>
        <v>935</v>
      </c>
    </row>
    <row r="615" spans="5:7" x14ac:dyDescent="0.55000000000000004">
      <c r="E615" s="1">
        <v>613</v>
      </c>
      <c r="F615" s="1">
        <f t="shared" ca="1" si="18"/>
        <v>0.81846715216355104</v>
      </c>
      <c r="G615" s="1">
        <f t="shared" ca="1" si="19"/>
        <v>490</v>
      </c>
    </row>
    <row r="616" spans="5:7" x14ac:dyDescent="0.55000000000000004">
      <c r="E616" s="1">
        <v>614</v>
      </c>
      <c r="F616" s="1">
        <f t="shared" ca="1" si="18"/>
        <v>1.4020632661638111E-2</v>
      </c>
      <c r="G616" s="1">
        <f t="shared" ca="1" si="19"/>
        <v>463</v>
      </c>
    </row>
    <row r="617" spans="5:7" x14ac:dyDescent="0.55000000000000004">
      <c r="E617" s="1">
        <v>615</v>
      </c>
      <c r="F617" s="1">
        <f t="shared" ca="1" si="18"/>
        <v>0.60822473234553209</v>
      </c>
      <c r="G617" s="1">
        <f t="shared" ca="1" si="19"/>
        <v>455</v>
      </c>
    </row>
    <row r="618" spans="5:7" x14ac:dyDescent="0.55000000000000004">
      <c r="E618" s="1">
        <v>616</v>
      </c>
      <c r="F618" s="1">
        <f t="shared" ca="1" si="18"/>
        <v>0.14111415858816878</v>
      </c>
      <c r="G618" s="1">
        <f t="shared" ca="1" si="19"/>
        <v>709</v>
      </c>
    </row>
    <row r="619" spans="5:7" x14ac:dyDescent="0.55000000000000004">
      <c r="E619" s="1">
        <v>617</v>
      </c>
      <c r="F619" s="1">
        <f t="shared" ca="1" si="18"/>
        <v>0.36247101036303186</v>
      </c>
      <c r="G619" s="1">
        <f t="shared" ca="1" si="19"/>
        <v>574</v>
      </c>
    </row>
    <row r="620" spans="5:7" x14ac:dyDescent="0.55000000000000004">
      <c r="E620" s="1">
        <v>618</v>
      </c>
      <c r="F620" s="1">
        <f t="shared" ca="1" si="18"/>
        <v>0.67372731047853074</v>
      </c>
      <c r="G620" s="1">
        <f t="shared" ca="1" si="19"/>
        <v>776</v>
      </c>
    </row>
    <row r="621" spans="5:7" x14ac:dyDescent="0.55000000000000004">
      <c r="E621" s="1">
        <v>619</v>
      </c>
      <c r="F621" s="1">
        <f t="shared" ca="1" si="18"/>
        <v>5.1998412464129506E-2</v>
      </c>
      <c r="G621" s="1">
        <f t="shared" ca="1" si="19"/>
        <v>636</v>
      </c>
    </row>
    <row r="622" spans="5:7" x14ac:dyDescent="0.55000000000000004">
      <c r="E622" s="1">
        <v>620</v>
      </c>
      <c r="F622" s="1">
        <f t="shared" ca="1" si="18"/>
        <v>0.90752615105457224</v>
      </c>
      <c r="G622" s="1">
        <f t="shared" ca="1" si="19"/>
        <v>970</v>
      </c>
    </row>
    <row r="623" spans="5:7" x14ac:dyDescent="0.55000000000000004">
      <c r="E623" s="1">
        <v>621</v>
      </c>
      <c r="F623" s="1">
        <f t="shared" ca="1" si="18"/>
        <v>0.50103337027942396</v>
      </c>
      <c r="G623" s="1">
        <f t="shared" ca="1" si="19"/>
        <v>646</v>
      </c>
    </row>
    <row r="624" spans="5:7" x14ac:dyDescent="0.55000000000000004">
      <c r="E624" s="1">
        <v>622</v>
      </c>
      <c r="F624" s="1">
        <f t="shared" ca="1" si="18"/>
        <v>7.8705122298081243E-2</v>
      </c>
      <c r="G624" s="1">
        <f t="shared" ca="1" si="19"/>
        <v>819</v>
      </c>
    </row>
    <row r="625" spans="5:7" x14ac:dyDescent="0.55000000000000004">
      <c r="E625" s="1">
        <v>623</v>
      </c>
      <c r="F625" s="1">
        <f t="shared" ca="1" si="18"/>
        <v>8.8387001349621186E-2</v>
      </c>
      <c r="G625" s="1">
        <f t="shared" ca="1" si="19"/>
        <v>696</v>
      </c>
    </row>
    <row r="626" spans="5:7" x14ac:dyDescent="0.55000000000000004">
      <c r="E626" s="1">
        <v>624</v>
      </c>
      <c r="F626" s="1">
        <f t="shared" ca="1" si="18"/>
        <v>0.17169392901920799</v>
      </c>
      <c r="G626" s="1">
        <f t="shared" ca="1" si="19"/>
        <v>633</v>
      </c>
    </row>
    <row r="627" spans="5:7" x14ac:dyDescent="0.55000000000000004">
      <c r="E627" s="1">
        <v>625</v>
      </c>
      <c r="F627" s="1">
        <f t="shared" ca="1" si="18"/>
        <v>4.3530483353712124E-2</v>
      </c>
      <c r="G627" s="1">
        <f t="shared" ca="1" si="19"/>
        <v>138</v>
      </c>
    </row>
    <row r="628" spans="5:7" x14ac:dyDescent="0.55000000000000004">
      <c r="E628" s="1">
        <v>626</v>
      </c>
      <c r="F628" s="1">
        <f t="shared" ca="1" si="18"/>
        <v>0.37154452845374231</v>
      </c>
      <c r="G628" s="1">
        <f t="shared" ca="1" si="19"/>
        <v>811</v>
      </c>
    </row>
    <row r="629" spans="5:7" x14ac:dyDescent="0.55000000000000004">
      <c r="E629" s="1">
        <v>627</v>
      </c>
      <c r="F629" s="1">
        <f t="shared" ca="1" si="18"/>
        <v>0.25504554986576888</v>
      </c>
      <c r="G629" s="1">
        <f t="shared" ca="1" si="19"/>
        <v>952</v>
      </c>
    </row>
    <row r="630" spans="5:7" x14ac:dyDescent="0.55000000000000004">
      <c r="E630" s="1">
        <v>628</v>
      </c>
      <c r="F630" s="1">
        <f t="shared" ca="1" si="18"/>
        <v>0.79613338678114998</v>
      </c>
      <c r="G630" s="1">
        <f t="shared" ca="1" si="19"/>
        <v>492</v>
      </c>
    </row>
    <row r="631" spans="5:7" x14ac:dyDescent="0.55000000000000004">
      <c r="E631" s="1">
        <v>629</v>
      </c>
      <c r="F631" s="1">
        <f t="shared" ca="1" si="18"/>
        <v>0.95358281471192541</v>
      </c>
      <c r="G631" s="1">
        <f t="shared" ca="1" si="19"/>
        <v>682</v>
      </c>
    </row>
    <row r="632" spans="5:7" x14ac:dyDescent="0.55000000000000004">
      <c r="E632" s="1">
        <v>630</v>
      </c>
      <c r="F632" s="1">
        <f t="shared" ca="1" si="18"/>
        <v>0.3438167324538659</v>
      </c>
      <c r="G632" s="1">
        <f t="shared" ca="1" si="19"/>
        <v>772</v>
      </c>
    </row>
    <row r="633" spans="5:7" x14ac:dyDescent="0.55000000000000004">
      <c r="E633" s="1">
        <v>631</v>
      </c>
      <c r="F633" s="1">
        <f t="shared" ca="1" si="18"/>
        <v>0.28646211133960731</v>
      </c>
      <c r="G633" s="1">
        <f t="shared" ca="1" si="19"/>
        <v>111</v>
      </c>
    </row>
    <row r="634" spans="5:7" x14ac:dyDescent="0.55000000000000004">
      <c r="E634" s="1">
        <v>632</v>
      </c>
      <c r="F634" s="1">
        <f t="shared" ca="1" si="18"/>
        <v>0.26095186147039295</v>
      </c>
      <c r="G634" s="1">
        <f t="shared" ca="1" si="19"/>
        <v>857</v>
      </c>
    </row>
    <row r="635" spans="5:7" x14ac:dyDescent="0.55000000000000004">
      <c r="E635" s="1">
        <v>633</v>
      </c>
      <c r="F635" s="1">
        <f t="shared" ca="1" si="18"/>
        <v>0.79728219264955424</v>
      </c>
      <c r="G635" s="1">
        <f t="shared" ca="1" si="19"/>
        <v>674</v>
      </c>
    </row>
    <row r="636" spans="5:7" x14ac:dyDescent="0.55000000000000004">
      <c r="E636" s="1">
        <v>634</v>
      </c>
      <c r="F636" s="1">
        <f t="shared" ca="1" si="18"/>
        <v>0.50717552745126282</v>
      </c>
      <c r="G636" s="1">
        <f t="shared" ca="1" si="19"/>
        <v>764</v>
      </c>
    </row>
    <row r="637" spans="5:7" x14ac:dyDescent="0.55000000000000004">
      <c r="E637" s="1">
        <v>635</v>
      </c>
      <c r="F637" s="1">
        <f t="shared" ca="1" si="18"/>
        <v>0.99208168943327946</v>
      </c>
      <c r="G637" s="1">
        <f t="shared" ca="1" si="19"/>
        <v>818</v>
      </c>
    </row>
    <row r="638" spans="5:7" x14ac:dyDescent="0.55000000000000004">
      <c r="E638" s="1">
        <v>636</v>
      </c>
      <c r="F638" s="1">
        <f t="shared" ca="1" si="18"/>
        <v>0.77508307156776313</v>
      </c>
      <c r="G638" s="1">
        <f t="shared" ca="1" si="19"/>
        <v>839</v>
      </c>
    </row>
    <row r="639" spans="5:7" x14ac:dyDescent="0.55000000000000004">
      <c r="E639" s="1">
        <v>637</v>
      </c>
      <c r="F639" s="1">
        <f t="shared" ca="1" si="18"/>
        <v>0.63759612711108793</v>
      </c>
      <c r="G639" s="1">
        <f t="shared" ca="1" si="19"/>
        <v>824</v>
      </c>
    </row>
    <row r="640" spans="5:7" x14ac:dyDescent="0.55000000000000004">
      <c r="E640" s="1">
        <v>638</v>
      </c>
      <c r="F640" s="1">
        <f t="shared" ca="1" si="18"/>
        <v>0.89372838561964973</v>
      </c>
      <c r="G640" s="1">
        <f t="shared" ca="1" si="19"/>
        <v>476</v>
      </c>
    </row>
    <row r="641" spans="5:7" x14ac:dyDescent="0.55000000000000004">
      <c r="E641" s="1">
        <v>639</v>
      </c>
      <c r="F641" s="1">
        <f t="shared" ca="1" si="18"/>
        <v>0.30240085522419724</v>
      </c>
      <c r="G641" s="1">
        <f t="shared" ca="1" si="19"/>
        <v>449</v>
      </c>
    </row>
    <row r="642" spans="5:7" x14ac:dyDescent="0.55000000000000004">
      <c r="E642" s="1">
        <v>640</v>
      </c>
      <c r="F642" s="1">
        <f t="shared" ca="1" si="18"/>
        <v>6.8275706003816605E-2</v>
      </c>
      <c r="G642" s="1">
        <f t="shared" ca="1" si="19"/>
        <v>451</v>
      </c>
    </row>
    <row r="643" spans="5:7" x14ac:dyDescent="0.55000000000000004">
      <c r="E643" s="1">
        <v>641</v>
      </c>
      <c r="F643" s="1">
        <f t="shared" ca="1" si="18"/>
        <v>0.27784564385406341</v>
      </c>
      <c r="G643" s="1">
        <f t="shared" ca="1" si="19"/>
        <v>817</v>
      </c>
    </row>
    <row r="644" spans="5:7" x14ac:dyDescent="0.55000000000000004">
      <c r="E644" s="1">
        <v>642</v>
      </c>
      <c r="F644" s="1">
        <f t="shared" ref="F644:F707" ca="1" si="20">RAND()</f>
        <v>0.78794950720612134</v>
      </c>
      <c r="G644" s="1">
        <f t="shared" ref="G644:G707" ca="1" si="21">RANDBETWEEN(1,1000)</f>
        <v>954</v>
      </c>
    </row>
    <row r="645" spans="5:7" x14ac:dyDescent="0.55000000000000004">
      <c r="E645" s="1">
        <v>643</v>
      </c>
      <c r="F645" s="1">
        <f t="shared" ca="1" si="20"/>
        <v>1.0808236732559928E-2</v>
      </c>
      <c r="G645" s="1">
        <f t="shared" ca="1" si="21"/>
        <v>808</v>
      </c>
    </row>
    <row r="646" spans="5:7" x14ac:dyDescent="0.55000000000000004">
      <c r="E646" s="1">
        <v>644</v>
      </c>
      <c r="F646" s="1">
        <f t="shared" ca="1" si="20"/>
        <v>0.33301099344117158</v>
      </c>
      <c r="G646" s="1">
        <f t="shared" ca="1" si="21"/>
        <v>184</v>
      </c>
    </row>
    <row r="647" spans="5:7" x14ac:dyDescent="0.55000000000000004">
      <c r="E647" s="1">
        <v>645</v>
      </c>
      <c r="F647" s="1">
        <f t="shared" ca="1" si="20"/>
        <v>0.45823248084854573</v>
      </c>
      <c r="G647" s="1">
        <f t="shared" ca="1" si="21"/>
        <v>444</v>
      </c>
    </row>
    <row r="648" spans="5:7" x14ac:dyDescent="0.55000000000000004">
      <c r="E648" s="1">
        <v>646</v>
      </c>
      <c r="F648" s="1">
        <f t="shared" ca="1" si="20"/>
        <v>0.37308301659988785</v>
      </c>
      <c r="G648" s="1">
        <f t="shared" ca="1" si="21"/>
        <v>959</v>
      </c>
    </row>
    <row r="649" spans="5:7" x14ac:dyDescent="0.55000000000000004">
      <c r="E649" s="1">
        <v>647</v>
      </c>
      <c r="F649" s="1">
        <f t="shared" ca="1" si="20"/>
        <v>0.14890874044256397</v>
      </c>
      <c r="G649" s="1">
        <f t="shared" ca="1" si="21"/>
        <v>217</v>
      </c>
    </row>
    <row r="650" spans="5:7" x14ac:dyDescent="0.55000000000000004">
      <c r="E650" s="1">
        <v>648</v>
      </c>
      <c r="F650" s="1">
        <f t="shared" ca="1" si="20"/>
        <v>0.14498521520033292</v>
      </c>
      <c r="G650" s="1">
        <f t="shared" ca="1" si="21"/>
        <v>644</v>
      </c>
    </row>
    <row r="651" spans="5:7" x14ac:dyDescent="0.55000000000000004">
      <c r="E651" s="1">
        <v>649</v>
      </c>
      <c r="F651" s="1">
        <f t="shared" ca="1" si="20"/>
        <v>0.12360713771129062</v>
      </c>
      <c r="G651" s="1">
        <f t="shared" ca="1" si="21"/>
        <v>366</v>
      </c>
    </row>
    <row r="652" spans="5:7" x14ac:dyDescent="0.55000000000000004">
      <c r="E652" s="1">
        <v>650</v>
      </c>
      <c r="F652" s="1">
        <f t="shared" ca="1" si="20"/>
        <v>0.68169537589964557</v>
      </c>
      <c r="G652" s="1">
        <f t="shared" ca="1" si="21"/>
        <v>122</v>
      </c>
    </row>
    <row r="653" spans="5:7" x14ac:dyDescent="0.55000000000000004">
      <c r="E653" s="1">
        <v>651</v>
      </c>
      <c r="F653" s="1">
        <f t="shared" ca="1" si="20"/>
        <v>0.30862793764551688</v>
      </c>
      <c r="G653" s="1">
        <f t="shared" ca="1" si="21"/>
        <v>715</v>
      </c>
    </row>
    <row r="654" spans="5:7" x14ac:dyDescent="0.55000000000000004">
      <c r="E654" s="1">
        <v>652</v>
      </c>
      <c r="F654" s="1">
        <f t="shared" ca="1" si="20"/>
        <v>0.3096160374498802</v>
      </c>
      <c r="G654" s="1">
        <f t="shared" ca="1" si="21"/>
        <v>912</v>
      </c>
    </row>
    <row r="655" spans="5:7" x14ac:dyDescent="0.55000000000000004">
      <c r="E655" s="1">
        <v>653</v>
      </c>
      <c r="F655" s="1">
        <f t="shared" ca="1" si="20"/>
        <v>0.62590560578855203</v>
      </c>
      <c r="G655" s="1">
        <f t="shared" ca="1" si="21"/>
        <v>360</v>
      </c>
    </row>
    <row r="656" spans="5:7" x14ac:dyDescent="0.55000000000000004">
      <c r="E656" s="1">
        <v>654</v>
      </c>
      <c r="F656" s="1">
        <f t="shared" ca="1" si="20"/>
        <v>0.68134842750868074</v>
      </c>
      <c r="G656" s="1">
        <f t="shared" ca="1" si="21"/>
        <v>755</v>
      </c>
    </row>
    <row r="657" spans="5:7" x14ac:dyDescent="0.55000000000000004">
      <c r="E657" s="1">
        <v>655</v>
      </c>
      <c r="F657" s="1">
        <f t="shared" ca="1" si="20"/>
        <v>0.52588095782261279</v>
      </c>
      <c r="G657" s="1">
        <f t="shared" ca="1" si="21"/>
        <v>124</v>
      </c>
    </row>
    <row r="658" spans="5:7" x14ac:dyDescent="0.55000000000000004">
      <c r="E658" s="1">
        <v>656</v>
      </c>
      <c r="F658" s="1">
        <f t="shared" ca="1" si="20"/>
        <v>0.23194644312870316</v>
      </c>
      <c r="G658" s="1">
        <f t="shared" ca="1" si="21"/>
        <v>956</v>
      </c>
    </row>
    <row r="659" spans="5:7" x14ac:dyDescent="0.55000000000000004">
      <c r="E659" s="1">
        <v>657</v>
      </c>
      <c r="F659" s="1">
        <f t="shared" ca="1" si="20"/>
        <v>1.099957095082893E-2</v>
      </c>
      <c r="G659" s="1">
        <f t="shared" ca="1" si="21"/>
        <v>141</v>
      </c>
    </row>
    <row r="660" spans="5:7" x14ac:dyDescent="0.55000000000000004">
      <c r="E660" s="1">
        <v>658</v>
      </c>
      <c r="F660" s="1">
        <f t="shared" ca="1" si="20"/>
        <v>9.3271971239667573E-2</v>
      </c>
      <c r="G660" s="1">
        <f t="shared" ca="1" si="21"/>
        <v>34</v>
      </c>
    </row>
    <row r="661" spans="5:7" x14ac:dyDescent="0.55000000000000004">
      <c r="E661" s="1">
        <v>659</v>
      </c>
      <c r="F661" s="1">
        <f t="shared" ca="1" si="20"/>
        <v>0.1982632235826306</v>
      </c>
      <c r="G661" s="1">
        <f t="shared" ca="1" si="21"/>
        <v>683</v>
      </c>
    </row>
    <row r="662" spans="5:7" x14ac:dyDescent="0.55000000000000004">
      <c r="E662" s="1">
        <v>660</v>
      </c>
      <c r="F662" s="1">
        <f t="shared" ca="1" si="20"/>
        <v>0.65196664373761604</v>
      </c>
      <c r="G662" s="1">
        <f t="shared" ca="1" si="21"/>
        <v>529</v>
      </c>
    </row>
    <row r="663" spans="5:7" x14ac:dyDescent="0.55000000000000004">
      <c r="E663" s="1">
        <v>661</v>
      </c>
      <c r="F663" s="1">
        <f t="shared" ca="1" si="20"/>
        <v>0.62998642205040201</v>
      </c>
      <c r="G663" s="1">
        <f t="shared" ca="1" si="21"/>
        <v>252</v>
      </c>
    </row>
    <row r="664" spans="5:7" x14ac:dyDescent="0.55000000000000004">
      <c r="E664" s="1">
        <v>662</v>
      </c>
      <c r="F664" s="1">
        <f t="shared" ca="1" si="20"/>
        <v>0.61055455864316688</v>
      </c>
      <c r="G664" s="1">
        <f t="shared" ca="1" si="21"/>
        <v>878</v>
      </c>
    </row>
    <row r="665" spans="5:7" x14ac:dyDescent="0.55000000000000004">
      <c r="E665" s="1">
        <v>663</v>
      </c>
      <c r="F665" s="1">
        <f t="shared" ca="1" si="20"/>
        <v>0.11429708804942362</v>
      </c>
      <c r="G665" s="1">
        <f t="shared" ca="1" si="21"/>
        <v>335</v>
      </c>
    </row>
    <row r="666" spans="5:7" x14ac:dyDescent="0.55000000000000004">
      <c r="E666" s="1">
        <v>664</v>
      </c>
      <c r="F666" s="1">
        <f t="shared" ca="1" si="20"/>
        <v>0.9555002504679726</v>
      </c>
      <c r="G666" s="1">
        <f t="shared" ca="1" si="21"/>
        <v>931</v>
      </c>
    </row>
    <row r="667" spans="5:7" x14ac:dyDescent="0.55000000000000004">
      <c r="E667" s="1">
        <v>665</v>
      </c>
      <c r="F667" s="1">
        <f t="shared" ca="1" si="20"/>
        <v>0.17224753378908098</v>
      </c>
      <c r="G667" s="1">
        <f t="shared" ca="1" si="21"/>
        <v>976</v>
      </c>
    </row>
    <row r="668" spans="5:7" x14ac:dyDescent="0.55000000000000004">
      <c r="E668" s="1">
        <v>666</v>
      </c>
      <c r="F668" s="1">
        <f t="shared" ca="1" si="20"/>
        <v>0.82876240459185813</v>
      </c>
      <c r="G668" s="1">
        <f t="shared" ca="1" si="21"/>
        <v>547</v>
      </c>
    </row>
    <row r="669" spans="5:7" x14ac:dyDescent="0.55000000000000004">
      <c r="E669" s="1">
        <v>667</v>
      </c>
      <c r="F669" s="1">
        <f t="shared" ca="1" si="20"/>
        <v>0.18470735537032834</v>
      </c>
      <c r="G669" s="1">
        <f t="shared" ca="1" si="21"/>
        <v>567</v>
      </c>
    </row>
    <row r="670" spans="5:7" x14ac:dyDescent="0.55000000000000004">
      <c r="E670" s="1">
        <v>668</v>
      </c>
      <c r="F670" s="1">
        <f t="shared" ca="1" si="20"/>
        <v>0.70810598520885759</v>
      </c>
      <c r="G670" s="1">
        <f t="shared" ca="1" si="21"/>
        <v>501</v>
      </c>
    </row>
    <row r="671" spans="5:7" x14ac:dyDescent="0.55000000000000004">
      <c r="E671" s="1">
        <v>669</v>
      </c>
      <c r="F671" s="1">
        <f t="shared" ca="1" si="20"/>
        <v>0.71742089388811781</v>
      </c>
      <c r="G671" s="1">
        <f t="shared" ca="1" si="21"/>
        <v>524</v>
      </c>
    </row>
    <row r="672" spans="5:7" x14ac:dyDescent="0.55000000000000004">
      <c r="E672" s="1">
        <v>670</v>
      </c>
      <c r="F672" s="1">
        <f t="shared" ca="1" si="20"/>
        <v>0.87544088642498119</v>
      </c>
      <c r="G672" s="1">
        <f t="shared" ca="1" si="21"/>
        <v>392</v>
      </c>
    </row>
    <row r="673" spans="5:7" x14ac:dyDescent="0.55000000000000004">
      <c r="E673" s="1">
        <v>671</v>
      </c>
      <c r="F673" s="1">
        <f t="shared" ca="1" si="20"/>
        <v>0.25863653618489613</v>
      </c>
      <c r="G673" s="1">
        <f t="shared" ca="1" si="21"/>
        <v>244</v>
      </c>
    </row>
    <row r="674" spans="5:7" x14ac:dyDescent="0.55000000000000004">
      <c r="E674" s="1">
        <v>672</v>
      </c>
      <c r="F674" s="1">
        <f t="shared" ca="1" si="20"/>
        <v>0.99192052429015265</v>
      </c>
      <c r="G674" s="1">
        <f t="shared" ca="1" si="21"/>
        <v>883</v>
      </c>
    </row>
    <row r="675" spans="5:7" x14ac:dyDescent="0.55000000000000004">
      <c r="E675" s="1">
        <v>673</v>
      </c>
      <c r="F675" s="1">
        <f t="shared" ca="1" si="20"/>
        <v>0.32663767264954946</v>
      </c>
      <c r="G675" s="1">
        <f t="shared" ca="1" si="21"/>
        <v>505</v>
      </c>
    </row>
    <row r="676" spans="5:7" x14ac:dyDescent="0.55000000000000004">
      <c r="E676" s="1">
        <v>674</v>
      </c>
      <c r="F676" s="1">
        <f t="shared" ca="1" si="20"/>
        <v>0.55927314029959907</v>
      </c>
      <c r="G676" s="1">
        <f t="shared" ca="1" si="21"/>
        <v>891</v>
      </c>
    </row>
    <row r="677" spans="5:7" x14ac:dyDescent="0.55000000000000004">
      <c r="E677" s="1">
        <v>675</v>
      </c>
      <c r="F677" s="1">
        <f t="shared" ca="1" si="20"/>
        <v>0.71103791897438273</v>
      </c>
      <c r="G677" s="1">
        <f t="shared" ca="1" si="21"/>
        <v>734</v>
      </c>
    </row>
    <row r="678" spans="5:7" x14ac:dyDescent="0.55000000000000004">
      <c r="E678" s="1">
        <v>676</v>
      </c>
      <c r="F678" s="1">
        <f t="shared" ca="1" si="20"/>
        <v>0.4888460888743178</v>
      </c>
      <c r="G678" s="1">
        <f t="shared" ca="1" si="21"/>
        <v>744</v>
      </c>
    </row>
    <row r="679" spans="5:7" x14ac:dyDescent="0.55000000000000004">
      <c r="E679" s="1">
        <v>677</v>
      </c>
      <c r="F679" s="1">
        <f t="shared" ca="1" si="20"/>
        <v>0.20864911080760185</v>
      </c>
      <c r="G679" s="1">
        <f t="shared" ca="1" si="21"/>
        <v>730</v>
      </c>
    </row>
    <row r="680" spans="5:7" x14ac:dyDescent="0.55000000000000004">
      <c r="E680" s="1">
        <v>678</v>
      </c>
      <c r="F680" s="1">
        <f t="shared" ca="1" si="20"/>
        <v>0.89076047315254148</v>
      </c>
      <c r="G680" s="1">
        <f t="shared" ca="1" si="21"/>
        <v>645</v>
      </c>
    </row>
    <row r="681" spans="5:7" x14ac:dyDescent="0.55000000000000004">
      <c r="E681" s="1">
        <v>679</v>
      </c>
      <c r="F681" s="1">
        <f t="shared" ca="1" si="20"/>
        <v>0.31364691843075165</v>
      </c>
      <c r="G681" s="1">
        <f t="shared" ca="1" si="21"/>
        <v>179</v>
      </c>
    </row>
    <row r="682" spans="5:7" x14ac:dyDescent="0.55000000000000004">
      <c r="E682" s="1">
        <v>680</v>
      </c>
      <c r="F682" s="1">
        <f t="shared" ca="1" si="20"/>
        <v>8.3536123978938615E-2</v>
      </c>
      <c r="G682" s="1">
        <f t="shared" ca="1" si="21"/>
        <v>133</v>
      </c>
    </row>
    <row r="683" spans="5:7" x14ac:dyDescent="0.55000000000000004">
      <c r="E683" s="1">
        <v>681</v>
      </c>
      <c r="F683" s="1">
        <f t="shared" ca="1" si="20"/>
        <v>0.90621297830984215</v>
      </c>
      <c r="G683" s="1">
        <f t="shared" ca="1" si="21"/>
        <v>915</v>
      </c>
    </row>
    <row r="684" spans="5:7" x14ac:dyDescent="0.55000000000000004">
      <c r="E684" s="1">
        <v>682</v>
      </c>
      <c r="F684" s="1">
        <f t="shared" ca="1" si="20"/>
        <v>0.52996471249354316</v>
      </c>
      <c r="G684" s="1">
        <f t="shared" ca="1" si="21"/>
        <v>41</v>
      </c>
    </row>
    <row r="685" spans="5:7" x14ac:dyDescent="0.55000000000000004">
      <c r="E685" s="1">
        <v>683</v>
      </c>
      <c r="F685" s="1">
        <f t="shared" ca="1" si="20"/>
        <v>0.33414930231166162</v>
      </c>
      <c r="G685" s="1">
        <f t="shared" ca="1" si="21"/>
        <v>151</v>
      </c>
    </row>
    <row r="686" spans="5:7" x14ac:dyDescent="0.55000000000000004">
      <c r="E686" s="1">
        <v>684</v>
      </c>
      <c r="F686" s="1">
        <f t="shared" ca="1" si="20"/>
        <v>0.20981923092202426</v>
      </c>
      <c r="G686" s="1">
        <f t="shared" ca="1" si="21"/>
        <v>950</v>
      </c>
    </row>
    <row r="687" spans="5:7" x14ac:dyDescent="0.55000000000000004">
      <c r="E687" s="1">
        <v>685</v>
      </c>
      <c r="F687" s="1">
        <f t="shared" ca="1" si="20"/>
        <v>0.35020560382795662</v>
      </c>
      <c r="G687" s="1">
        <f t="shared" ca="1" si="21"/>
        <v>93</v>
      </c>
    </row>
    <row r="688" spans="5:7" x14ac:dyDescent="0.55000000000000004">
      <c r="E688" s="1">
        <v>686</v>
      </c>
      <c r="F688" s="1">
        <f t="shared" ca="1" si="20"/>
        <v>0.69353569789999281</v>
      </c>
      <c r="G688" s="1">
        <f t="shared" ca="1" si="21"/>
        <v>327</v>
      </c>
    </row>
    <row r="689" spans="5:7" x14ac:dyDescent="0.55000000000000004">
      <c r="E689" s="1">
        <v>687</v>
      </c>
      <c r="F689" s="1">
        <f t="shared" ca="1" si="20"/>
        <v>0.40251178045193614</v>
      </c>
      <c r="G689" s="1">
        <f t="shared" ca="1" si="21"/>
        <v>167</v>
      </c>
    </row>
    <row r="690" spans="5:7" x14ac:dyDescent="0.55000000000000004">
      <c r="E690" s="1">
        <v>688</v>
      </c>
      <c r="F690" s="1">
        <f t="shared" ca="1" si="20"/>
        <v>0.1009535627788557</v>
      </c>
      <c r="G690" s="1">
        <f t="shared" ca="1" si="21"/>
        <v>358</v>
      </c>
    </row>
    <row r="691" spans="5:7" x14ac:dyDescent="0.55000000000000004">
      <c r="E691" s="1">
        <v>689</v>
      </c>
      <c r="F691" s="1">
        <f t="shared" ca="1" si="20"/>
        <v>0.28418549619751299</v>
      </c>
      <c r="G691" s="1">
        <f t="shared" ca="1" si="21"/>
        <v>768</v>
      </c>
    </row>
    <row r="692" spans="5:7" x14ac:dyDescent="0.55000000000000004">
      <c r="E692" s="1">
        <v>690</v>
      </c>
      <c r="F692" s="1">
        <f t="shared" ca="1" si="20"/>
        <v>0.55164551665547434</v>
      </c>
      <c r="G692" s="1">
        <f t="shared" ca="1" si="21"/>
        <v>423</v>
      </c>
    </row>
    <row r="693" spans="5:7" x14ac:dyDescent="0.55000000000000004">
      <c r="E693" s="1">
        <v>691</v>
      </c>
      <c r="F693" s="1">
        <f t="shared" ca="1" si="20"/>
        <v>0.97831766747107884</v>
      </c>
      <c r="G693" s="1">
        <f t="shared" ca="1" si="21"/>
        <v>199</v>
      </c>
    </row>
    <row r="694" spans="5:7" x14ac:dyDescent="0.55000000000000004">
      <c r="E694" s="1">
        <v>692</v>
      </c>
      <c r="F694" s="1">
        <f t="shared" ca="1" si="20"/>
        <v>9.8021421498778571E-2</v>
      </c>
      <c r="G694" s="1">
        <f t="shared" ca="1" si="21"/>
        <v>274</v>
      </c>
    </row>
    <row r="695" spans="5:7" x14ac:dyDescent="0.55000000000000004">
      <c r="E695" s="1">
        <v>693</v>
      </c>
      <c r="F695" s="1">
        <f t="shared" ca="1" si="20"/>
        <v>0.86802095643527855</v>
      </c>
      <c r="G695" s="1">
        <f t="shared" ca="1" si="21"/>
        <v>488</v>
      </c>
    </row>
    <row r="696" spans="5:7" x14ac:dyDescent="0.55000000000000004">
      <c r="E696" s="1">
        <v>694</v>
      </c>
      <c r="F696" s="1">
        <f t="shared" ca="1" si="20"/>
        <v>0.1684703406816912</v>
      </c>
      <c r="G696" s="1">
        <f t="shared" ca="1" si="21"/>
        <v>693</v>
      </c>
    </row>
    <row r="697" spans="5:7" x14ac:dyDescent="0.55000000000000004">
      <c r="E697" s="1">
        <v>695</v>
      </c>
      <c r="F697" s="1">
        <f t="shared" ca="1" si="20"/>
        <v>0.98970531780103987</v>
      </c>
      <c r="G697" s="1">
        <f t="shared" ca="1" si="21"/>
        <v>89</v>
      </c>
    </row>
    <row r="698" spans="5:7" x14ac:dyDescent="0.55000000000000004">
      <c r="E698" s="1">
        <v>696</v>
      </c>
      <c r="F698" s="1">
        <f t="shared" ca="1" si="20"/>
        <v>0.72087798893725563</v>
      </c>
      <c r="G698" s="1">
        <f t="shared" ca="1" si="21"/>
        <v>818</v>
      </c>
    </row>
    <row r="699" spans="5:7" x14ac:dyDescent="0.55000000000000004">
      <c r="E699" s="1">
        <v>697</v>
      </c>
      <c r="F699" s="1">
        <f t="shared" ca="1" si="20"/>
        <v>6.931832691534312E-2</v>
      </c>
      <c r="G699" s="1">
        <f t="shared" ca="1" si="21"/>
        <v>934</v>
      </c>
    </row>
    <row r="700" spans="5:7" x14ac:dyDescent="0.55000000000000004">
      <c r="E700" s="1">
        <v>698</v>
      </c>
      <c r="F700" s="1">
        <f t="shared" ca="1" si="20"/>
        <v>0.44564838152591713</v>
      </c>
      <c r="G700" s="1">
        <f t="shared" ca="1" si="21"/>
        <v>162</v>
      </c>
    </row>
    <row r="701" spans="5:7" x14ac:dyDescent="0.55000000000000004">
      <c r="E701" s="1">
        <v>699</v>
      </c>
      <c r="F701" s="1">
        <f t="shared" ca="1" si="20"/>
        <v>0.88831806763925292</v>
      </c>
      <c r="G701" s="1">
        <f t="shared" ca="1" si="21"/>
        <v>114</v>
      </c>
    </row>
    <row r="702" spans="5:7" x14ac:dyDescent="0.55000000000000004">
      <c r="E702" s="1">
        <v>700</v>
      </c>
      <c r="F702" s="1">
        <f t="shared" ca="1" si="20"/>
        <v>0.83168878154019787</v>
      </c>
      <c r="G702" s="1">
        <f t="shared" ca="1" si="21"/>
        <v>165</v>
      </c>
    </row>
    <row r="703" spans="5:7" x14ac:dyDescent="0.55000000000000004">
      <c r="E703" s="1">
        <v>701</v>
      </c>
      <c r="F703" s="1">
        <f t="shared" ca="1" si="20"/>
        <v>0.56681278910638322</v>
      </c>
      <c r="G703" s="1">
        <f t="shared" ca="1" si="21"/>
        <v>591</v>
      </c>
    </row>
    <row r="704" spans="5:7" x14ac:dyDescent="0.55000000000000004">
      <c r="E704" s="1">
        <v>702</v>
      </c>
      <c r="F704" s="1">
        <f t="shared" ca="1" si="20"/>
        <v>0.83905783186199201</v>
      </c>
      <c r="G704" s="1">
        <f t="shared" ca="1" si="21"/>
        <v>974</v>
      </c>
    </row>
    <row r="705" spans="5:7" x14ac:dyDescent="0.55000000000000004">
      <c r="E705" s="1">
        <v>703</v>
      </c>
      <c r="F705" s="1">
        <f t="shared" ca="1" si="20"/>
        <v>0.90217071633081825</v>
      </c>
      <c r="G705" s="1">
        <f t="shared" ca="1" si="21"/>
        <v>688</v>
      </c>
    </row>
    <row r="706" spans="5:7" x14ac:dyDescent="0.55000000000000004">
      <c r="E706" s="1">
        <v>704</v>
      </c>
      <c r="F706" s="1">
        <f t="shared" ca="1" si="20"/>
        <v>0.29762734230971055</v>
      </c>
      <c r="G706" s="1">
        <f t="shared" ca="1" si="21"/>
        <v>965</v>
      </c>
    </row>
    <row r="707" spans="5:7" x14ac:dyDescent="0.55000000000000004">
      <c r="E707" s="1">
        <v>705</v>
      </c>
      <c r="F707" s="1">
        <f t="shared" ca="1" si="20"/>
        <v>0.767493959358445</v>
      </c>
      <c r="G707" s="1">
        <f t="shared" ca="1" si="21"/>
        <v>129</v>
      </c>
    </row>
    <row r="708" spans="5:7" x14ac:dyDescent="0.55000000000000004">
      <c r="E708" s="1">
        <v>706</v>
      </c>
      <c r="F708" s="1">
        <f t="shared" ref="F708:F771" ca="1" si="22">RAND()</f>
        <v>0.21845207627250662</v>
      </c>
      <c r="G708" s="1">
        <f t="shared" ref="G708:G771" ca="1" si="23">RANDBETWEEN(1,1000)</f>
        <v>157</v>
      </c>
    </row>
    <row r="709" spans="5:7" x14ac:dyDescent="0.55000000000000004">
      <c r="E709" s="1">
        <v>707</v>
      </c>
      <c r="F709" s="1">
        <f t="shared" ca="1" si="22"/>
        <v>0.25809046695922744</v>
      </c>
      <c r="G709" s="1">
        <f t="shared" ca="1" si="23"/>
        <v>224</v>
      </c>
    </row>
    <row r="710" spans="5:7" x14ac:dyDescent="0.55000000000000004">
      <c r="E710" s="1">
        <v>708</v>
      </c>
      <c r="F710" s="1">
        <f t="shared" ca="1" si="22"/>
        <v>0.74849352396043545</v>
      </c>
      <c r="G710" s="1">
        <f t="shared" ca="1" si="23"/>
        <v>957</v>
      </c>
    </row>
    <row r="711" spans="5:7" x14ac:dyDescent="0.55000000000000004">
      <c r="E711" s="1">
        <v>709</v>
      </c>
      <c r="F711" s="1">
        <f t="shared" ca="1" si="22"/>
        <v>0.11561146963156976</v>
      </c>
      <c r="G711" s="1">
        <f t="shared" ca="1" si="23"/>
        <v>878</v>
      </c>
    </row>
    <row r="712" spans="5:7" x14ac:dyDescent="0.55000000000000004">
      <c r="E712" s="1">
        <v>710</v>
      </c>
      <c r="F712" s="1">
        <f t="shared" ca="1" si="22"/>
        <v>0.17461246874724035</v>
      </c>
      <c r="G712" s="1">
        <f t="shared" ca="1" si="23"/>
        <v>355</v>
      </c>
    </row>
    <row r="713" spans="5:7" x14ac:dyDescent="0.55000000000000004">
      <c r="E713" s="1">
        <v>711</v>
      </c>
      <c r="F713" s="1">
        <f t="shared" ca="1" si="22"/>
        <v>0.87578048600412906</v>
      </c>
      <c r="G713" s="1">
        <f t="shared" ca="1" si="23"/>
        <v>522</v>
      </c>
    </row>
    <row r="714" spans="5:7" x14ac:dyDescent="0.55000000000000004">
      <c r="E714" s="1">
        <v>712</v>
      </c>
      <c r="F714" s="1">
        <f t="shared" ca="1" si="22"/>
        <v>0.76609729950140604</v>
      </c>
      <c r="G714" s="1">
        <f t="shared" ca="1" si="23"/>
        <v>150</v>
      </c>
    </row>
    <row r="715" spans="5:7" x14ac:dyDescent="0.55000000000000004">
      <c r="E715" s="1">
        <v>713</v>
      </c>
      <c r="F715" s="1">
        <f t="shared" ca="1" si="22"/>
        <v>0.37416336147168161</v>
      </c>
      <c r="G715" s="1">
        <f t="shared" ca="1" si="23"/>
        <v>119</v>
      </c>
    </row>
    <row r="716" spans="5:7" x14ac:dyDescent="0.55000000000000004">
      <c r="E716" s="1">
        <v>714</v>
      </c>
      <c r="F716" s="1">
        <f t="shared" ca="1" si="22"/>
        <v>0.76454566506977828</v>
      </c>
      <c r="G716" s="1">
        <f t="shared" ca="1" si="23"/>
        <v>698</v>
      </c>
    </row>
    <row r="717" spans="5:7" x14ac:dyDescent="0.55000000000000004">
      <c r="E717" s="1">
        <v>715</v>
      </c>
      <c r="F717" s="1">
        <f t="shared" ca="1" si="22"/>
        <v>0.35116209685012267</v>
      </c>
      <c r="G717" s="1">
        <f t="shared" ca="1" si="23"/>
        <v>232</v>
      </c>
    </row>
    <row r="718" spans="5:7" x14ac:dyDescent="0.55000000000000004">
      <c r="E718" s="1">
        <v>716</v>
      </c>
      <c r="F718" s="1">
        <f t="shared" ca="1" si="22"/>
        <v>0.65448250156514309</v>
      </c>
      <c r="G718" s="1">
        <f t="shared" ca="1" si="23"/>
        <v>720</v>
      </c>
    </row>
    <row r="719" spans="5:7" x14ac:dyDescent="0.55000000000000004">
      <c r="E719" s="1">
        <v>717</v>
      </c>
      <c r="F719" s="1">
        <f t="shared" ca="1" si="22"/>
        <v>3.2361703283387611E-2</v>
      </c>
      <c r="G719" s="1">
        <f t="shared" ca="1" si="23"/>
        <v>122</v>
      </c>
    </row>
    <row r="720" spans="5:7" x14ac:dyDescent="0.55000000000000004">
      <c r="E720" s="1">
        <v>718</v>
      </c>
      <c r="F720" s="1">
        <f t="shared" ca="1" si="22"/>
        <v>0.18527455379508817</v>
      </c>
      <c r="G720" s="1">
        <f t="shared" ca="1" si="23"/>
        <v>657</v>
      </c>
    </row>
    <row r="721" spans="5:7" x14ac:dyDescent="0.55000000000000004">
      <c r="E721" s="1">
        <v>719</v>
      </c>
      <c r="F721" s="1">
        <f t="shared" ca="1" si="22"/>
        <v>0.64872089193273874</v>
      </c>
      <c r="G721" s="1">
        <f t="shared" ca="1" si="23"/>
        <v>645</v>
      </c>
    </row>
    <row r="722" spans="5:7" x14ac:dyDescent="0.55000000000000004">
      <c r="E722" s="1">
        <v>720</v>
      </c>
      <c r="F722" s="1">
        <f t="shared" ca="1" si="22"/>
        <v>0.56628979964707904</v>
      </c>
      <c r="G722" s="1">
        <f t="shared" ca="1" si="23"/>
        <v>826</v>
      </c>
    </row>
    <row r="723" spans="5:7" x14ac:dyDescent="0.55000000000000004">
      <c r="E723" s="1">
        <v>721</v>
      </c>
      <c r="F723" s="1">
        <f t="shared" ca="1" si="22"/>
        <v>0.50943869385228879</v>
      </c>
      <c r="G723" s="1">
        <f t="shared" ca="1" si="23"/>
        <v>524</v>
      </c>
    </row>
    <row r="724" spans="5:7" x14ac:dyDescent="0.55000000000000004">
      <c r="E724" s="1">
        <v>722</v>
      </c>
      <c r="F724" s="1">
        <f t="shared" ca="1" si="22"/>
        <v>0.9155870609068939</v>
      </c>
      <c r="G724" s="1">
        <f t="shared" ca="1" si="23"/>
        <v>585</v>
      </c>
    </row>
    <row r="725" spans="5:7" x14ac:dyDescent="0.55000000000000004">
      <c r="E725" s="1">
        <v>723</v>
      </c>
      <c r="F725" s="1">
        <f t="shared" ca="1" si="22"/>
        <v>0.87659887399882397</v>
      </c>
      <c r="G725" s="1">
        <f t="shared" ca="1" si="23"/>
        <v>560</v>
      </c>
    </row>
    <row r="726" spans="5:7" x14ac:dyDescent="0.55000000000000004">
      <c r="E726" s="1">
        <v>724</v>
      </c>
      <c r="F726" s="1">
        <f t="shared" ca="1" si="22"/>
        <v>0.478142009472592</v>
      </c>
      <c r="G726" s="1">
        <f t="shared" ca="1" si="23"/>
        <v>748</v>
      </c>
    </row>
    <row r="727" spans="5:7" x14ac:dyDescent="0.55000000000000004">
      <c r="E727" s="1">
        <v>725</v>
      </c>
      <c r="F727" s="1">
        <f t="shared" ca="1" si="22"/>
        <v>0.37241405407293171</v>
      </c>
      <c r="G727" s="1">
        <f t="shared" ca="1" si="23"/>
        <v>36</v>
      </c>
    </row>
    <row r="728" spans="5:7" x14ac:dyDescent="0.55000000000000004">
      <c r="E728" s="1">
        <v>726</v>
      </c>
      <c r="F728" s="1">
        <f t="shared" ca="1" si="22"/>
        <v>0.51875221860380394</v>
      </c>
      <c r="G728" s="1">
        <f t="shared" ca="1" si="23"/>
        <v>622</v>
      </c>
    </row>
    <row r="729" spans="5:7" x14ac:dyDescent="0.55000000000000004">
      <c r="E729" s="1">
        <v>727</v>
      </c>
      <c r="F729" s="1">
        <f t="shared" ca="1" si="22"/>
        <v>0.53047934481844594</v>
      </c>
      <c r="G729" s="1">
        <f t="shared" ca="1" si="23"/>
        <v>763</v>
      </c>
    </row>
    <row r="730" spans="5:7" x14ac:dyDescent="0.55000000000000004">
      <c r="E730" s="1">
        <v>728</v>
      </c>
      <c r="F730" s="1">
        <f t="shared" ca="1" si="22"/>
        <v>0.38419561097097665</v>
      </c>
      <c r="G730" s="1">
        <f t="shared" ca="1" si="23"/>
        <v>402</v>
      </c>
    </row>
    <row r="731" spans="5:7" x14ac:dyDescent="0.55000000000000004">
      <c r="E731" s="1">
        <v>729</v>
      </c>
      <c r="F731" s="1">
        <f t="shared" ca="1" si="22"/>
        <v>0.99231936438901236</v>
      </c>
      <c r="G731" s="1">
        <f t="shared" ca="1" si="23"/>
        <v>226</v>
      </c>
    </row>
    <row r="732" spans="5:7" x14ac:dyDescent="0.55000000000000004">
      <c r="E732" s="1">
        <v>730</v>
      </c>
      <c r="F732" s="1">
        <f t="shared" ca="1" si="22"/>
        <v>0.205954308139642</v>
      </c>
      <c r="G732" s="1">
        <f t="shared" ca="1" si="23"/>
        <v>983</v>
      </c>
    </row>
    <row r="733" spans="5:7" x14ac:dyDescent="0.55000000000000004">
      <c r="E733" s="1">
        <v>731</v>
      </c>
      <c r="F733" s="1">
        <f t="shared" ca="1" si="22"/>
        <v>0.60211595875045576</v>
      </c>
      <c r="G733" s="1">
        <f t="shared" ca="1" si="23"/>
        <v>167</v>
      </c>
    </row>
    <row r="734" spans="5:7" x14ac:dyDescent="0.55000000000000004">
      <c r="E734" s="1">
        <v>732</v>
      </c>
      <c r="F734" s="1">
        <f t="shared" ca="1" si="22"/>
        <v>0.30843368977668695</v>
      </c>
      <c r="G734" s="1">
        <f t="shared" ca="1" si="23"/>
        <v>60</v>
      </c>
    </row>
    <row r="735" spans="5:7" x14ac:dyDescent="0.55000000000000004">
      <c r="E735" s="1">
        <v>733</v>
      </c>
      <c r="F735" s="1">
        <f t="shared" ca="1" si="22"/>
        <v>0.92663525099337407</v>
      </c>
      <c r="G735" s="1">
        <f t="shared" ca="1" si="23"/>
        <v>36</v>
      </c>
    </row>
    <row r="736" spans="5:7" x14ac:dyDescent="0.55000000000000004">
      <c r="E736" s="1">
        <v>734</v>
      </c>
      <c r="F736" s="1">
        <f t="shared" ca="1" si="22"/>
        <v>0.45487660750223835</v>
      </c>
      <c r="G736" s="1">
        <f t="shared" ca="1" si="23"/>
        <v>507</v>
      </c>
    </row>
    <row r="737" spans="5:7" x14ac:dyDescent="0.55000000000000004">
      <c r="E737" s="1">
        <v>735</v>
      </c>
      <c r="F737" s="1">
        <f t="shared" ca="1" si="22"/>
        <v>0.88543092661722111</v>
      </c>
      <c r="G737" s="1">
        <f t="shared" ca="1" si="23"/>
        <v>893</v>
      </c>
    </row>
    <row r="738" spans="5:7" x14ac:dyDescent="0.55000000000000004">
      <c r="E738" s="1">
        <v>736</v>
      </c>
      <c r="F738" s="1">
        <f t="shared" ca="1" si="22"/>
        <v>0.1108198239272471</v>
      </c>
      <c r="G738" s="1">
        <f t="shared" ca="1" si="23"/>
        <v>797</v>
      </c>
    </row>
    <row r="739" spans="5:7" x14ac:dyDescent="0.55000000000000004">
      <c r="E739" s="1">
        <v>737</v>
      </c>
      <c r="F739" s="1">
        <f t="shared" ca="1" si="22"/>
        <v>0.68659306591792424</v>
      </c>
      <c r="G739" s="1">
        <f t="shared" ca="1" si="23"/>
        <v>344</v>
      </c>
    </row>
    <row r="740" spans="5:7" x14ac:dyDescent="0.55000000000000004">
      <c r="E740" s="1">
        <v>738</v>
      </c>
      <c r="F740" s="1">
        <f t="shared" ca="1" si="22"/>
        <v>0.70181096069076099</v>
      </c>
      <c r="G740" s="1">
        <f t="shared" ca="1" si="23"/>
        <v>932</v>
      </c>
    </row>
    <row r="741" spans="5:7" x14ac:dyDescent="0.55000000000000004">
      <c r="E741" s="1">
        <v>739</v>
      </c>
      <c r="F741" s="1">
        <f t="shared" ca="1" si="22"/>
        <v>0.21365113797350432</v>
      </c>
      <c r="G741" s="1">
        <f t="shared" ca="1" si="23"/>
        <v>561</v>
      </c>
    </row>
    <row r="742" spans="5:7" x14ac:dyDescent="0.55000000000000004">
      <c r="E742" s="1">
        <v>740</v>
      </c>
      <c r="F742" s="1">
        <f t="shared" ca="1" si="22"/>
        <v>0.94276774879341418</v>
      </c>
      <c r="G742" s="1">
        <f t="shared" ca="1" si="23"/>
        <v>576</v>
      </c>
    </row>
    <row r="743" spans="5:7" x14ac:dyDescent="0.55000000000000004">
      <c r="E743" s="1">
        <v>741</v>
      </c>
      <c r="F743" s="1">
        <f t="shared" ca="1" si="22"/>
        <v>3.6308121869119026E-2</v>
      </c>
      <c r="G743" s="1">
        <f t="shared" ca="1" si="23"/>
        <v>723</v>
      </c>
    </row>
    <row r="744" spans="5:7" x14ac:dyDescent="0.55000000000000004">
      <c r="E744" s="1">
        <v>742</v>
      </c>
      <c r="F744" s="1">
        <f t="shared" ca="1" si="22"/>
        <v>0.52694401313179617</v>
      </c>
      <c r="G744" s="1">
        <f t="shared" ca="1" si="23"/>
        <v>613</v>
      </c>
    </row>
    <row r="745" spans="5:7" x14ac:dyDescent="0.55000000000000004">
      <c r="E745" s="1">
        <v>743</v>
      </c>
      <c r="F745" s="1">
        <f t="shared" ca="1" si="22"/>
        <v>2.8372707588049439E-2</v>
      </c>
      <c r="G745" s="1">
        <f t="shared" ca="1" si="23"/>
        <v>654</v>
      </c>
    </row>
    <row r="746" spans="5:7" x14ac:dyDescent="0.55000000000000004">
      <c r="E746" s="1">
        <v>744</v>
      </c>
      <c r="F746" s="1">
        <f t="shared" ca="1" si="22"/>
        <v>0.38789525634439481</v>
      </c>
      <c r="G746" s="1">
        <f t="shared" ca="1" si="23"/>
        <v>993</v>
      </c>
    </row>
    <row r="747" spans="5:7" x14ac:dyDescent="0.55000000000000004">
      <c r="E747" s="1">
        <v>745</v>
      </c>
      <c r="F747" s="1">
        <f t="shared" ca="1" si="22"/>
        <v>0.98662766719413364</v>
      </c>
      <c r="G747" s="1">
        <f t="shared" ca="1" si="23"/>
        <v>159</v>
      </c>
    </row>
    <row r="748" spans="5:7" x14ac:dyDescent="0.55000000000000004">
      <c r="E748" s="1">
        <v>746</v>
      </c>
      <c r="F748" s="1">
        <f t="shared" ca="1" si="22"/>
        <v>0.28827048845502412</v>
      </c>
      <c r="G748" s="1">
        <f t="shared" ca="1" si="23"/>
        <v>254</v>
      </c>
    </row>
    <row r="749" spans="5:7" x14ac:dyDescent="0.55000000000000004">
      <c r="E749" s="1">
        <v>747</v>
      </c>
      <c r="F749" s="1">
        <f t="shared" ca="1" si="22"/>
        <v>0.96621224696241992</v>
      </c>
      <c r="G749" s="1">
        <f t="shared" ca="1" si="23"/>
        <v>73</v>
      </c>
    </row>
    <row r="750" spans="5:7" x14ac:dyDescent="0.55000000000000004">
      <c r="E750" s="1">
        <v>748</v>
      </c>
      <c r="F750" s="1">
        <f t="shared" ca="1" si="22"/>
        <v>0.79609004175678799</v>
      </c>
      <c r="G750" s="1">
        <f t="shared" ca="1" si="23"/>
        <v>938</v>
      </c>
    </row>
    <row r="751" spans="5:7" x14ac:dyDescent="0.55000000000000004">
      <c r="E751" s="1">
        <v>749</v>
      </c>
      <c r="F751" s="1">
        <f t="shared" ca="1" si="22"/>
        <v>0.85566054933601488</v>
      </c>
      <c r="G751" s="1">
        <f t="shared" ca="1" si="23"/>
        <v>705</v>
      </c>
    </row>
    <row r="752" spans="5:7" x14ac:dyDescent="0.55000000000000004">
      <c r="E752" s="1">
        <v>750</v>
      </c>
      <c r="F752" s="1">
        <f t="shared" ca="1" si="22"/>
        <v>0.18579966180650587</v>
      </c>
      <c r="G752" s="1">
        <f t="shared" ca="1" si="23"/>
        <v>229</v>
      </c>
    </row>
    <row r="753" spans="5:7" x14ac:dyDescent="0.55000000000000004">
      <c r="E753" s="1">
        <v>751</v>
      </c>
      <c r="F753" s="1">
        <f t="shared" ca="1" si="22"/>
        <v>0.49753889248233851</v>
      </c>
      <c r="G753" s="1">
        <f t="shared" ca="1" si="23"/>
        <v>812</v>
      </c>
    </row>
    <row r="754" spans="5:7" x14ac:dyDescent="0.55000000000000004">
      <c r="E754" s="1">
        <v>752</v>
      </c>
      <c r="F754" s="1">
        <f t="shared" ca="1" si="22"/>
        <v>0.64716226177899083</v>
      </c>
      <c r="G754" s="1">
        <f t="shared" ca="1" si="23"/>
        <v>124</v>
      </c>
    </row>
    <row r="755" spans="5:7" x14ac:dyDescent="0.55000000000000004">
      <c r="E755" s="1">
        <v>753</v>
      </c>
      <c r="F755" s="1">
        <f t="shared" ca="1" si="22"/>
        <v>2.174965620760283E-2</v>
      </c>
      <c r="G755" s="1">
        <f t="shared" ca="1" si="23"/>
        <v>12</v>
      </c>
    </row>
    <row r="756" spans="5:7" x14ac:dyDescent="0.55000000000000004">
      <c r="E756" s="1">
        <v>754</v>
      </c>
      <c r="F756" s="1">
        <f t="shared" ca="1" si="22"/>
        <v>0.31772219307916594</v>
      </c>
      <c r="G756" s="1">
        <f t="shared" ca="1" si="23"/>
        <v>980</v>
      </c>
    </row>
    <row r="757" spans="5:7" x14ac:dyDescent="0.55000000000000004">
      <c r="E757" s="1">
        <v>755</v>
      </c>
      <c r="F757" s="1">
        <f t="shared" ca="1" si="22"/>
        <v>0.31649642732432559</v>
      </c>
      <c r="G757" s="1">
        <f t="shared" ca="1" si="23"/>
        <v>439</v>
      </c>
    </row>
    <row r="758" spans="5:7" x14ac:dyDescent="0.55000000000000004">
      <c r="E758" s="1">
        <v>756</v>
      </c>
      <c r="F758" s="1">
        <f t="shared" ca="1" si="22"/>
        <v>0.38656064252724209</v>
      </c>
      <c r="G758" s="1">
        <f t="shared" ca="1" si="23"/>
        <v>120</v>
      </c>
    </row>
    <row r="759" spans="5:7" x14ac:dyDescent="0.55000000000000004">
      <c r="E759" s="1">
        <v>757</v>
      </c>
      <c r="F759" s="1">
        <f t="shared" ca="1" si="22"/>
        <v>0.73661150227543337</v>
      </c>
      <c r="G759" s="1">
        <f t="shared" ca="1" si="23"/>
        <v>673</v>
      </c>
    </row>
    <row r="760" spans="5:7" x14ac:dyDescent="0.55000000000000004">
      <c r="E760" s="1">
        <v>758</v>
      </c>
      <c r="F760" s="1">
        <f t="shared" ca="1" si="22"/>
        <v>0.69971376954146047</v>
      </c>
      <c r="G760" s="1">
        <f t="shared" ca="1" si="23"/>
        <v>978</v>
      </c>
    </row>
    <row r="761" spans="5:7" x14ac:dyDescent="0.55000000000000004">
      <c r="E761" s="1">
        <v>759</v>
      </c>
      <c r="F761" s="1">
        <f t="shared" ca="1" si="22"/>
        <v>0.82057293821409583</v>
      </c>
      <c r="G761" s="1">
        <f t="shared" ca="1" si="23"/>
        <v>412</v>
      </c>
    </row>
    <row r="762" spans="5:7" x14ac:dyDescent="0.55000000000000004">
      <c r="E762" s="1">
        <v>760</v>
      </c>
      <c r="F762" s="1">
        <f t="shared" ca="1" si="22"/>
        <v>0.24361078836830208</v>
      </c>
      <c r="G762" s="1">
        <f t="shared" ca="1" si="23"/>
        <v>490</v>
      </c>
    </row>
    <row r="763" spans="5:7" x14ac:dyDescent="0.55000000000000004">
      <c r="E763" s="1">
        <v>761</v>
      </c>
      <c r="F763" s="1">
        <f t="shared" ca="1" si="22"/>
        <v>0.21431872767293225</v>
      </c>
      <c r="G763" s="1">
        <f t="shared" ca="1" si="23"/>
        <v>915</v>
      </c>
    </row>
    <row r="764" spans="5:7" x14ac:dyDescent="0.55000000000000004">
      <c r="E764" s="1">
        <v>762</v>
      </c>
      <c r="F764" s="1">
        <f t="shared" ca="1" si="22"/>
        <v>0.24466683106985887</v>
      </c>
      <c r="G764" s="1">
        <f t="shared" ca="1" si="23"/>
        <v>851</v>
      </c>
    </row>
    <row r="765" spans="5:7" x14ac:dyDescent="0.55000000000000004">
      <c r="E765" s="1">
        <v>763</v>
      </c>
      <c r="F765" s="1">
        <f t="shared" ca="1" si="22"/>
        <v>0.37106673864462947</v>
      </c>
      <c r="G765" s="1">
        <f t="shared" ca="1" si="23"/>
        <v>673</v>
      </c>
    </row>
    <row r="766" spans="5:7" x14ac:dyDescent="0.55000000000000004">
      <c r="E766" s="1">
        <v>764</v>
      </c>
      <c r="F766" s="1">
        <f t="shared" ca="1" si="22"/>
        <v>5.0469425697689085E-2</v>
      </c>
      <c r="G766" s="1">
        <f t="shared" ca="1" si="23"/>
        <v>689</v>
      </c>
    </row>
    <row r="767" spans="5:7" x14ac:dyDescent="0.55000000000000004">
      <c r="E767" s="1">
        <v>765</v>
      </c>
      <c r="F767" s="1">
        <f t="shared" ca="1" si="22"/>
        <v>3.9659273087522928E-2</v>
      </c>
      <c r="G767" s="1">
        <f t="shared" ca="1" si="23"/>
        <v>1</v>
      </c>
    </row>
    <row r="768" spans="5:7" x14ac:dyDescent="0.55000000000000004">
      <c r="E768" s="1">
        <v>766</v>
      </c>
      <c r="F768" s="1">
        <f t="shared" ca="1" si="22"/>
        <v>0.1205968138615271</v>
      </c>
      <c r="G768" s="1">
        <f t="shared" ca="1" si="23"/>
        <v>261</v>
      </c>
    </row>
    <row r="769" spans="5:7" x14ac:dyDescent="0.55000000000000004">
      <c r="E769" s="1">
        <v>767</v>
      </c>
      <c r="F769" s="1">
        <f t="shared" ca="1" si="22"/>
        <v>0.85939449479703567</v>
      </c>
      <c r="G769" s="1">
        <f t="shared" ca="1" si="23"/>
        <v>435</v>
      </c>
    </row>
    <row r="770" spans="5:7" x14ac:dyDescent="0.55000000000000004">
      <c r="E770" s="1">
        <v>768</v>
      </c>
      <c r="F770" s="1">
        <f t="shared" ca="1" si="22"/>
        <v>0.76821370929916188</v>
      </c>
      <c r="G770" s="1">
        <f t="shared" ca="1" si="23"/>
        <v>658</v>
      </c>
    </row>
    <row r="771" spans="5:7" x14ac:dyDescent="0.55000000000000004">
      <c r="E771" s="1">
        <v>769</v>
      </c>
      <c r="F771" s="1">
        <f t="shared" ca="1" si="22"/>
        <v>0.4332140716139119</v>
      </c>
      <c r="G771" s="1">
        <f t="shared" ca="1" si="23"/>
        <v>905</v>
      </c>
    </row>
    <row r="772" spans="5:7" x14ac:dyDescent="0.55000000000000004">
      <c r="E772" s="1">
        <v>770</v>
      </c>
      <c r="F772" s="1">
        <f t="shared" ref="F772:F835" ca="1" si="24">RAND()</f>
        <v>4.6688245168295728E-2</v>
      </c>
      <c r="G772" s="1">
        <f t="shared" ref="G772:G835" ca="1" si="25">RANDBETWEEN(1,1000)</f>
        <v>633</v>
      </c>
    </row>
    <row r="773" spans="5:7" x14ac:dyDescent="0.55000000000000004">
      <c r="E773" s="1">
        <v>771</v>
      </c>
      <c r="F773" s="1">
        <f t="shared" ca="1" si="24"/>
        <v>8.1451616229814228E-2</v>
      </c>
      <c r="G773" s="1">
        <f t="shared" ca="1" si="25"/>
        <v>455</v>
      </c>
    </row>
    <row r="774" spans="5:7" x14ac:dyDescent="0.55000000000000004">
      <c r="E774" s="1">
        <v>772</v>
      </c>
      <c r="F774" s="1">
        <f t="shared" ca="1" si="24"/>
        <v>0.33591710670819963</v>
      </c>
      <c r="G774" s="1">
        <f t="shared" ca="1" si="25"/>
        <v>569</v>
      </c>
    </row>
    <row r="775" spans="5:7" x14ac:dyDescent="0.55000000000000004">
      <c r="E775" s="1">
        <v>773</v>
      </c>
      <c r="F775" s="1">
        <f t="shared" ca="1" si="24"/>
        <v>0.54824435474313837</v>
      </c>
      <c r="G775" s="1">
        <f t="shared" ca="1" si="25"/>
        <v>462</v>
      </c>
    </row>
    <row r="776" spans="5:7" x14ac:dyDescent="0.55000000000000004">
      <c r="E776" s="1">
        <v>774</v>
      </c>
      <c r="F776" s="1">
        <f t="shared" ca="1" si="24"/>
        <v>0.83568331705260246</v>
      </c>
      <c r="G776" s="1">
        <f t="shared" ca="1" si="25"/>
        <v>947</v>
      </c>
    </row>
    <row r="777" spans="5:7" x14ac:dyDescent="0.55000000000000004">
      <c r="E777" s="1">
        <v>775</v>
      </c>
      <c r="F777" s="1">
        <f t="shared" ca="1" si="24"/>
        <v>0.40032483175076228</v>
      </c>
      <c r="G777" s="1">
        <f t="shared" ca="1" si="25"/>
        <v>740</v>
      </c>
    </row>
    <row r="778" spans="5:7" x14ac:dyDescent="0.55000000000000004">
      <c r="E778" s="1">
        <v>776</v>
      </c>
      <c r="F778" s="1">
        <f t="shared" ca="1" si="24"/>
        <v>0.43737154793127064</v>
      </c>
      <c r="G778" s="1">
        <f t="shared" ca="1" si="25"/>
        <v>526</v>
      </c>
    </row>
    <row r="779" spans="5:7" x14ac:dyDescent="0.55000000000000004">
      <c r="E779" s="1">
        <v>777</v>
      </c>
      <c r="F779" s="1">
        <f t="shared" ca="1" si="24"/>
        <v>0.18186237796769089</v>
      </c>
      <c r="G779" s="1">
        <f t="shared" ca="1" si="25"/>
        <v>760</v>
      </c>
    </row>
    <row r="780" spans="5:7" x14ac:dyDescent="0.55000000000000004">
      <c r="E780" s="1">
        <v>778</v>
      </c>
      <c r="F780" s="1">
        <f t="shared" ca="1" si="24"/>
        <v>0.61909338197146246</v>
      </c>
      <c r="G780" s="1">
        <f t="shared" ca="1" si="25"/>
        <v>380</v>
      </c>
    </row>
    <row r="781" spans="5:7" x14ac:dyDescent="0.55000000000000004">
      <c r="E781" s="1">
        <v>779</v>
      </c>
      <c r="F781" s="1">
        <f t="shared" ca="1" si="24"/>
        <v>0.16674675382433601</v>
      </c>
      <c r="G781" s="1">
        <f t="shared" ca="1" si="25"/>
        <v>11</v>
      </c>
    </row>
    <row r="782" spans="5:7" x14ac:dyDescent="0.55000000000000004">
      <c r="E782" s="1">
        <v>780</v>
      </c>
      <c r="F782" s="1">
        <f t="shared" ca="1" si="24"/>
        <v>0.20900961636058335</v>
      </c>
      <c r="G782" s="1">
        <f t="shared" ca="1" si="25"/>
        <v>620</v>
      </c>
    </row>
    <row r="783" spans="5:7" x14ac:dyDescent="0.55000000000000004">
      <c r="E783" s="1">
        <v>781</v>
      </c>
      <c r="F783" s="1">
        <f t="shared" ca="1" si="24"/>
        <v>0.73392827508906433</v>
      </c>
      <c r="G783" s="1">
        <f t="shared" ca="1" si="25"/>
        <v>687</v>
      </c>
    </row>
    <row r="784" spans="5:7" x14ac:dyDescent="0.55000000000000004">
      <c r="E784" s="1">
        <v>782</v>
      </c>
      <c r="F784" s="1">
        <f t="shared" ca="1" si="24"/>
        <v>0.10640352220723315</v>
      </c>
      <c r="G784" s="1">
        <f t="shared" ca="1" si="25"/>
        <v>517</v>
      </c>
    </row>
    <row r="785" spans="5:7" x14ac:dyDescent="0.55000000000000004">
      <c r="E785" s="1">
        <v>783</v>
      </c>
      <c r="F785" s="1">
        <f t="shared" ca="1" si="24"/>
        <v>0.32707360394388041</v>
      </c>
      <c r="G785" s="1">
        <f t="shared" ca="1" si="25"/>
        <v>835</v>
      </c>
    </row>
    <row r="786" spans="5:7" x14ac:dyDescent="0.55000000000000004">
      <c r="E786" s="1">
        <v>784</v>
      </c>
      <c r="F786" s="1">
        <f t="shared" ca="1" si="24"/>
        <v>0.89589730000304235</v>
      </c>
      <c r="G786" s="1">
        <f t="shared" ca="1" si="25"/>
        <v>839</v>
      </c>
    </row>
    <row r="787" spans="5:7" x14ac:dyDescent="0.55000000000000004">
      <c r="E787" s="1">
        <v>785</v>
      </c>
      <c r="F787" s="1">
        <f t="shared" ca="1" si="24"/>
        <v>0.34913489876076165</v>
      </c>
      <c r="G787" s="1">
        <f t="shared" ca="1" si="25"/>
        <v>738</v>
      </c>
    </row>
    <row r="788" spans="5:7" x14ac:dyDescent="0.55000000000000004">
      <c r="E788" s="1">
        <v>786</v>
      </c>
      <c r="F788" s="1">
        <f t="shared" ca="1" si="24"/>
        <v>0.4034140028385792</v>
      </c>
      <c r="G788" s="1">
        <f t="shared" ca="1" si="25"/>
        <v>301</v>
      </c>
    </row>
    <row r="789" spans="5:7" x14ac:dyDescent="0.55000000000000004">
      <c r="E789" s="1">
        <v>787</v>
      </c>
      <c r="F789" s="1">
        <f t="shared" ca="1" si="24"/>
        <v>0.83881695715334226</v>
      </c>
      <c r="G789" s="1">
        <f t="shared" ca="1" si="25"/>
        <v>771</v>
      </c>
    </row>
    <row r="790" spans="5:7" x14ac:dyDescent="0.55000000000000004">
      <c r="E790" s="1">
        <v>788</v>
      </c>
      <c r="F790" s="1">
        <f t="shared" ca="1" si="24"/>
        <v>0.90428605770846449</v>
      </c>
      <c r="G790" s="1">
        <f t="shared" ca="1" si="25"/>
        <v>221</v>
      </c>
    </row>
    <row r="791" spans="5:7" x14ac:dyDescent="0.55000000000000004">
      <c r="E791" s="1">
        <v>789</v>
      </c>
      <c r="F791" s="1">
        <f t="shared" ca="1" si="24"/>
        <v>0.93768343367736673</v>
      </c>
      <c r="G791" s="1">
        <f t="shared" ca="1" si="25"/>
        <v>818</v>
      </c>
    </row>
    <row r="792" spans="5:7" x14ac:dyDescent="0.55000000000000004">
      <c r="E792" s="1">
        <v>790</v>
      </c>
      <c r="F792" s="1">
        <f t="shared" ca="1" si="24"/>
        <v>0.31469053852738416</v>
      </c>
      <c r="G792" s="1">
        <f t="shared" ca="1" si="25"/>
        <v>221</v>
      </c>
    </row>
    <row r="793" spans="5:7" x14ac:dyDescent="0.55000000000000004">
      <c r="E793" s="1">
        <v>791</v>
      </c>
      <c r="F793" s="1">
        <f t="shared" ca="1" si="24"/>
        <v>0.37911266383415188</v>
      </c>
      <c r="G793" s="1">
        <f t="shared" ca="1" si="25"/>
        <v>845</v>
      </c>
    </row>
    <row r="794" spans="5:7" x14ac:dyDescent="0.55000000000000004">
      <c r="E794" s="1">
        <v>792</v>
      </c>
      <c r="F794" s="1">
        <f t="shared" ca="1" si="24"/>
        <v>0.56003144646011693</v>
      </c>
      <c r="G794" s="1">
        <f t="shared" ca="1" si="25"/>
        <v>779</v>
      </c>
    </row>
    <row r="795" spans="5:7" x14ac:dyDescent="0.55000000000000004">
      <c r="E795" s="1">
        <v>793</v>
      </c>
      <c r="F795" s="1">
        <f t="shared" ca="1" si="24"/>
        <v>0.47466359051841089</v>
      </c>
      <c r="G795" s="1">
        <f t="shared" ca="1" si="25"/>
        <v>141</v>
      </c>
    </row>
    <row r="796" spans="5:7" x14ac:dyDescent="0.55000000000000004">
      <c r="E796" s="1">
        <v>794</v>
      </c>
      <c r="F796" s="1">
        <f t="shared" ca="1" si="24"/>
        <v>0.56992120381980349</v>
      </c>
      <c r="G796" s="1">
        <f t="shared" ca="1" si="25"/>
        <v>386</v>
      </c>
    </row>
    <row r="797" spans="5:7" x14ac:dyDescent="0.55000000000000004">
      <c r="E797" s="1">
        <v>795</v>
      </c>
      <c r="F797" s="1">
        <f t="shared" ca="1" si="24"/>
        <v>0.91294612808900077</v>
      </c>
      <c r="G797" s="1">
        <f t="shared" ca="1" si="25"/>
        <v>448</v>
      </c>
    </row>
    <row r="798" spans="5:7" x14ac:dyDescent="0.55000000000000004">
      <c r="E798" s="1">
        <v>796</v>
      </c>
      <c r="F798" s="1">
        <f t="shared" ca="1" si="24"/>
        <v>0.78091087663963132</v>
      </c>
      <c r="G798" s="1">
        <f t="shared" ca="1" si="25"/>
        <v>362</v>
      </c>
    </row>
    <row r="799" spans="5:7" x14ac:dyDescent="0.55000000000000004">
      <c r="E799" s="1">
        <v>797</v>
      </c>
      <c r="F799" s="1">
        <f t="shared" ca="1" si="24"/>
        <v>0.51452026670538975</v>
      </c>
      <c r="G799" s="1">
        <f t="shared" ca="1" si="25"/>
        <v>898</v>
      </c>
    </row>
    <row r="800" spans="5:7" x14ac:dyDescent="0.55000000000000004">
      <c r="E800" s="1">
        <v>798</v>
      </c>
      <c r="F800" s="1">
        <f t="shared" ca="1" si="24"/>
        <v>0.91074041638958503</v>
      </c>
      <c r="G800" s="1">
        <f t="shared" ca="1" si="25"/>
        <v>137</v>
      </c>
    </row>
    <row r="801" spans="5:7" x14ac:dyDescent="0.55000000000000004">
      <c r="E801" s="1">
        <v>799</v>
      </c>
      <c r="F801" s="1">
        <f t="shared" ca="1" si="24"/>
        <v>0.58139159388081585</v>
      </c>
      <c r="G801" s="1">
        <f t="shared" ca="1" si="25"/>
        <v>532</v>
      </c>
    </row>
    <row r="802" spans="5:7" x14ac:dyDescent="0.55000000000000004">
      <c r="E802" s="1">
        <v>800</v>
      </c>
      <c r="F802" s="1">
        <f t="shared" ca="1" si="24"/>
        <v>0.85435735283802405</v>
      </c>
      <c r="G802" s="1">
        <f t="shared" ca="1" si="25"/>
        <v>222</v>
      </c>
    </row>
    <row r="803" spans="5:7" x14ac:dyDescent="0.55000000000000004">
      <c r="E803" s="1">
        <v>801</v>
      </c>
      <c r="F803" s="1">
        <f t="shared" ca="1" si="24"/>
        <v>0.58308595259266427</v>
      </c>
      <c r="G803" s="1">
        <f t="shared" ca="1" si="25"/>
        <v>760</v>
      </c>
    </row>
    <row r="804" spans="5:7" x14ac:dyDescent="0.55000000000000004">
      <c r="E804" s="1">
        <v>802</v>
      </c>
      <c r="F804" s="1">
        <f t="shared" ca="1" si="24"/>
        <v>0.1689122994986777</v>
      </c>
      <c r="G804" s="1">
        <f t="shared" ca="1" si="25"/>
        <v>459</v>
      </c>
    </row>
    <row r="805" spans="5:7" x14ac:dyDescent="0.55000000000000004">
      <c r="E805" s="1">
        <v>803</v>
      </c>
      <c r="F805" s="1">
        <f t="shared" ca="1" si="24"/>
        <v>0.59137528145972551</v>
      </c>
      <c r="G805" s="1">
        <f t="shared" ca="1" si="25"/>
        <v>722</v>
      </c>
    </row>
    <row r="806" spans="5:7" x14ac:dyDescent="0.55000000000000004">
      <c r="E806" s="1">
        <v>804</v>
      </c>
      <c r="F806" s="1">
        <f t="shared" ca="1" si="24"/>
        <v>0.78281140560616258</v>
      </c>
      <c r="G806" s="1">
        <f t="shared" ca="1" si="25"/>
        <v>886</v>
      </c>
    </row>
    <row r="807" spans="5:7" x14ac:dyDescent="0.55000000000000004">
      <c r="E807" s="1">
        <v>805</v>
      </c>
      <c r="F807" s="1">
        <f t="shared" ca="1" si="24"/>
        <v>0.56991762358340758</v>
      </c>
      <c r="G807" s="1">
        <f t="shared" ca="1" si="25"/>
        <v>89</v>
      </c>
    </row>
    <row r="808" spans="5:7" x14ac:dyDescent="0.55000000000000004">
      <c r="E808" s="1">
        <v>806</v>
      </c>
      <c r="F808" s="1">
        <f t="shared" ca="1" si="24"/>
        <v>9.428009123069081E-2</v>
      </c>
      <c r="G808" s="1">
        <f t="shared" ca="1" si="25"/>
        <v>193</v>
      </c>
    </row>
    <row r="809" spans="5:7" x14ac:dyDescent="0.55000000000000004">
      <c r="E809" s="1">
        <v>807</v>
      </c>
      <c r="F809" s="1">
        <f t="shared" ca="1" si="24"/>
        <v>0.16721964256705868</v>
      </c>
      <c r="G809" s="1">
        <f t="shared" ca="1" si="25"/>
        <v>294</v>
      </c>
    </row>
    <row r="810" spans="5:7" x14ac:dyDescent="0.55000000000000004">
      <c r="E810" s="1">
        <v>808</v>
      </c>
      <c r="F810" s="1">
        <f t="shared" ca="1" si="24"/>
        <v>0.9763434908303017</v>
      </c>
      <c r="G810" s="1">
        <f t="shared" ca="1" si="25"/>
        <v>835</v>
      </c>
    </row>
    <row r="811" spans="5:7" x14ac:dyDescent="0.55000000000000004">
      <c r="E811" s="1">
        <v>809</v>
      </c>
      <c r="F811" s="1">
        <f t="shared" ca="1" si="24"/>
        <v>0.81563085081821873</v>
      </c>
      <c r="G811" s="1">
        <f t="shared" ca="1" si="25"/>
        <v>876</v>
      </c>
    </row>
    <row r="812" spans="5:7" x14ac:dyDescent="0.55000000000000004">
      <c r="E812" s="1">
        <v>810</v>
      </c>
      <c r="F812" s="1">
        <f t="shared" ca="1" si="24"/>
        <v>0.94935079610258122</v>
      </c>
      <c r="G812" s="1">
        <f t="shared" ca="1" si="25"/>
        <v>981</v>
      </c>
    </row>
    <row r="813" spans="5:7" x14ac:dyDescent="0.55000000000000004">
      <c r="E813" s="1">
        <v>811</v>
      </c>
      <c r="F813" s="1">
        <f t="shared" ca="1" si="24"/>
        <v>0.66441695682434632</v>
      </c>
      <c r="G813" s="1">
        <f t="shared" ca="1" si="25"/>
        <v>75</v>
      </c>
    </row>
    <row r="814" spans="5:7" x14ac:dyDescent="0.55000000000000004">
      <c r="E814" s="1">
        <v>812</v>
      </c>
      <c r="F814" s="1">
        <f t="shared" ca="1" si="24"/>
        <v>0.37870447605719793</v>
      </c>
      <c r="G814" s="1">
        <f t="shared" ca="1" si="25"/>
        <v>219</v>
      </c>
    </row>
    <row r="815" spans="5:7" x14ac:dyDescent="0.55000000000000004">
      <c r="E815" s="1">
        <v>813</v>
      </c>
      <c r="F815" s="1">
        <f t="shared" ca="1" si="24"/>
        <v>7.4746892406094001E-2</v>
      </c>
      <c r="G815" s="1">
        <f t="shared" ca="1" si="25"/>
        <v>140</v>
      </c>
    </row>
    <row r="816" spans="5:7" x14ac:dyDescent="0.55000000000000004">
      <c r="E816" s="1">
        <v>814</v>
      </c>
      <c r="F816" s="1">
        <f t="shared" ca="1" si="24"/>
        <v>0.96044635322286687</v>
      </c>
      <c r="G816" s="1">
        <f t="shared" ca="1" si="25"/>
        <v>660</v>
      </c>
    </row>
    <row r="817" spans="5:7" x14ac:dyDescent="0.55000000000000004">
      <c r="E817" s="1">
        <v>815</v>
      </c>
      <c r="F817" s="1">
        <f t="shared" ca="1" si="24"/>
        <v>0.20991296659759962</v>
      </c>
      <c r="G817" s="1">
        <f t="shared" ca="1" si="25"/>
        <v>897</v>
      </c>
    </row>
    <row r="818" spans="5:7" x14ac:dyDescent="0.55000000000000004">
      <c r="E818" s="1">
        <v>816</v>
      </c>
      <c r="F818" s="1">
        <f t="shared" ca="1" si="24"/>
        <v>0.36971261566813318</v>
      </c>
      <c r="G818" s="1">
        <f t="shared" ca="1" si="25"/>
        <v>888</v>
      </c>
    </row>
    <row r="819" spans="5:7" x14ac:dyDescent="0.55000000000000004">
      <c r="E819" s="1">
        <v>817</v>
      </c>
      <c r="F819" s="1">
        <f t="shared" ca="1" si="24"/>
        <v>0.21336671970905929</v>
      </c>
      <c r="G819" s="1">
        <f t="shared" ca="1" si="25"/>
        <v>483</v>
      </c>
    </row>
    <row r="820" spans="5:7" x14ac:dyDescent="0.55000000000000004">
      <c r="E820" s="1">
        <v>818</v>
      </c>
      <c r="F820" s="1">
        <f t="shared" ca="1" si="24"/>
        <v>0.21699148611058461</v>
      </c>
      <c r="G820" s="1">
        <f t="shared" ca="1" si="25"/>
        <v>412</v>
      </c>
    </row>
    <row r="821" spans="5:7" x14ac:dyDescent="0.55000000000000004">
      <c r="E821" s="1">
        <v>819</v>
      </c>
      <c r="F821" s="1">
        <f t="shared" ca="1" si="24"/>
        <v>0.16367858133447999</v>
      </c>
      <c r="G821" s="1">
        <f t="shared" ca="1" si="25"/>
        <v>536</v>
      </c>
    </row>
    <row r="822" spans="5:7" x14ac:dyDescent="0.55000000000000004">
      <c r="E822" s="1">
        <v>820</v>
      </c>
      <c r="F822" s="1">
        <f t="shared" ca="1" si="24"/>
        <v>0.97741806038192358</v>
      </c>
      <c r="G822" s="1">
        <f t="shared" ca="1" si="25"/>
        <v>152</v>
      </c>
    </row>
    <row r="823" spans="5:7" x14ac:dyDescent="0.55000000000000004">
      <c r="E823" s="1">
        <v>821</v>
      </c>
      <c r="F823" s="1">
        <f t="shared" ca="1" si="24"/>
        <v>4.6447821865239325E-2</v>
      </c>
      <c r="G823" s="1">
        <f t="shared" ca="1" si="25"/>
        <v>746</v>
      </c>
    </row>
    <row r="824" spans="5:7" x14ac:dyDescent="0.55000000000000004">
      <c r="E824" s="1">
        <v>822</v>
      </c>
      <c r="F824" s="1">
        <f t="shared" ca="1" si="24"/>
        <v>0.57496046916630261</v>
      </c>
      <c r="G824" s="1">
        <f t="shared" ca="1" si="25"/>
        <v>890</v>
      </c>
    </row>
    <row r="825" spans="5:7" x14ac:dyDescent="0.55000000000000004">
      <c r="E825" s="1">
        <v>823</v>
      </c>
      <c r="F825" s="1">
        <f t="shared" ca="1" si="24"/>
        <v>0.8070293228144243</v>
      </c>
      <c r="G825" s="1">
        <f t="shared" ca="1" si="25"/>
        <v>896</v>
      </c>
    </row>
    <row r="826" spans="5:7" x14ac:dyDescent="0.55000000000000004">
      <c r="E826" s="1">
        <v>824</v>
      </c>
      <c r="F826" s="1">
        <f t="shared" ca="1" si="24"/>
        <v>0.87724004031379654</v>
      </c>
      <c r="G826" s="1">
        <f t="shared" ca="1" si="25"/>
        <v>299</v>
      </c>
    </row>
    <row r="827" spans="5:7" x14ac:dyDescent="0.55000000000000004">
      <c r="E827" s="1">
        <v>825</v>
      </c>
      <c r="F827" s="1">
        <f t="shared" ca="1" si="24"/>
        <v>0.73579398615615821</v>
      </c>
      <c r="G827" s="1">
        <f t="shared" ca="1" si="25"/>
        <v>440</v>
      </c>
    </row>
    <row r="828" spans="5:7" x14ac:dyDescent="0.55000000000000004">
      <c r="E828" s="1">
        <v>826</v>
      </c>
      <c r="F828" s="1">
        <f t="shared" ca="1" si="24"/>
        <v>0.60888457210499813</v>
      </c>
      <c r="G828" s="1">
        <f t="shared" ca="1" si="25"/>
        <v>930</v>
      </c>
    </row>
    <row r="829" spans="5:7" x14ac:dyDescent="0.55000000000000004">
      <c r="E829" s="1">
        <v>827</v>
      </c>
      <c r="F829" s="1">
        <f t="shared" ca="1" si="24"/>
        <v>0.96256679478762819</v>
      </c>
      <c r="G829" s="1">
        <f t="shared" ca="1" si="25"/>
        <v>336</v>
      </c>
    </row>
    <row r="830" spans="5:7" x14ac:dyDescent="0.55000000000000004">
      <c r="E830" s="1">
        <v>828</v>
      </c>
      <c r="F830" s="1">
        <f t="shared" ca="1" si="24"/>
        <v>0.23700585481609593</v>
      </c>
      <c r="G830" s="1">
        <f t="shared" ca="1" si="25"/>
        <v>7</v>
      </c>
    </row>
    <row r="831" spans="5:7" x14ac:dyDescent="0.55000000000000004">
      <c r="E831" s="1">
        <v>829</v>
      </c>
      <c r="F831" s="1">
        <f t="shared" ca="1" si="24"/>
        <v>0.89905159807917923</v>
      </c>
      <c r="G831" s="1">
        <f t="shared" ca="1" si="25"/>
        <v>522</v>
      </c>
    </row>
    <row r="832" spans="5:7" x14ac:dyDescent="0.55000000000000004">
      <c r="E832" s="1">
        <v>830</v>
      </c>
      <c r="F832" s="1">
        <f t="shared" ca="1" si="24"/>
        <v>0.34718120944040032</v>
      </c>
      <c r="G832" s="1">
        <f t="shared" ca="1" si="25"/>
        <v>130</v>
      </c>
    </row>
    <row r="833" spans="5:7" x14ac:dyDescent="0.55000000000000004">
      <c r="E833" s="1">
        <v>831</v>
      </c>
      <c r="F833" s="1">
        <f t="shared" ca="1" si="24"/>
        <v>0.66179376866553763</v>
      </c>
      <c r="G833" s="1">
        <f t="shared" ca="1" si="25"/>
        <v>464</v>
      </c>
    </row>
    <row r="834" spans="5:7" x14ac:dyDescent="0.55000000000000004">
      <c r="E834" s="1">
        <v>832</v>
      </c>
      <c r="F834" s="1">
        <f t="shared" ca="1" si="24"/>
        <v>0.462233065794727</v>
      </c>
      <c r="G834" s="1">
        <f t="shared" ca="1" si="25"/>
        <v>225</v>
      </c>
    </row>
    <row r="835" spans="5:7" x14ac:dyDescent="0.55000000000000004">
      <c r="E835" s="1">
        <v>833</v>
      </c>
      <c r="F835" s="1">
        <f t="shared" ca="1" si="24"/>
        <v>0.2408561073363723</v>
      </c>
      <c r="G835" s="1">
        <f t="shared" ca="1" si="25"/>
        <v>468</v>
      </c>
    </row>
    <row r="836" spans="5:7" x14ac:dyDescent="0.55000000000000004">
      <c r="E836" s="1">
        <v>834</v>
      </c>
      <c r="F836" s="1">
        <f t="shared" ref="F836:F899" ca="1" si="26">RAND()</f>
        <v>0.87772847297974432</v>
      </c>
      <c r="G836" s="1">
        <f t="shared" ref="G836:G899" ca="1" si="27">RANDBETWEEN(1,1000)</f>
        <v>714</v>
      </c>
    </row>
    <row r="837" spans="5:7" x14ac:dyDescent="0.55000000000000004">
      <c r="E837" s="1">
        <v>835</v>
      </c>
      <c r="F837" s="1">
        <f t="shared" ca="1" si="26"/>
        <v>0.17775143388447734</v>
      </c>
      <c r="G837" s="1">
        <f t="shared" ca="1" si="27"/>
        <v>46</v>
      </c>
    </row>
    <row r="838" spans="5:7" x14ac:dyDescent="0.55000000000000004">
      <c r="E838" s="1">
        <v>836</v>
      </c>
      <c r="F838" s="1">
        <f t="shared" ca="1" si="26"/>
        <v>0.50001659582990088</v>
      </c>
      <c r="G838" s="1">
        <f t="shared" ca="1" si="27"/>
        <v>687</v>
      </c>
    </row>
    <row r="839" spans="5:7" x14ac:dyDescent="0.55000000000000004">
      <c r="E839" s="1">
        <v>837</v>
      </c>
      <c r="F839" s="1">
        <f t="shared" ca="1" si="26"/>
        <v>3.4009412252752336E-2</v>
      </c>
      <c r="G839" s="1">
        <f t="shared" ca="1" si="27"/>
        <v>7</v>
      </c>
    </row>
    <row r="840" spans="5:7" x14ac:dyDescent="0.55000000000000004">
      <c r="E840" s="1">
        <v>838</v>
      </c>
      <c r="F840" s="1">
        <f t="shared" ca="1" si="26"/>
        <v>0.24104967718330839</v>
      </c>
      <c r="G840" s="1">
        <f t="shared" ca="1" si="27"/>
        <v>594</v>
      </c>
    </row>
    <row r="841" spans="5:7" x14ac:dyDescent="0.55000000000000004">
      <c r="E841" s="1">
        <v>839</v>
      </c>
      <c r="F841" s="1">
        <f t="shared" ca="1" si="26"/>
        <v>0.61137582640228016</v>
      </c>
      <c r="G841" s="1">
        <f t="shared" ca="1" si="27"/>
        <v>608</v>
      </c>
    </row>
    <row r="842" spans="5:7" x14ac:dyDescent="0.55000000000000004">
      <c r="E842" s="1">
        <v>840</v>
      </c>
      <c r="F842" s="1">
        <f t="shared" ca="1" si="26"/>
        <v>0.98786420649130802</v>
      </c>
      <c r="G842" s="1">
        <f t="shared" ca="1" si="27"/>
        <v>75</v>
      </c>
    </row>
    <row r="843" spans="5:7" x14ac:dyDescent="0.55000000000000004">
      <c r="E843" s="1">
        <v>841</v>
      </c>
      <c r="F843" s="1">
        <f t="shared" ca="1" si="26"/>
        <v>2.7758498812991195E-2</v>
      </c>
      <c r="G843" s="1">
        <f t="shared" ca="1" si="27"/>
        <v>811</v>
      </c>
    </row>
    <row r="844" spans="5:7" x14ac:dyDescent="0.55000000000000004">
      <c r="E844" s="1">
        <v>842</v>
      </c>
      <c r="F844" s="1">
        <f t="shared" ca="1" si="26"/>
        <v>4.6200552838424613E-3</v>
      </c>
      <c r="G844" s="1">
        <f t="shared" ca="1" si="27"/>
        <v>870</v>
      </c>
    </row>
    <row r="845" spans="5:7" x14ac:dyDescent="0.55000000000000004">
      <c r="E845" s="1">
        <v>843</v>
      </c>
      <c r="F845" s="1">
        <f t="shared" ca="1" si="26"/>
        <v>0.54082321065747818</v>
      </c>
      <c r="G845" s="1">
        <f t="shared" ca="1" si="27"/>
        <v>171</v>
      </c>
    </row>
    <row r="846" spans="5:7" x14ac:dyDescent="0.55000000000000004">
      <c r="E846" s="1">
        <v>844</v>
      </c>
      <c r="F846" s="1">
        <f t="shared" ca="1" si="26"/>
        <v>0.70121004260761077</v>
      </c>
      <c r="G846" s="1">
        <f t="shared" ca="1" si="27"/>
        <v>237</v>
      </c>
    </row>
    <row r="847" spans="5:7" x14ac:dyDescent="0.55000000000000004">
      <c r="E847" s="1">
        <v>845</v>
      </c>
      <c r="F847" s="1">
        <f t="shared" ca="1" si="26"/>
        <v>0.22516796894981717</v>
      </c>
      <c r="G847" s="1">
        <f t="shared" ca="1" si="27"/>
        <v>342</v>
      </c>
    </row>
    <row r="848" spans="5:7" x14ac:dyDescent="0.55000000000000004">
      <c r="E848" s="1">
        <v>846</v>
      </c>
      <c r="F848" s="1">
        <f t="shared" ca="1" si="26"/>
        <v>0.56775717288839289</v>
      </c>
      <c r="G848" s="1">
        <f t="shared" ca="1" si="27"/>
        <v>968</v>
      </c>
    </row>
    <row r="849" spans="5:7" x14ac:dyDescent="0.55000000000000004">
      <c r="E849" s="1">
        <v>847</v>
      </c>
      <c r="F849" s="1">
        <f t="shared" ca="1" si="26"/>
        <v>0.98006770436264978</v>
      </c>
      <c r="G849" s="1">
        <f t="shared" ca="1" si="27"/>
        <v>448</v>
      </c>
    </row>
    <row r="850" spans="5:7" x14ac:dyDescent="0.55000000000000004">
      <c r="E850" s="1">
        <v>848</v>
      </c>
      <c r="F850" s="1">
        <f t="shared" ca="1" si="26"/>
        <v>7.9133362122857376E-3</v>
      </c>
      <c r="G850" s="1">
        <f t="shared" ca="1" si="27"/>
        <v>124</v>
      </c>
    </row>
    <row r="851" spans="5:7" x14ac:dyDescent="0.55000000000000004">
      <c r="E851" s="1">
        <v>849</v>
      </c>
      <c r="F851" s="1">
        <f t="shared" ca="1" si="26"/>
        <v>0.65233610527780461</v>
      </c>
      <c r="G851" s="1">
        <f t="shared" ca="1" si="27"/>
        <v>939</v>
      </c>
    </row>
    <row r="852" spans="5:7" x14ac:dyDescent="0.55000000000000004">
      <c r="E852" s="1">
        <v>850</v>
      </c>
      <c r="F852" s="1">
        <f t="shared" ca="1" si="26"/>
        <v>0.77561399308982282</v>
      </c>
      <c r="G852" s="1">
        <f t="shared" ca="1" si="27"/>
        <v>143</v>
      </c>
    </row>
    <row r="853" spans="5:7" x14ac:dyDescent="0.55000000000000004">
      <c r="E853" s="1">
        <v>851</v>
      </c>
      <c r="F853" s="1">
        <f t="shared" ca="1" si="26"/>
        <v>0.13592523411141488</v>
      </c>
      <c r="G853" s="1">
        <f t="shared" ca="1" si="27"/>
        <v>389</v>
      </c>
    </row>
    <row r="854" spans="5:7" x14ac:dyDescent="0.55000000000000004">
      <c r="E854" s="1">
        <v>852</v>
      </c>
      <c r="F854" s="1">
        <f t="shared" ca="1" si="26"/>
        <v>0.94767465894129677</v>
      </c>
      <c r="G854" s="1">
        <f t="shared" ca="1" si="27"/>
        <v>655</v>
      </c>
    </row>
    <row r="855" spans="5:7" x14ac:dyDescent="0.55000000000000004">
      <c r="E855" s="1">
        <v>853</v>
      </c>
      <c r="F855" s="1">
        <f t="shared" ca="1" si="26"/>
        <v>0.50406401866835782</v>
      </c>
      <c r="G855" s="1">
        <f t="shared" ca="1" si="27"/>
        <v>310</v>
      </c>
    </row>
    <row r="856" spans="5:7" x14ac:dyDescent="0.55000000000000004">
      <c r="E856" s="1">
        <v>854</v>
      </c>
      <c r="F856" s="1">
        <f t="shared" ca="1" si="26"/>
        <v>0.46054146500647519</v>
      </c>
      <c r="G856" s="1">
        <f t="shared" ca="1" si="27"/>
        <v>775</v>
      </c>
    </row>
    <row r="857" spans="5:7" x14ac:dyDescent="0.55000000000000004">
      <c r="E857" s="1">
        <v>855</v>
      </c>
      <c r="F857" s="1">
        <f t="shared" ca="1" si="26"/>
        <v>0.85459930367770232</v>
      </c>
      <c r="G857" s="1">
        <f t="shared" ca="1" si="27"/>
        <v>414</v>
      </c>
    </row>
    <row r="858" spans="5:7" x14ac:dyDescent="0.55000000000000004">
      <c r="E858" s="1">
        <v>856</v>
      </c>
      <c r="F858" s="1">
        <f t="shared" ca="1" si="26"/>
        <v>0.12204321681849317</v>
      </c>
      <c r="G858" s="1">
        <f t="shared" ca="1" si="27"/>
        <v>116</v>
      </c>
    </row>
    <row r="859" spans="5:7" x14ac:dyDescent="0.55000000000000004">
      <c r="E859" s="1">
        <v>857</v>
      </c>
      <c r="F859" s="1">
        <f t="shared" ca="1" si="26"/>
        <v>8.2704479154949162E-3</v>
      </c>
      <c r="G859" s="1">
        <f t="shared" ca="1" si="27"/>
        <v>800</v>
      </c>
    </row>
    <row r="860" spans="5:7" x14ac:dyDescent="0.55000000000000004">
      <c r="E860" s="1">
        <v>858</v>
      </c>
      <c r="F860" s="1">
        <f t="shared" ca="1" si="26"/>
        <v>0.7266463542681445</v>
      </c>
      <c r="G860" s="1">
        <f t="shared" ca="1" si="27"/>
        <v>639</v>
      </c>
    </row>
    <row r="861" spans="5:7" x14ac:dyDescent="0.55000000000000004">
      <c r="E861" s="1">
        <v>859</v>
      </c>
      <c r="F861" s="1">
        <f t="shared" ca="1" si="26"/>
        <v>9.1584525538391803E-3</v>
      </c>
      <c r="G861" s="1">
        <f t="shared" ca="1" si="27"/>
        <v>684</v>
      </c>
    </row>
    <row r="862" spans="5:7" x14ac:dyDescent="0.55000000000000004">
      <c r="E862" s="1">
        <v>860</v>
      </c>
      <c r="F862" s="1">
        <f t="shared" ca="1" si="26"/>
        <v>0.48961453043451919</v>
      </c>
      <c r="G862" s="1">
        <f t="shared" ca="1" si="27"/>
        <v>759</v>
      </c>
    </row>
    <row r="863" spans="5:7" x14ac:dyDescent="0.55000000000000004">
      <c r="E863" s="1">
        <v>861</v>
      </c>
      <c r="F863" s="1">
        <f t="shared" ca="1" si="26"/>
        <v>6.4883108004810564E-2</v>
      </c>
      <c r="G863" s="1">
        <f t="shared" ca="1" si="27"/>
        <v>784</v>
      </c>
    </row>
    <row r="864" spans="5:7" x14ac:dyDescent="0.55000000000000004">
      <c r="E864" s="1">
        <v>862</v>
      </c>
      <c r="F864" s="1">
        <f t="shared" ca="1" si="26"/>
        <v>0.25836225315500061</v>
      </c>
      <c r="G864" s="1">
        <f t="shared" ca="1" si="27"/>
        <v>527</v>
      </c>
    </row>
    <row r="865" spans="5:7" x14ac:dyDescent="0.55000000000000004">
      <c r="E865" s="1">
        <v>863</v>
      </c>
      <c r="F865" s="1">
        <f t="shared" ca="1" si="26"/>
        <v>0.60334337192703147</v>
      </c>
      <c r="G865" s="1">
        <f t="shared" ca="1" si="27"/>
        <v>220</v>
      </c>
    </row>
    <row r="866" spans="5:7" x14ac:dyDescent="0.55000000000000004">
      <c r="E866" s="1">
        <v>864</v>
      </c>
      <c r="F866" s="1">
        <f t="shared" ca="1" si="26"/>
        <v>0.88304802098544677</v>
      </c>
      <c r="G866" s="1">
        <f t="shared" ca="1" si="27"/>
        <v>672</v>
      </c>
    </row>
    <row r="867" spans="5:7" x14ac:dyDescent="0.55000000000000004">
      <c r="E867" s="1">
        <v>865</v>
      </c>
      <c r="F867" s="1">
        <f t="shared" ca="1" si="26"/>
        <v>0.87108282654674341</v>
      </c>
      <c r="G867" s="1">
        <f t="shared" ca="1" si="27"/>
        <v>325</v>
      </c>
    </row>
    <row r="868" spans="5:7" x14ac:dyDescent="0.55000000000000004">
      <c r="E868" s="1">
        <v>866</v>
      </c>
      <c r="F868" s="1">
        <f t="shared" ca="1" si="26"/>
        <v>0.51298475089427209</v>
      </c>
      <c r="G868" s="1">
        <f t="shared" ca="1" si="27"/>
        <v>11</v>
      </c>
    </row>
    <row r="869" spans="5:7" x14ac:dyDescent="0.55000000000000004">
      <c r="E869" s="1">
        <v>867</v>
      </c>
      <c r="F869" s="1">
        <f t="shared" ca="1" si="26"/>
        <v>0.63360813132002658</v>
      </c>
      <c r="G869" s="1">
        <f t="shared" ca="1" si="27"/>
        <v>925</v>
      </c>
    </row>
    <row r="870" spans="5:7" x14ac:dyDescent="0.55000000000000004">
      <c r="E870" s="1">
        <v>868</v>
      </c>
      <c r="F870" s="1">
        <f t="shared" ca="1" si="26"/>
        <v>0.29563203721203568</v>
      </c>
      <c r="G870" s="1">
        <f t="shared" ca="1" si="27"/>
        <v>510</v>
      </c>
    </row>
    <row r="871" spans="5:7" x14ac:dyDescent="0.55000000000000004">
      <c r="E871" s="1">
        <v>869</v>
      </c>
      <c r="F871" s="1">
        <f t="shared" ca="1" si="26"/>
        <v>0.83233055667892319</v>
      </c>
      <c r="G871" s="1">
        <f t="shared" ca="1" si="27"/>
        <v>388</v>
      </c>
    </row>
    <row r="872" spans="5:7" x14ac:dyDescent="0.55000000000000004">
      <c r="E872" s="1">
        <v>870</v>
      </c>
      <c r="F872" s="1">
        <f t="shared" ca="1" si="26"/>
        <v>0.53297954810062853</v>
      </c>
      <c r="G872" s="1">
        <f t="shared" ca="1" si="27"/>
        <v>67</v>
      </c>
    </row>
    <row r="873" spans="5:7" x14ac:dyDescent="0.55000000000000004">
      <c r="E873" s="1">
        <v>871</v>
      </c>
      <c r="F873" s="1">
        <f t="shared" ca="1" si="26"/>
        <v>0.1800985351451182</v>
      </c>
      <c r="G873" s="1">
        <f t="shared" ca="1" si="27"/>
        <v>461</v>
      </c>
    </row>
    <row r="874" spans="5:7" x14ac:dyDescent="0.55000000000000004">
      <c r="E874" s="1">
        <v>872</v>
      </c>
      <c r="F874" s="1">
        <f t="shared" ca="1" si="26"/>
        <v>0.68116844882291927</v>
      </c>
      <c r="G874" s="1">
        <f t="shared" ca="1" si="27"/>
        <v>7</v>
      </c>
    </row>
    <row r="875" spans="5:7" x14ac:dyDescent="0.55000000000000004">
      <c r="E875" s="1">
        <v>873</v>
      </c>
      <c r="F875" s="1">
        <f t="shared" ca="1" si="26"/>
        <v>7.9843128909823369E-2</v>
      </c>
      <c r="G875" s="1">
        <f t="shared" ca="1" si="27"/>
        <v>787</v>
      </c>
    </row>
    <row r="876" spans="5:7" x14ac:dyDescent="0.55000000000000004">
      <c r="E876" s="1">
        <v>874</v>
      </c>
      <c r="F876" s="1">
        <f t="shared" ca="1" si="26"/>
        <v>0.83796893762059743</v>
      </c>
      <c r="G876" s="1">
        <f t="shared" ca="1" si="27"/>
        <v>327</v>
      </c>
    </row>
    <row r="877" spans="5:7" x14ac:dyDescent="0.55000000000000004">
      <c r="E877" s="1">
        <v>875</v>
      </c>
      <c r="F877" s="1">
        <f t="shared" ca="1" si="26"/>
        <v>0.40065880498770778</v>
      </c>
      <c r="G877" s="1">
        <f t="shared" ca="1" si="27"/>
        <v>88</v>
      </c>
    </row>
    <row r="878" spans="5:7" x14ac:dyDescent="0.55000000000000004">
      <c r="E878" s="1">
        <v>876</v>
      </c>
      <c r="F878" s="1">
        <f t="shared" ca="1" si="26"/>
        <v>0.2805105020712032</v>
      </c>
      <c r="G878" s="1">
        <f t="shared" ca="1" si="27"/>
        <v>74</v>
      </c>
    </row>
    <row r="879" spans="5:7" x14ac:dyDescent="0.55000000000000004">
      <c r="E879" s="1">
        <v>877</v>
      </c>
      <c r="F879" s="1">
        <f t="shared" ca="1" si="26"/>
        <v>0.3141001287631745</v>
      </c>
      <c r="G879" s="1">
        <f t="shared" ca="1" si="27"/>
        <v>927</v>
      </c>
    </row>
    <row r="880" spans="5:7" x14ac:dyDescent="0.55000000000000004">
      <c r="E880" s="1">
        <v>878</v>
      </c>
      <c r="F880" s="1">
        <f t="shared" ca="1" si="26"/>
        <v>0.33021651902644966</v>
      </c>
      <c r="G880" s="1">
        <f t="shared" ca="1" si="27"/>
        <v>690</v>
      </c>
    </row>
    <row r="881" spans="5:7" x14ac:dyDescent="0.55000000000000004">
      <c r="E881" s="1">
        <v>879</v>
      </c>
      <c r="F881" s="1">
        <f t="shared" ca="1" si="26"/>
        <v>0.47270600915187333</v>
      </c>
      <c r="G881" s="1">
        <f t="shared" ca="1" si="27"/>
        <v>140</v>
      </c>
    </row>
    <row r="882" spans="5:7" x14ac:dyDescent="0.55000000000000004">
      <c r="E882" s="1">
        <v>880</v>
      </c>
      <c r="F882" s="1">
        <f t="shared" ca="1" si="26"/>
        <v>0.96222433000209817</v>
      </c>
      <c r="G882" s="1">
        <f t="shared" ca="1" si="27"/>
        <v>678</v>
      </c>
    </row>
    <row r="883" spans="5:7" x14ac:dyDescent="0.55000000000000004">
      <c r="E883" s="1">
        <v>881</v>
      </c>
      <c r="F883" s="1">
        <f t="shared" ca="1" si="26"/>
        <v>0.9056690119979246</v>
      </c>
      <c r="G883" s="1">
        <f t="shared" ca="1" si="27"/>
        <v>622</v>
      </c>
    </row>
    <row r="884" spans="5:7" x14ac:dyDescent="0.55000000000000004">
      <c r="E884" s="1">
        <v>882</v>
      </c>
      <c r="F884" s="1">
        <f t="shared" ca="1" si="26"/>
        <v>0.83992455795816701</v>
      </c>
      <c r="G884" s="1">
        <f t="shared" ca="1" si="27"/>
        <v>87</v>
      </c>
    </row>
    <row r="885" spans="5:7" x14ac:dyDescent="0.55000000000000004">
      <c r="E885" s="1">
        <v>883</v>
      </c>
      <c r="F885" s="1">
        <f t="shared" ca="1" si="26"/>
        <v>0.12743391115297686</v>
      </c>
      <c r="G885" s="1">
        <f t="shared" ca="1" si="27"/>
        <v>544</v>
      </c>
    </row>
    <row r="886" spans="5:7" x14ac:dyDescent="0.55000000000000004">
      <c r="E886" s="1">
        <v>884</v>
      </c>
      <c r="F886" s="1">
        <f t="shared" ca="1" si="26"/>
        <v>0.16472492118352977</v>
      </c>
      <c r="G886" s="1">
        <f t="shared" ca="1" si="27"/>
        <v>35</v>
      </c>
    </row>
    <row r="887" spans="5:7" x14ac:dyDescent="0.55000000000000004">
      <c r="E887" s="1">
        <v>885</v>
      </c>
      <c r="F887" s="1">
        <f t="shared" ca="1" si="26"/>
        <v>7.4513424537728024E-2</v>
      </c>
      <c r="G887" s="1">
        <f t="shared" ca="1" si="27"/>
        <v>294</v>
      </c>
    </row>
    <row r="888" spans="5:7" x14ac:dyDescent="0.55000000000000004">
      <c r="E888" s="1">
        <v>886</v>
      </c>
      <c r="F888" s="1">
        <f t="shared" ca="1" si="26"/>
        <v>0.24416799044306903</v>
      </c>
      <c r="G888" s="1">
        <f t="shared" ca="1" si="27"/>
        <v>313</v>
      </c>
    </row>
    <row r="889" spans="5:7" x14ac:dyDescent="0.55000000000000004">
      <c r="E889" s="1">
        <v>887</v>
      </c>
      <c r="F889" s="1">
        <f t="shared" ca="1" si="26"/>
        <v>0.78225954137174347</v>
      </c>
      <c r="G889" s="1">
        <f t="shared" ca="1" si="27"/>
        <v>880</v>
      </c>
    </row>
    <row r="890" spans="5:7" x14ac:dyDescent="0.55000000000000004">
      <c r="E890" s="1">
        <v>888</v>
      </c>
      <c r="F890" s="1">
        <f t="shared" ca="1" si="26"/>
        <v>0.92950830856519107</v>
      </c>
      <c r="G890" s="1">
        <f t="shared" ca="1" si="27"/>
        <v>60</v>
      </c>
    </row>
    <row r="891" spans="5:7" x14ac:dyDescent="0.55000000000000004">
      <c r="E891" s="1">
        <v>889</v>
      </c>
      <c r="F891" s="1">
        <f t="shared" ca="1" si="26"/>
        <v>0.78487989306292694</v>
      </c>
      <c r="G891" s="1">
        <f t="shared" ca="1" si="27"/>
        <v>464</v>
      </c>
    </row>
    <row r="892" spans="5:7" x14ac:dyDescent="0.55000000000000004">
      <c r="E892" s="1">
        <v>890</v>
      </c>
      <c r="F892" s="1">
        <f t="shared" ca="1" si="26"/>
        <v>0.54537297904535154</v>
      </c>
      <c r="G892" s="1">
        <f t="shared" ca="1" si="27"/>
        <v>426</v>
      </c>
    </row>
    <row r="893" spans="5:7" x14ac:dyDescent="0.55000000000000004">
      <c r="E893" s="1">
        <v>891</v>
      </c>
      <c r="F893" s="1">
        <f t="shared" ca="1" si="26"/>
        <v>0.67306278240363882</v>
      </c>
      <c r="G893" s="1">
        <f t="shared" ca="1" si="27"/>
        <v>223</v>
      </c>
    </row>
    <row r="894" spans="5:7" x14ac:dyDescent="0.55000000000000004">
      <c r="E894" s="1">
        <v>892</v>
      </c>
      <c r="F894" s="1">
        <f t="shared" ca="1" si="26"/>
        <v>0.13801803156566039</v>
      </c>
      <c r="G894" s="1">
        <f t="shared" ca="1" si="27"/>
        <v>787</v>
      </c>
    </row>
    <row r="895" spans="5:7" x14ac:dyDescent="0.55000000000000004">
      <c r="E895" s="1">
        <v>893</v>
      </c>
      <c r="F895" s="1">
        <f t="shared" ca="1" si="26"/>
        <v>0.91866975640410264</v>
      </c>
      <c r="G895" s="1">
        <f t="shared" ca="1" si="27"/>
        <v>733</v>
      </c>
    </row>
    <row r="896" spans="5:7" x14ac:dyDescent="0.55000000000000004">
      <c r="E896" s="1">
        <v>894</v>
      </c>
      <c r="F896" s="1">
        <f t="shared" ca="1" si="26"/>
        <v>0.17671394801691098</v>
      </c>
      <c r="G896" s="1">
        <f t="shared" ca="1" si="27"/>
        <v>658</v>
      </c>
    </row>
    <row r="897" spans="5:7" x14ac:dyDescent="0.55000000000000004">
      <c r="E897" s="1">
        <v>895</v>
      </c>
      <c r="F897" s="1">
        <f t="shared" ca="1" si="26"/>
        <v>0.58123450253771847</v>
      </c>
      <c r="G897" s="1">
        <f t="shared" ca="1" si="27"/>
        <v>854</v>
      </c>
    </row>
    <row r="898" spans="5:7" x14ac:dyDescent="0.55000000000000004">
      <c r="E898" s="1">
        <v>896</v>
      </c>
      <c r="F898" s="1">
        <f t="shared" ca="1" si="26"/>
        <v>0.7901038214334114</v>
      </c>
      <c r="G898" s="1">
        <f t="shared" ca="1" si="27"/>
        <v>561</v>
      </c>
    </row>
    <row r="899" spans="5:7" x14ac:dyDescent="0.55000000000000004">
      <c r="E899" s="1">
        <v>897</v>
      </c>
      <c r="F899" s="1">
        <f t="shared" ca="1" si="26"/>
        <v>0.28244942213374813</v>
      </c>
      <c r="G899" s="1">
        <f t="shared" ca="1" si="27"/>
        <v>333</v>
      </c>
    </row>
    <row r="900" spans="5:7" x14ac:dyDescent="0.55000000000000004">
      <c r="E900" s="1">
        <v>898</v>
      </c>
      <c r="F900" s="1">
        <f t="shared" ref="F900:F963" ca="1" si="28">RAND()</f>
        <v>0.56004401701371365</v>
      </c>
      <c r="G900" s="1">
        <f t="shared" ref="G900:G963" ca="1" si="29">RANDBETWEEN(1,1000)</f>
        <v>783</v>
      </c>
    </row>
    <row r="901" spans="5:7" x14ac:dyDescent="0.55000000000000004">
      <c r="E901" s="1">
        <v>899</v>
      </c>
      <c r="F901" s="1">
        <f t="shared" ca="1" si="28"/>
        <v>0.80504635115070766</v>
      </c>
      <c r="G901" s="1">
        <f t="shared" ca="1" si="29"/>
        <v>355</v>
      </c>
    </row>
    <row r="902" spans="5:7" x14ac:dyDescent="0.55000000000000004">
      <c r="E902" s="1">
        <v>900</v>
      </c>
      <c r="F902" s="1">
        <f t="shared" ca="1" si="28"/>
        <v>0.19237932212014497</v>
      </c>
      <c r="G902" s="1">
        <f t="shared" ca="1" si="29"/>
        <v>847</v>
      </c>
    </row>
    <row r="903" spans="5:7" x14ac:dyDescent="0.55000000000000004">
      <c r="E903" s="1">
        <v>901</v>
      </c>
      <c r="F903" s="1">
        <f t="shared" ca="1" si="28"/>
        <v>0.23931676740717844</v>
      </c>
      <c r="G903" s="1">
        <f t="shared" ca="1" si="29"/>
        <v>406</v>
      </c>
    </row>
    <row r="904" spans="5:7" x14ac:dyDescent="0.55000000000000004">
      <c r="E904" s="1">
        <v>902</v>
      </c>
      <c r="F904" s="1">
        <f t="shared" ca="1" si="28"/>
        <v>0.99501850061990804</v>
      </c>
      <c r="G904" s="1">
        <f t="shared" ca="1" si="29"/>
        <v>609</v>
      </c>
    </row>
    <row r="905" spans="5:7" x14ac:dyDescent="0.55000000000000004">
      <c r="E905" s="1">
        <v>903</v>
      </c>
      <c r="F905" s="1">
        <f t="shared" ca="1" si="28"/>
        <v>0.17374591636811054</v>
      </c>
      <c r="G905" s="1">
        <f t="shared" ca="1" si="29"/>
        <v>211</v>
      </c>
    </row>
    <row r="906" spans="5:7" x14ac:dyDescent="0.55000000000000004">
      <c r="E906" s="1">
        <v>904</v>
      </c>
      <c r="F906" s="1">
        <f t="shared" ca="1" si="28"/>
        <v>0.95282880111946733</v>
      </c>
      <c r="G906" s="1">
        <f t="shared" ca="1" si="29"/>
        <v>432</v>
      </c>
    </row>
    <row r="907" spans="5:7" x14ac:dyDescent="0.55000000000000004">
      <c r="E907" s="1">
        <v>905</v>
      </c>
      <c r="F907" s="1">
        <f t="shared" ca="1" si="28"/>
        <v>0.5310557359662762</v>
      </c>
      <c r="G907" s="1">
        <f t="shared" ca="1" si="29"/>
        <v>198</v>
      </c>
    </row>
    <row r="908" spans="5:7" x14ac:dyDescent="0.55000000000000004">
      <c r="E908" s="1">
        <v>906</v>
      </c>
      <c r="F908" s="1">
        <f t="shared" ca="1" si="28"/>
        <v>0.68618051927863932</v>
      </c>
      <c r="G908" s="1">
        <f t="shared" ca="1" si="29"/>
        <v>478</v>
      </c>
    </row>
    <row r="909" spans="5:7" x14ac:dyDescent="0.55000000000000004">
      <c r="E909" s="1">
        <v>907</v>
      </c>
      <c r="F909" s="1">
        <f t="shared" ca="1" si="28"/>
        <v>0.41570681103966178</v>
      </c>
      <c r="G909" s="1">
        <f t="shared" ca="1" si="29"/>
        <v>830</v>
      </c>
    </row>
    <row r="910" spans="5:7" x14ac:dyDescent="0.55000000000000004">
      <c r="E910" s="1">
        <v>908</v>
      </c>
      <c r="F910" s="1">
        <f t="shared" ca="1" si="28"/>
        <v>0.38533702409343285</v>
      </c>
      <c r="G910" s="1">
        <f t="shared" ca="1" si="29"/>
        <v>4</v>
      </c>
    </row>
    <row r="911" spans="5:7" x14ac:dyDescent="0.55000000000000004">
      <c r="E911" s="1">
        <v>909</v>
      </c>
      <c r="F911" s="1">
        <f t="shared" ca="1" si="28"/>
        <v>0.12136871638368585</v>
      </c>
      <c r="G911" s="1">
        <f t="shared" ca="1" si="29"/>
        <v>43</v>
      </c>
    </row>
    <row r="912" spans="5:7" x14ac:dyDescent="0.55000000000000004">
      <c r="E912" s="1">
        <v>910</v>
      </c>
      <c r="F912" s="1">
        <f t="shared" ca="1" si="28"/>
        <v>0.11396871126716202</v>
      </c>
      <c r="G912" s="1">
        <f t="shared" ca="1" si="29"/>
        <v>156</v>
      </c>
    </row>
    <row r="913" spans="5:7" x14ac:dyDescent="0.55000000000000004">
      <c r="E913" s="1">
        <v>911</v>
      </c>
      <c r="F913" s="1">
        <f t="shared" ca="1" si="28"/>
        <v>0.47990758199026273</v>
      </c>
      <c r="G913" s="1">
        <f t="shared" ca="1" si="29"/>
        <v>547</v>
      </c>
    </row>
    <row r="914" spans="5:7" x14ac:dyDescent="0.55000000000000004">
      <c r="E914" s="1">
        <v>912</v>
      </c>
      <c r="F914" s="1">
        <f t="shared" ca="1" si="28"/>
        <v>8.1917924431053057E-2</v>
      </c>
      <c r="G914" s="1">
        <f t="shared" ca="1" si="29"/>
        <v>910</v>
      </c>
    </row>
    <row r="915" spans="5:7" x14ac:dyDescent="0.55000000000000004">
      <c r="E915" s="1">
        <v>913</v>
      </c>
      <c r="F915" s="1">
        <f t="shared" ca="1" si="28"/>
        <v>7.1461283790157704E-2</v>
      </c>
      <c r="G915" s="1">
        <f t="shared" ca="1" si="29"/>
        <v>379</v>
      </c>
    </row>
    <row r="916" spans="5:7" x14ac:dyDescent="0.55000000000000004">
      <c r="E916" s="1">
        <v>914</v>
      </c>
      <c r="F916" s="1">
        <f t="shared" ca="1" si="28"/>
        <v>0.82247718700738071</v>
      </c>
      <c r="G916" s="1">
        <f t="shared" ca="1" si="29"/>
        <v>530</v>
      </c>
    </row>
    <row r="917" spans="5:7" x14ac:dyDescent="0.55000000000000004">
      <c r="E917" s="1">
        <v>915</v>
      </c>
      <c r="F917" s="1">
        <f t="shared" ca="1" si="28"/>
        <v>1.2792555311261E-2</v>
      </c>
      <c r="G917" s="1">
        <f t="shared" ca="1" si="29"/>
        <v>397</v>
      </c>
    </row>
    <row r="918" spans="5:7" x14ac:dyDescent="0.55000000000000004">
      <c r="E918" s="1">
        <v>916</v>
      </c>
      <c r="F918" s="1">
        <f t="shared" ca="1" si="28"/>
        <v>0.54662084425371638</v>
      </c>
      <c r="G918" s="1">
        <f t="shared" ca="1" si="29"/>
        <v>521</v>
      </c>
    </row>
    <row r="919" spans="5:7" x14ac:dyDescent="0.55000000000000004">
      <c r="E919" s="1">
        <v>917</v>
      </c>
      <c r="F919" s="1">
        <f t="shared" ca="1" si="28"/>
        <v>0.96239969004770376</v>
      </c>
      <c r="G919" s="1">
        <f t="shared" ca="1" si="29"/>
        <v>242</v>
      </c>
    </row>
    <row r="920" spans="5:7" x14ac:dyDescent="0.55000000000000004">
      <c r="E920" s="1">
        <v>918</v>
      </c>
      <c r="F920" s="1">
        <f t="shared" ca="1" si="28"/>
        <v>0.46225215650006901</v>
      </c>
      <c r="G920" s="1">
        <f t="shared" ca="1" si="29"/>
        <v>287</v>
      </c>
    </row>
    <row r="921" spans="5:7" x14ac:dyDescent="0.55000000000000004">
      <c r="E921" s="1">
        <v>919</v>
      </c>
      <c r="F921" s="1">
        <f t="shared" ca="1" si="28"/>
        <v>0.17099571836232419</v>
      </c>
      <c r="G921" s="1">
        <f t="shared" ca="1" si="29"/>
        <v>680</v>
      </c>
    </row>
    <row r="922" spans="5:7" x14ac:dyDescent="0.55000000000000004">
      <c r="E922" s="1">
        <v>920</v>
      </c>
      <c r="F922" s="1">
        <f t="shared" ca="1" si="28"/>
        <v>0.68307998994419772</v>
      </c>
      <c r="G922" s="1">
        <f t="shared" ca="1" si="29"/>
        <v>827</v>
      </c>
    </row>
    <row r="923" spans="5:7" x14ac:dyDescent="0.55000000000000004">
      <c r="E923" s="1">
        <v>921</v>
      </c>
      <c r="F923" s="1">
        <f t="shared" ca="1" si="28"/>
        <v>0.59870559160272352</v>
      </c>
      <c r="G923" s="1">
        <f t="shared" ca="1" si="29"/>
        <v>739</v>
      </c>
    </row>
    <row r="924" spans="5:7" x14ac:dyDescent="0.55000000000000004">
      <c r="E924" s="1">
        <v>922</v>
      </c>
      <c r="F924" s="1">
        <f t="shared" ca="1" si="28"/>
        <v>0.86169572794693372</v>
      </c>
      <c r="G924" s="1">
        <f t="shared" ca="1" si="29"/>
        <v>665</v>
      </c>
    </row>
    <row r="925" spans="5:7" x14ac:dyDescent="0.55000000000000004">
      <c r="E925" s="1">
        <v>923</v>
      </c>
      <c r="F925" s="1">
        <f t="shared" ca="1" si="28"/>
        <v>0.49145630011419816</v>
      </c>
      <c r="G925" s="1">
        <f t="shared" ca="1" si="29"/>
        <v>504</v>
      </c>
    </row>
    <row r="926" spans="5:7" x14ac:dyDescent="0.55000000000000004">
      <c r="E926" s="1">
        <v>924</v>
      </c>
      <c r="F926" s="1">
        <f t="shared" ca="1" si="28"/>
        <v>0.4907436310433041</v>
      </c>
      <c r="G926" s="1">
        <f t="shared" ca="1" si="29"/>
        <v>900</v>
      </c>
    </row>
    <row r="927" spans="5:7" x14ac:dyDescent="0.55000000000000004">
      <c r="E927" s="1">
        <v>925</v>
      </c>
      <c r="F927" s="1">
        <f t="shared" ca="1" si="28"/>
        <v>0.22506159944371196</v>
      </c>
      <c r="G927" s="1">
        <f t="shared" ca="1" si="29"/>
        <v>484</v>
      </c>
    </row>
    <row r="928" spans="5:7" x14ac:dyDescent="0.55000000000000004">
      <c r="E928" s="1">
        <v>926</v>
      </c>
      <c r="F928" s="1">
        <f t="shared" ca="1" si="28"/>
        <v>2.0078214889907464E-2</v>
      </c>
      <c r="G928" s="1">
        <f t="shared" ca="1" si="29"/>
        <v>872</v>
      </c>
    </row>
    <row r="929" spans="5:7" x14ac:dyDescent="0.55000000000000004">
      <c r="E929" s="1">
        <v>927</v>
      </c>
      <c r="F929" s="1">
        <f t="shared" ca="1" si="28"/>
        <v>0.12773920120994076</v>
      </c>
      <c r="G929" s="1">
        <f t="shared" ca="1" si="29"/>
        <v>583</v>
      </c>
    </row>
    <row r="930" spans="5:7" x14ac:dyDescent="0.55000000000000004">
      <c r="E930" s="1">
        <v>928</v>
      </c>
      <c r="F930" s="1">
        <f t="shared" ca="1" si="28"/>
        <v>0.88810692527013824</v>
      </c>
      <c r="G930" s="1">
        <f t="shared" ca="1" si="29"/>
        <v>891</v>
      </c>
    </row>
    <row r="931" spans="5:7" x14ac:dyDescent="0.55000000000000004">
      <c r="E931" s="1">
        <v>929</v>
      </c>
      <c r="F931" s="1">
        <f t="shared" ca="1" si="28"/>
        <v>0.37811103988864214</v>
      </c>
      <c r="G931" s="1">
        <f t="shared" ca="1" si="29"/>
        <v>715</v>
      </c>
    </row>
    <row r="932" spans="5:7" x14ac:dyDescent="0.55000000000000004">
      <c r="E932" s="1">
        <v>930</v>
      </c>
      <c r="F932" s="1">
        <f t="shared" ca="1" si="28"/>
        <v>0.294735582665961</v>
      </c>
      <c r="G932" s="1">
        <f t="shared" ca="1" si="29"/>
        <v>586</v>
      </c>
    </row>
    <row r="933" spans="5:7" x14ac:dyDescent="0.55000000000000004">
      <c r="E933" s="1">
        <v>931</v>
      </c>
      <c r="F933" s="1">
        <f t="shared" ca="1" si="28"/>
        <v>0.83944016696261525</v>
      </c>
      <c r="G933" s="1">
        <f t="shared" ca="1" si="29"/>
        <v>508</v>
      </c>
    </row>
    <row r="934" spans="5:7" x14ac:dyDescent="0.55000000000000004">
      <c r="E934" s="1">
        <v>932</v>
      </c>
      <c r="F934" s="1">
        <f t="shared" ca="1" si="28"/>
        <v>0.18308347130659675</v>
      </c>
      <c r="G934" s="1">
        <f t="shared" ca="1" si="29"/>
        <v>596</v>
      </c>
    </row>
    <row r="935" spans="5:7" x14ac:dyDescent="0.55000000000000004">
      <c r="E935" s="1">
        <v>933</v>
      </c>
      <c r="F935" s="1">
        <f t="shared" ca="1" si="28"/>
        <v>0.28593443483325431</v>
      </c>
      <c r="G935" s="1">
        <f t="shared" ca="1" si="29"/>
        <v>963</v>
      </c>
    </row>
    <row r="936" spans="5:7" x14ac:dyDescent="0.55000000000000004">
      <c r="E936" s="1">
        <v>934</v>
      </c>
      <c r="F936" s="1">
        <f t="shared" ca="1" si="28"/>
        <v>0.81026900066643714</v>
      </c>
      <c r="G936" s="1">
        <f t="shared" ca="1" si="29"/>
        <v>675</v>
      </c>
    </row>
    <row r="937" spans="5:7" x14ac:dyDescent="0.55000000000000004">
      <c r="E937" s="1">
        <v>935</v>
      </c>
      <c r="F937" s="1">
        <f t="shared" ca="1" si="28"/>
        <v>9.1253789479163849E-2</v>
      </c>
      <c r="G937" s="1">
        <f t="shared" ca="1" si="29"/>
        <v>993</v>
      </c>
    </row>
    <row r="938" spans="5:7" x14ac:dyDescent="0.55000000000000004">
      <c r="E938" s="1">
        <v>936</v>
      </c>
      <c r="F938" s="1">
        <f t="shared" ca="1" si="28"/>
        <v>0.96208900074713111</v>
      </c>
      <c r="G938" s="1">
        <f t="shared" ca="1" si="29"/>
        <v>158</v>
      </c>
    </row>
    <row r="939" spans="5:7" x14ac:dyDescent="0.55000000000000004">
      <c r="E939" s="1">
        <v>937</v>
      </c>
      <c r="F939" s="1">
        <f t="shared" ca="1" si="28"/>
        <v>3.1107173495977913E-2</v>
      </c>
      <c r="G939" s="1">
        <f t="shared" ca="1" si="29"/>
        <v>43</v>
      </c>
    </row>
    <row r="940" spans="5:7" x14ac:dyDescent="0.55000000000000004">
      <c r="E940" s="1">
        <v>938</v>
      </c>
      <c r="F940" s="1">
        <f t="shared" ca="1" si="28"/>
        <v>0.97700713339746847</v>
      </c>
      <c r="G940" s="1">
        <f t="shared" ca="1" si="29"/>
        <v>603</v>
      </c>
    </row>
    <row r="941" spans="5:7" x14ac:dyDescent="0.55000000000000004">
      <c r="E941" s="1">
        <v>939</v>
      </c>
      <c r="F941" s="1">
        <f t="shared" ca="1" si="28"/>
        <v>0.30752375096893902</v>
      </c>
      <c r="G941" s="1">
        <f t="shared" ca="1" si="29"/>
        <v>301</v>
      </c>
    </row>
    <row r="942" spans="5:7" x14ac:dyDescent="0.55000000000000004">
      <c r="E942" s="1">
        <v>940</v>
      </c>
      <c r="F942" s="1">
        <f t="shared" ca="1" si="28"/>
        <v>0.13467287460973698</v>
      </c>
      <c r="G942" s="1">
        <f t="shared" ca="1" si="29"/>
        <v>799</v>
      </c>
    </row>
    <row r="943" spans="5:7" x14ac:dyDescent="0.55000000000000004">
      <c r="E943" s="1">
        <v>941</v>
      </c>
      <c r="F943" s="1">
        <f t="shared" ca="1" si="28"/>
        <v>0.63578901013704492</v>
      </c>
      <c r="G943" s="1">
        <f t="shared" ca="1" si="29"/>
        <v>156</v>
      </c>
    </row>
    <row r="944" spans="5:7" x14ac:dyDescent="0.55000000000000004">
      <c r="E944" s="1">
        <v>942</v>
      </c>
      <c r="F944" s="1">
        <f t="shared" ca="1" si="28"/>
        <v>0.42091617445369134</v>
      </c>
      <c r="G944" s="1">
        <f t="shared" ca="1" si="29"/>
        <v>253</v>
      </c>
    </row>
    <row r="945" spans="5:7" x14ac:dyDescent="0.55000000000000004">
      <c r="E945" s="1">
        <v>943</v>
      </c>
      <c r="F945" s="1">
        <f t="shared" ca="1" si="28"/>
        <v>0.40522835738870344</v>
      </c>
      <c r="G945" s="1">
        <f t="shared" ca="1" si="29"/>
        <v>116</v>
      </c>
    </row>
    <row r="946" spans="5:7" x14ac:dyDescent="0.55000000000000004">
      <c r="E946" s="1">
        <v>944</v>
      </c>
      <c r="F946" s="1">
        <f t="shared" ca="1" si="28"/>
        <v>0.94999441276544283</v>
      </c>
      <c r="G946" s="1">
        <f t="shared" ca="1" si="29"/>
        <v>741</v>
      </c>
    </row>
    <row r="947" spans="5:7" x14ac:dyDescent="0.55000000000000004">
      <c r="E947" s="1">
        <v>945</v>
      </c>
      <c r="F947" s="1">
        <f t="shared" ca="1" si="28"/>
        <v>0.72312815425753862</v>
      </c>
      <c r="G947" s="1">
        <f t="shared" ca="1" si="29"/>
        <v>283</v>
      </c>
    </row>
    <row r="948" spans="5:7" x14ac:dyDescent="0.55000000000000004">
      <c r="E948" s="1">
        <v>946</v>
      </c>
      <c r="F948" s="1">
        <f t="shared" ca="1" si="28"/>
        <v>0.9156971182141721</v>
      </c>
      <c r="G948" s="1">
        <f t="shared" ca="1" si="29"/>
        <v>601</v>
      </c>
    </row>
    <row r="949" spans="5:7" x14ac:dyDescent="0.55000000000000004">
      <c r="E949" s="1">
        <v>947</v>
      </c>
      <c r="F949" s="1">
        <f t="shared" ca="1" si="28"/>
        <v>0.70768072575496377</v>
      </c>
      <c r="G949" s="1">
        <f t="shared" ca="1" si="29"/>
        <v>327</v>
      </c>
    </row>
    <row r="950" spans="5:7" x14ac:dyDescent="0.55000000000000004">
      <c r="E950" s="1">
        <v>948</v>
      </c>
      <c r="F950" s="1">
        <f t="shared" ca="1" si="28"/>
        <v>0.33965105305562426</v>
      </c>
      <c r="G950" s="1">
        <f t="shared" ca="1" si="29"/>
        <v>942</v>
      </c>
    </row>
    <row r="951" spans="5:7" x14ac:dyDescent="0.55000000000000004">
      <c r="E951" s="1">
        <v>949</v>
      </c>
      <c r="F951" s="1">
        <f t="shared" ca="1" si="28"/>
        <v>0.40130344800664741</v>
      </c>
      <c r="G951" s="1">
        <f t="shared" ca="1" si="29"/>
        <v>678</v>
      </c>
    </row>
    <row r="952" spans="5:7" x14ac:dyDescent="0.55000000000000004">
      <c r="E952" s="1">
        <v>950</v>
      </c>
      <c r="F952" s="1">
        <f t="shared" ca="1" si="28"/>
        <v>0.83352716507050995</v>
      </c>
      <c r="G952" s="1">
        <f t="shared" ca="1" si="29"/>
        <v>423</v>
      </c>
    </row>
    <row r="953" spans="5:7" x14ac:dyDescent="0.55000000000000004">
      <c r="E953" s="1">
        <v>951</v>
      </c>
      <c r="F953" s="1">
        <f t="shared" ca="1" si="28"/>
        <v>0.19596908778865207</v>
      </c>
      <c r="G953" s="1">
        <f t="shared" ca="1" si="29"/>
        <v>43</v>
      </c>
    </row>
    <row r="954" spans="5:7" x14ac:dyDescent="0.55000000000000004">
      <c r="E954" s="1">
        <v>952</v>
      </c>
      <c r="F954" s="1">
        <f t="shared" ca="1" si="28"/>
        <v>0.5832409666515791</v>
      </c>
      <c r="G954" s="1">
        <f t="shared" ca="1" si="29"/>
        <v>902</v>
      </c>
    </row>
    <row r="955" spans="5:7" x14ac:dyDescent="0.55000000000000004">
      <c r="E955" s="1">
        <v>953</v>
      </c>
      <c r="F955" s="1">
        <f t="shared" ca="1" si="28"/>
        <v>0.50163803476254221</v>
      </c>
      <c r="G955" s="1">
        <f t="shared" ca="1" si="29"/>
        <v>365</v>
      </c>
    </row>
    <row r="956" spans="5:7" x14ac:dyDescent="0.55000000000000004">
      <c r="E956" s="1">
        <v>954</v>
      </c>
      <c r="F956" s="1">
        <f t="shared" ca="1" si="28"/>
        <v>3.1244406497624722E-2</v>
      </c>
      <c r="G956" s="1">
        <f t="shared" ca="1" si="29"/>
        <v>416</v>
      </c>
    </row>
    <row r="957" spans="5:7" x14ac:dyDescent="0.55000000000000004">
      <c r="E957" s="1">
        <v>955</v>
      </c>
      <c r="F957" s="1">
        <f t="shared" ca="1" si="28"/>
        <v>0.14478674601200114</v>
      </c>
      <c r="G957" s="1">
        <f t="shared" ca="1" si="29"/>
        <v>426</v>
      </c>
    </row>
    <row r="958" spans="5:7" x14ac:dyDescent="0.55000000000000004">
      <c r="E958" s="1">
        <v>956</v>
      </c>
      <c r="F958" s="1">
        <f t="shared" ca="1" si="28"/>
        <v>0.98235285069085054</v>
      </c>
      <c r="G958" s="1">
        <f t="shared" ca="1" si="29"/>
        <v>922</v>
      </c>
    </row>
    <row r="959" spans="5:7" x14ac:dyDescent="0.55000000000000004">
      <c r="E959" s="1">
        <v>957</v>
      </c>
      <c r="F959" s="1">
        <f t="shared" ca="1" si="28"/>
        <v>8.9027228165314387E-2</v>
      </c>
      <c r="G959" s="1">
        <f t="shared" ca="1" si="29"/>
        <v>528</v>
      </c>
    </row>
    <row r="960" spans="5:7" x14ac:dyDescent="0.55000000000000004">
      <c r="E960" s="1">
        <v>958</v>
      </c>
      <c r="F960" s="1">
        <f t="shared" ca="1" si="28"/>
        <v>0.90121133829256139</v>
      </c>
      <c r="G960" s="1">
        <f t="shared" ca="1" si="29"/>
        <v>599</v>
      </c>
    </row>
    <row r="961" spans="5:7" x14ac:dyDescent="0.55000000000000004">
      <c r="E961" s="1">
        <v>959</v>
      </c>
      <c r="F961" s="1">
        <f t="shared" ca="1" si="28"/>
        <v>0.51063898104327354</v>
      </c>
      <c r="G961" s="1">
        <f t="shared" ca="1" si="29"/>
        <v>209</v>
      </c>
    </row>
    <row r="962" spans="5:7" x14ac:dyDescent="0.55000000000000004">
      <c r="E962" s="1">
        <v>960</v>
      </c>
      <c r="F962" s="1">
        <f t="shared" ca="1" si="28"/>
        <v>0.6109601578671936</v>
      </c>
      <c r="G962" s="1">
        <f t="shared" ca="1" si="29"/>
        <v>987</v>
      </c>
    </row>
    <row r="963" spans="5:7" x14ac:dyDescent="0.55000000000000004">
      <c r="E963" s="1">
        <v>961</v>
      </c>
      <c r="F963" s="1">
        <f t="shared" ca="1" si="28"/>
        <v>0.97542213807074463</v>
      </c>
      <c r="G963" s="1">
        <f t="shared" ca="1" si="29"/>
        <v>769</v>
      </c>
    </row>
    <row r="964" spans="5:7" x14ac:dyDescent="0.55000000000000004">
      <c r="E964" s="1">
        <v>962</v>
      </c>
      <c r="F964" s="1">
        <f t="shared" ref="F964:F1002" ca="1" si="30">RAND()</f>
        <v>0.51057485143796089</v>
      </c>
      <c r="G964" s="1">
        <f t="shared" ref="G964:G1002" ca="1" si="31">RANDBETWEEN(1,1000)</f>
        <v>995</v>
      </c>
    </row>
    <row r="965" spans="5:7" x14ac:dyDescent="0.55000000000000004">
      <c r="E965" s="1">
        <v>963</v>
      </c>
      <c r="F965" s="1">
        <f t="shared" ca="1" si="30"/>
        <v>0.21887542690419792</v>
      </c>
      <c r="G965" s="1">
        <f t="shared" ca="1" si="31"/>
        <v>201</v>
      </c>
    </row>
    <row r="966" spans="5:7" x14ac:dyDescent="0.55000000000000004">
      <c r="E966" s="1">
        <v>964</v>
      </c>
      <c r="F966" s="1">
        <f t="shared" ca="1" si="30"/>
        <v>0.36715345249669085</v>
      </c>
      <c r="G966" s="1">
        <f t="shared" ca="1" si="31"/>
        <v>118</v>
      </c>
    </row>
    <row r="967" spans="5:7" x14ac:dyDescent="0.55000000000000004">
      <c r="E967" s="1">
        <v>965</v>
      </c>
      <c r="F967" s="1">
        <f t="shared" ca="1" si="30"/>
        <v>0.20832499451085162</v>
      </c>
      <c r="G967" s="1">
        <f t="shared" ca="1" si="31"/>
        <v>19</v>
      </c>
    </row>
    <row r="968" spans="5:7" x14ac:dyDescent="0.55000000000000004">
      <c r="E968" s="1">
        <v>966</v>
      </c>
      <c r="F968" s="1">
        <f t="shared" ca="1" si="30"/>
        <v>0.5384624687596179</v>
      </c>
      <c r="G968" s="1">
        <f t="shared" ca="1" si="31"/>
        <v>672</v>
      </c>
    </row>
    <row r="969" spans="5:7" x14ac:dyDescent="0.55000000000000004">
      <c r="E969" s="1">
        <v>967</v>
      </c>
      <c r="F969" s="1">
        <f t="shared" ca="1" si="30"/>
        <v>0.4873853263811051</v>
      </c>
      <c r="G969" s="1">
        <f t="shared" ca="1" si="31"/>
        <v>984</v>
      </c>
    </row>
    <row r="970" spans="5:7" x14ac:dyDescent="0.55000000000000004">
      <c r="E970" s="1">
        <v>968</v>
      </c>
      <c r="F970" s="1">
        <f t="shared" ca="1" si="30"/>
        <v>0.54062896423541429</v>
      </c>
      <c r="G970" s="1">
        <f t="shared" ca="1" si="31"/>
        <v>554</v>
      </c>
    </row>
    <row r="971" spans="5:7" x14ac:dyDescent="0.55000000000000004">
      <c r="E971" s="1">
        <v>969</v>
      </c>
      <c r="F971" s="1">
        <f t="shared" ca="1" si="30"/>
        <v>0.66340510271825548</v>
      </c>
      <c r="G971" s="1">
        <f t="shared" ca="1" si="31"/>
        <v>265</v>
      </c>
    </row>
    <row r="972" spans="5:7" x14ac:dyDescent="0.55000000000000004">
      <c r="E972" s="1">
        <v>970</v>
      </c>
      <c r="F972" s="1">
        <f t="shared" ca="1" si="30"/>
        <v>0.4376280524287709</v>
      </c>
      <c r="G972" s="1">
        <f t="shared" ca="1" si="31"/>
        <v>752</v>
      </c>
    </row>
    <row r="973" spans="5:7" x14ac:dyDescent="0.55000000000000004">
      <c r="E973" s="1">
        <v>971</v>
      </c>
      <c r="F973" s="1">
        <f t="shared" ca="1" si="30"/>
        <v>8.9569512411531993E-2</v>
      </c>
      <c r="G973" s="1">
        <f t="shared" ca="1" si="31"/>
        <v>993</v>
      </c>
    </row>
    <row r="974" spans="5:7" x14ac:dyDescent="0.55000000000000004">
      <c r="E974" s="1">
        <v>972</v>
      </c>
      <c r="F974" s="1">
        <f t="shared" ca="1" si="30"/>
        <v>0.74227087171552331</v>
      </c>
      <c r="G974" s="1">
        <f t="shared" ca="1" si="31"/>
        <v>772</v>
      </c>
    </row>
    <row r="975" spans="5:7" x14ac:dyDescent="0.55000000000000004">
      <c r="E975" s="1">
        <v>973</v>
      </c>
      <c r="F975" s="1">
        <f t="shared" ca="1" si="30"/>
        <v>0.13754092462652512</v>
      </c>
      <c r="G975" s="1">
        <f t="shared" ca="1" si="31"/>
        <v>226</v>
      </c>
    </row>
    <row r="976" spans="5:7" x14ac:dyDescent="0.55000000000000004">
      <c r="E976" s="1">
        <v>974</v>
      </c>
      <c r="F976" s="1">
        <f t="shared" ca="1" si="30"/>
        <v>0.7226730659343843</v>
      </c>
      <c r="G976" s="1">
        <f t="shared" ca="1" si="31"/>
        <v>157</v>
      </c>
    </row>
    <row r="977" spans="5:7" x14ac:dyDescent="0.55000000000000004">
      <c r="E977" s="1">
        <v>975</v>
      </c>
      <c r="F977" s="1">
        <f t="shared" ca="1" si="30"/>
        <v>0.47905187542797956</v>
      </c>
      <c r="G977" s="1">
        <f t="shared" ca="1" si="31"/>
        <v>633</v>
      </c>
    </row>
    <row r="978" spans="5:7" x14ac:dyDescent="0.55000000000000004">
      <c r="E978" s="1">
        <v>976</v>
      </c>
      <c r="F978" s="1">
        <f t="shared" ca="1" si="30"/>
        <v>0.22298701009708877</v>
      </c>
      <c r="G978" s="1">
        <f t="shared" ca="1" si="31"/>
        <v>164</v>
      </c>
    </row>
    <row r="979" spans="5:7" x14ac:dyDescent="0.55000000000000004">
      <c r="E979" s="1">
        <v>977</v>
      </c>
      <c r="F979" s="1">
        <f t="shared" ca="1" si="30"/>
        <v>0.21411729555253411</v>
      </c>
      <c r="G979" s="1">
        <f t="shared" ca="1" si="31"/>
        <v>840</v>
      </c>
    </row>
    <row r="980" spans="5:7" x14ac:dyDescent="0.55000000000000004">
      <c r="E980" s="1">
        <v>978</v>
      </c>
      <c r="F980" s="1">
        <f t="shared" ca="1" si="30"/>
        <v>0.92577939233840179</v>
      </c>
      <c r="G980" s="1">
        <f t="shared" ca="1" si="31"/>
        <v>968</v>
      </c>
    </row>
    <row r="981" spans="5:7" x14ac:dyDescent="0.55000000000000004">
      <c r="E981" s="1">
        <v>979</v>
      </c>
      <c r="F981" s="1">
        <f t="shared" ca="1" si="30"/>
        <v>0.51123967508603174</v>
      </c>
      <c r="G981" s="1">
        <f t="shared" ca="1" si="31"/>
        <v>884</v>
      </c>
    </row>
    <row r="982" spans="5:7" x14ac:dyDescent="0.55000000000000004">
      <c r="E982" s="1">
        <v>980</v>
      </c>
      <c r="F982" s="1">
        <f t="shared" ca="1" si="30"/>
        <v>3.3094000760855447E-2</v>
      </c>
      <c r="G982" s="1">
        <f t="shared" ca="1" si="31"/>
        <v>448</v>
      </c>
    </row>
    <row r="983" spans="5:7" x14ac:dyDescent="0.55000000000000004">
      <c r="E983" s="1">
        <v>981</v>
      </c>
      <c r="F983" s="1">
        <f t="shared" ca="1" si="30"/>
        <v>0.41913143235366235</v>
      </c>
      <c r="G983" s="1">
        <f t="shared" ca="1" si="31"/>
        <v>582</v>
      </c>
    </row>
    <row r="984" spans="5:7" x14ac:dyDescent="0.55000000000000004">
      <c r="E984" s="1">
        <v>982</v>
      </c>
      <c r="F984" s="1">
        <f t="shared" ca="1" si="30"/>
        <v>0.21695696173984069</v>
      </c>
      <c r="G984" s="1">
        <f t="shared" ca="1" si="31"/>
        <v>579</v>
      </c>
    </row>
    <row r="985" spans="5:7" x14ac:dyDescent="0.55000000000000004">
      <c r="E985" s="1">
        <v>983</v>
      </c>
      <c r="F985" s="1">
        <f t="shared" ca="1" si="30"/>
        <v>0.35757158338668049</v>
      </c>
      <c r="G985" s="1">
        <f t="shared" ca="1" si="31"/>
        <v>152</v>
      </c>
    </row>
    <row r="986" spans="5:7" x14ac:dyDescent="0.55000000000000004">
      <c r="E986" s="1">
        <v>984</v>
      </c>
      <c r="F986" s="1">
        <f t="shared" ca="1" si="30"/>
        <v>0.55589346424292518</v>
      </c>
      <c r="G986" s="1">
        <f t="shared" ca="1" si="31"/>
        <v>479</v>
      </c>
    </row>
    <row r="987" spans="5:7" x14ac:dyDescent="0.55000000000000004">
      <c r="E987" s="1">
        <v>985</v>
      </c>
      <c r="F987" s="1">
        <f t="shared" ca="1" si="30"/>
        <v>0.55786812857613244</v>
      </c>
      <c r="G987" s="1">
        <f t="shared" ca="1" si="31"/>
        <v>686</v>
      </c>
    </row>
    <row r="988" spans="5:7" x14ac:dyDescent="0.55000000000000004">
      <c r="E988" s="1">
        <v>986</v>
      </c>
      <c r="F988" s="1">
        <f t="shared" ca="1" si="30"/>
        <v>0.35048892791176145</v>
      </c>
      <c r="G988" s="1">
        <f t="shared" ca="1" si="31"/>
        <v>95</v>
      </c>
    </row>
    <row r="989" spans="5:7" x14ac:dyDescent="0.55000000000000004">
      <c r="E989" s="1">
        <v>987</v>
      </c>
      <c r="F989" s="1">
        <f t="shared" ca="1" si="30"/>
        <v>0.40468449655422156</v>
      </c>
      <c r="G989" s="1">
        <f t="shared" ca="1" si="31"/>
        <v>896</v>
      </c>
    </row>
    <row r="990" spans="5:7" x14ac:dyDescent="0.55000000000000004">
      <c r="E990" s="1">
        <v>988</v>
      </c>
      <c r="F990" s="1">
        <f t="shared" ca="1" si="30"/>
        <v>0.59349844417220909</v>
      </c>
      <c r="G990" s="1">
        <f t="shared" ca="1" si="31"/>
        <v>993</v>
      </c>
    </row>
    <row r="991" spans="5:7" x14ac:dyDescent="0.55000000000000004">
      <c r="E991" s="1">
        <v>989</v>
      </c>
      <c r="F991" s="1">
        <f t="shared" ca="1" si="30"/>
        <v>0.95831442961528446</v>
      </c>
      <c r="G991" s="1">
        <f t="shared" ca="1" si="31"/>
        <v>478</v>
      </c>
    </row>
    <row r="992" spans="5:7" x14ac:dyDescent="0.55000000000000004">
      <c r="E992" s="1">
        <v>990</v>
      </c>
      <c r="F992" s="1">
        <f t="shared" ca="1" si="30"/>
        <v>0.31950177694833781</v>
      </c>
      <c r="G992" s="1">
        <f t="shared" ca="1" si="31"/>
        <v>800</v>
      </c>
    </row>
    <row r="993" spans="5:7" x14ac:dyDescent="0.55000000000000004">
      <c r="E993" s="1">
        <v>991</v>
      </c>
      <c r="F993" s="1">
        <f t="shared" ca="1" si="30"/>
        <v>0.33574025310155819</v>
      </c>
      <c r="G993" s="1">
        <f t="shared" ca="1" si="31"/>
        <v>585</v>
      </c>
    </row>
    <row r="994" spans="5:7" x14ac:dyDescent="0.55000000000000004">
      <c r="E994" s="1">
        <v>992</v>
      </c>
      <c r="F994" s="1">
        <f t="shared" ca="1" si="30"/>
        <v>8.5297214545693056E-2</v>
      </c>
      <c r="G994" s="1">
        <f t="shared" ca="1" si="31"/>
        <v>492</v>
      </c>
    </row>
    <row r="995" spans="5:7" x14ac:dyDescent="0.55000000000000004">
      <c r="E995" s="1">
        <v>993</v>
      </c>
      <c r="F995" s="1">
        <f t="shared" ca="1" si="30"/>
        <v>0.7526379124853142</v>
      </c>
      <c r="G995" s="1">
        <f t="shared" ca="1" si="31"/>
        <v>523</v>
      </c>
    </row>
    <row r="996" spans="5:7" x14ac:dyDescent="0.55000000000000004">
      <c r="E996" s="1">
        <v>994</v>
      </c>
      <c r="F996" s="1">
        <f t="shared" ca="1" si="30"/>
        <v>0.99555747669628869</v>
      </c>
      <c r="G996" s="1">
        <f t="shared" ca="1" si="31"/>
        <v>633</v>
      </c>
    </row>
    <row r="997" spans="5:7" x14ac:dyDescent="0.55000000000000004">
      <c r="E997" s="1">
        <v>995</v>
      </c>
      <c r="F997" s="1">
        <f t="shared" ca="1" si="30"/>
        <v>0.41856119868050079</v>
      </c>
      <c r="G997" s="1">
        <f t="shared" ca="1" si="31"/>
        <v>865</v>
      </c>
    </row>
    <row r="998" spans="5:7" x14ac:dyDescent="0.55000000000000004">
      <c r="E998" s="1">
        <v>996</v>
      </c>
      <c r="F998" s="1">
        <f t="shared" ca="1" si="30"/>
        <v>0.33272286977426035</v>
      </c>
      <c r="G998" s="1">
        <f t="shared" ca="1" si="31"/>
        <v>225</v>
      </c>
    </row>
    <row r="999" spans="5:7" x14ac:dyDescent="0.55000000000000004">
      <c r="E999" s="1">
        <v>997</v>
      </c>
      <c r="F999" s="1">
        <f t="shared" ca="1" si="30"/>
        <v>0.89858353456335316</v>
      </c>
      <c r="G999" s="1">
        <f t="shared" ca="1" si="31"/>
        <v>99</v>
      </c>
    </row>
    <row r="1000" spans="5:7" x14ac:dyDescent="0.55000000000000004">
      <c r="E1000" s="1">
        <v>998</v>
      </c>
      <c r="F1000" s="1">
        <f t="shared" ca="1" si="30"/>
        <v>0.15887931054833726</v>
      </c>
      <c r="G1000" s="1">
        <f t="shared" ca="1" si="31"/>
        <v>474</v>
      </c>
    </row>
    <row r="1001" spans="5:7" x14ac:dyDescent="0.55000000000000004">
      <c r="E1001" s="1">
        <v>999</v>
      </c>
      <c r="F1001" s="1">
        <f t="shared" ca="1" si="30"/>
        <v>0.78314471855526868</v>
      </c>
      <c r="G1001" s="1">
        <f t="shared" ca="1" si="31"/>
        <v>327</v>
      </c>
    </row>
    <row r="1002" spans="5:7" x14ac:dyDescent="0.55000000000000004">
      <c r="E1002" s="1">
        <v>1000</v>
      </c>
      <c r="F1002" s="1">
        <f t="shared" ca="1" si="30"/>
        <v>0.49898079269745677</v>
      </c>
      <c r="G1002" s="1">
        <f t="shared" ca="1" si="31"/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70FE-8EE6-4746-B5DD-718119B6DE0A}">
  <dimension ref="H2:J1196"/>
  <sheetViews>
    <sheetView zoomScale="160" zoomScaleNormal="160" workbookViewId="0">
      <selection activeCell="I4" sqref="I4"/>
    </sheetView>
  </sheetViews>
  <sheetFormatPr defaultRowHeight="14.4" x14ac:dyDescent="0.55000000000000004"/>
  <sheetData>
    <row r="2" spans="8:10" x14ac:dyDescent="0.55000000000000004">
      <c r="I2" t="s">
        <v>5</v>
      </c>
      <c r="J2" t="s">
        <v>10</v>
      </c>
    </row>
    <row r="3" spans="8:10" x14ac:dyDescent="0.55000000000000004">
      <c r="H3" t="s">
        <v>9</v>
      </c>
    </row>
    <row r="4" spans="8:10" x14ac:dyDescent="0.55000000000000004">
      <c r="H4">
        <v>1</v>
      </c>
      <c r="I4">
        <f ca="1">RAND()</f>
        <v>0.11306291377984368</v>
      </c>
      <c r="J4">
        <f ca="1">RANDBETWEEN(1,1000)</f>
        <v>774</v>
      </c>
    </row>
    <row r="5" spans="8:10" x14ac:dyDescent="0.55000000000000004">
      <c r="H5">
        <v>2</v>
      </c>
      <c r="I5">
        <f t="shared" ref="I5:I68" ca="1" si="0">RAND()</f>
        <v>0.71794031757467702</v>
      </c>
      <c r="J5">
        <f t="shared" ref="J5:J68" ca="1" si="1">RANDBETWEEN(1,1000)</f>
        <v>351</v>
      </c>
    </row>
    <row r="6" spans="8:10" x14ac:dyDescent="0.55000000000000004">
      <c r="H6">
        <v>3</v>
      </c>
      <c r="I6">
        <f t="shared" ca="1" si="0"/>
        <v>0.99089370448647751</v>
      </c>
      <c r="J6">
        <f ca="1">RANDBETWEEN(1,1000)</f>
        <v>697</v>
      </c>
    </row>
    <row r="7" spans="8:10" x14ac:dyDescent="0.55000000000000004">
      <c r="H7">
        <v>4</v>
      </c>
      <c r="I7">
        <f t="shared" ca="1" si="0"/>
        <v>0.41193924115257974</v>
      </c>
      <c r="J7">
        <f t="shared" ca="1" si="1"/>
        <v>557</v>
      </c>
    </row>
    <row r="8" spans="8:10" x14ac:dyDescent="0.55000000000000004">
      <c r="H8">
        <v>5</v>
      </c>
      <c r="I8">
        <f t="shared" ca="1" si="0"/>
        <v>0.41553097973202313</v>
      </c>
      <c r="J8">
        <f t="shared" ca="1" si="1"/>
        <v>186</v>
      </c>
    </row>
    <row r="9" spans="8:10" x14ac:dyDescent="0.55000000000000004">
      <c r="H9">
        <v>6</v>
      </c>
      <c r="I9">
        <f t="shared" ca="1" si="0"/>
        <v>0.69756026289234607</v>
      </c>
      <c r="J9">
        <f t="shared" ca="1" si="1"/>
        <v>13</v>
      </c>
    </row>
    <row r="10" spans="8:10" x14ac:dyDescent="0.55000000000000004">
      <c r="H10">
        <v>7</v>
      </c>
      <c r="I10">
        <f t="shared" ca="1" si="0"/>
        <v>0.73361759849953989</v>
      </c>
      <c r="J10">
        <f t="shared" ca="1" si="1"/>
        <v>906</v>
      </c>
    </row>
    <row r="11" spans="8:10" x14ac:dyDescent="0.55000000000000004">
      <c r="H11">
        <v>8</v>
      </c>
      <c r="I11">
        <f t="shared" ca="1" si="0"/>
        <v>0.80244884368513292</v>
      </c>
      <c r="J11">
        <f t="shared" ca="1" si="1"/>
        <v>298</v>
      </c>
    </row>
    <row r="12" spans="8:10" x14ac:dyDescent="0.55000000000000004">
      <c r="H12">
        <v>9</v>
      </c>
      <c r="I12">
        <f t="shared" ca="1" si="0"/>
        <v>0.56430787288923179</v>
      </c>
      <c r="J12">
        <f t="shared" ca="1" si="1"/>
        <v>226</v>
      </c>
    </row>
    <row r="13" spans="8:10" x14ac:dyDescent="0.55000000000000004">
      <c r="H13">
        <v>10</v>
      </c>
      <c r="I13">
        <f t="shared" ca="1" si="0"/>
        <v>0.57497597113205745</v>
      </c>
      <c r="J13">
        <f t="shared" ca="1" si="1"/>
        <v>955</v>
      </c>
    </row>
    <row r="14" spans="8:10" x14ac:dyDescent="0.55000000000000004">
      <c r="H14">
        <v>11</v>
      </c>
      <c r="I14">
        <f t="shared" ca="1" si="0"/>
        <v>0.55748328221851029</v>
      </c>
      <c r="J14">
        <f t="shared" ca="1" si="1"/>
        <v>926</v>
      </c>
    </row>
    <row r="15" spans="8:10" x14ac:dyDescent="0.55000000000000004">
      <c r="H15">
        <v>12</v>
      </c>
      <c r="I15">
        <f t="shared" ca="1" si="0"/>
        <v>0.40782662685068283</v>
      </c>
      <c r="J15">
        <f t="shared" ca="1" si="1"/>
        <v>306</v>
      </c>
    </row>
    <row r="16" spans="8:10" x14ac:dyDescent="0.55000000000000004">
      <c r="H16">
        <v>13</v>
      </c>
      <c r="I16">
        <f t="shared" ca="1" si="0"/>
        <v>0.89845887410829739</v>
      </c>
      <c r="J16">
        <f t="shared" ca="1" si="1"/>
        <v>856</v>
      </c>
    </row>
    <row r="17" spans="8:10" x14ac:dyDescent="0.55000000000000004">
      <c r="H17">
        <v>14</v>
      </c>
      <c r="I17">
        <f t="shared" ca="1" si="0"/>
        <v>0.68065013625588033</v>
      </c>
      <c r="J17">
        <f t="shared" ca="1" si="1"/>
        <v>25</v>
      </c>
    </row>
    <row r="18" spans="8:10" x14ac:dyDescent="0.55000000000000004">
      <c r="H18">
        <v>15</v>
      </c>
      <c r="I18">
        <f t="shared" ca="1" si="0"/>
        <v>0.75664204790822054</v>
      </c>
      <c r="J18">
        <f t="shared" ca="1" si="1"/>
        <v>788</v>
      </c>
    </row>
    <row r="19" spans="8:10" x14ac:dyDescent="0.55000000000000004">
      <c r="H19">
        <v>16</v>
      </c>
      <c r="I19">
        <f t="shared" ca="1" si="0"/>
        <v>0.48803568430166466</v>
      </c>
      <c r="J19">
        <f t="shared" ca="1" si="1"/>
        <v>841</v>
      </c>
    </row>
    <row r="20" spans="8:10" x14ac:dyDescent="0.55000000000000004">
      <c r="H20">
        <v>17</v>
      </c>
      <c r="I20">
        <f t="shared" ca="1" si="0"/>
        <v>0.49585815413481293</v>
      </c>
      <c r="J20">
        <f t="shared" ca="1" si="1"/>
        <v>705</v>
      </c>
    </row>
    <row r="21" spans="8:10" x14ac:dyDescent="0.55000000000000004">
      <c r="H21">
        <v>18</v>
      </c>
      <c r="I21">
        <f t="shared" ca="1" si="0"/>
        <v>0.78384195835810322</v>
      </c>
      <c r="J21">
        <f t="shared" ca="1" si="1"/>
        <v>623</v>
      </c>
    </row>
    <row r="22" spans="8:10" x14ac:dyDescent="0.55000000000000004">
      <c r="H22">
        <v>19</v>
      </c>
      <c r="I22">
        <f t="shared" ca="1" si="0"/>
        <v>0.4788300188270922</v>
      </c>
      <c r="J22">
        <f t="shared" ca="1" si="1"/>
        <v>880</v>
      </c>
    </row>
    <row r="23" spans="8:10" x14ac:dyDescent="0.55000000000000004">
      <c r="H23">
        <v>20</v>
      </c>
      <c r="I23">
        <f t="shared" ca="1" si="0"/>
        <v>0.52705623765799436</v>
      </c>
      <c r="J23">
        <f t="shared" ca="1" si="1"/>
        <v>827</v>
      </c>
    </row>
    <row r="24" spans="8:10" x14ac:dyDescent="0.55000000000000004">
      <c r="H24">
        <v>21</v>
      </c>
      <c r="I24">
        <f t="shared" ca="1" si="0"/>
        <v>0.42647813229069176</v>
      </c>
      <c r="J24">
        <f t="shared" ca="1" si="1"/>
        <v>891</v>
      </c>
    </row>
    <row r="25" spans="8:10" x14ac:dyDescent="0.55000000000000004">
      <c r="H25">
        <v>22</v>
      </c>
      <c r="I25">
        <f t="shared" ca="1" si="0"/>
        <v>5.2383990204766473E-2</v>
      </c>
      <c r="J25">
        <f t="shared" ca="1" si="1"/>
        <v>93</v>
      </c>
    </row>
    <row r="26" spans="8:10" x14ac:dyDescent="0.55000000000000004">
      <c r="H26">
        <v>23</v>
      </c>
      <c r="I26">
        <f t="shared" ca="1" si="0"/>
        <v>0.61237421173829854</v>
      </c>
      <c r="J26">
        <f t="shared" ca="1" si="1"/>
        <v>795</v>
      </c>
    </row>
    <row r="27" spans="8:10" x14ac:dyDescent="0.55000000000000004">
      <c r="H27">
        <v>24</v>
      </c>
      <c r="I27">
        <f t="shared" ca="1" si="0"/>
        <v>0.27419714960688113</v>
      </c>
      <c r="J27">
        <f t="shared" ca="1" si="1"/>
        <v>479</v>
      </c>
    </row>
    <row r="28" spans="8:10" x14ac:dyDescent="0.55000000000000004">
      <c r="H28">
        <v>25</v>
      </c>
      <c r="I28">
        <f t="shared" ca="1" si="0"/>
        <v>4.7998446010100393E-2</v>
      </c>
      <c r="J28">
        <f t="shared" ca="1" si="1"/>
        <v>836</v>
      </c>
    </row>
    <row r="29" spans="8:10" x14ac:dyDescent="0.55000000000000004">
      <c r="H29">
        <v>26</v>
      </c>
      <c r="I29">
        <f t="shared" ca="1" si="0"/>
        <v>0.90798720534584476</v>
      </c>
      <c r="J29">
        <f t="shared" ca="1" si="1"/>
        <v>47</v>
      </c>
    </row>
    <row r="30" spans="8:10" x14ac:dyDescent="0.55000000000000004">
      <c r="H30">
        <v>27</v>
      </c>
      <c r="I30">
        <f t="shared" ca="1" si="0"/>
        <v>0.43170370574785111</v>
      </c>
      <c r="J30">
        <f t="shared" ca="1" si="1"/>
        <v>792</v>
      </c>
    </row>
    <row r="31" spans="8:10" x14ac:dyDescent="0.55000000000000004">
      <c r="H31">
        <v>28</v>
      </c>
      <c r="I31">
        <f t="shared" ca="1" si="0"/>
        <v>0.97112201727465752</v>
      </c>
      <c r="J31">
        <f t="shared" ca="1" si="1"/>
        <v>349</v>
      </c>
    </row>
    <row r="32" spans="8:10" x14ac:dyDescent="0.55000000000000004">
      <c r="H32">
        <v>29</v>
      </c>
      <c r="I32">
        <f t="shared" ca="1" si="0"/>
        <v>0.75269472946859139</v>
      </c>
      <c r="J32">
        <f t="shared" ca="1" si="1"/>
        <v>804</v>
      </c>
    </row>
    <row r="33" spans="8:10" x14ac:dyDescent="0.55000000000000004">
      <c r="H33">
        <v>30</v>
      </c>
      <c r="I33">
        <f t="shared" ca="1" si="0"/>
        <v>0.33206859566456459</v>
      </c>
      <c r="J33">
        <f t="shared" ca="1" si="1"/>
        <v>212</v>
      </c>
    </row>
    <row r="34" spans="8:10" x14ac:dyDescent="0.55000000000000004">
      <c r="H34">
        <v>31</v>
      </c>
      <c r="I34">
        <f t="shared" ca="1" si="0"/>
        <v>0.21153112576637934</v>
      </c>
      <c r="J34">
        <f t="shared" ca="1" si="1"/>
        <v>540</v>
      </c>
    </row>
    <row r="35" spans="8:10" x14ac:dyDescent="0.55000000000000004">
      <c r="H35">
        <v>32</v>
      </c>
      <c r="I35">
        <f t="shared" ca="1" si="0"/>
        <v>0.17695008481744101</v>
      </c>
      <c r="J35">
        <f t="shared" ca="1" si="1"/>
        <v>751</v>
      </c>
    </row>
    <row r="36" spans="8:10" x14ac:dyDescent="0.55000000000000004">
      <c r="H36">
        <v>33</v>
      </c>
      <c r="I36">
        <f t="shared" ca="1" si="0"/>
        <v>0.36239825548353155</v>
      </c>
      <c r="J36">
        <f t="shared" ca="1" si="1"/>
        <v>62</v>
      </c>
    </row>
    <row r="37" spans="8:10" x14ac:dyDescent="0.55000000000000004">
      <c r="H37">
        <v>34</v>
      </c>
      <c r="I37">
        <f t="shared" ca="1" si="0"/>
        <v>0.13432075416899192</v>
      </c>
      <c r="J37">
        <f t="shared" ca="1" si="1"/>
        <v>118</v>
      </c>
    </row>
    <row r="38" spans="8:10" x14ac:dyDescent="0.55000000000000004">
      <c r="H38">
        <v>35</v>
      </c>
      <c r="I38">
        <f t="shared" ca="1" si="0"/>
        <v>0.47892048395976594</v>
      </c>
      <c r="J38">
        <f t="shared" ca="1" si="1"/>
        <v>351</v>
      </c>
    </row>
    <row r="39" spans="8:10" x14ac:dyDescent="0.55000000000000004">
      <c r="H39">
        <v>36</v>
      </c>
      <c r="I39">
        <f t="shared" ca="1" si="0"/>
        <v>0.3011729971019802</v>
      </c>
      <c r="J39">
        <f t="shared" ca="1" si="1"/>
        <v>403</v>
      </c>
    </row>
    <row r="40" spans="8:10" x14ac:dyDescent="0.55000000000000004">
      <c r="H40">
        <v>37</v>
      </c>
      <c r="I40">
        <f t="shared" ca="1" si="0"/>
        <v>0.5477354751562864</v>
      </c>
      <c r="J40">
        <f t="shared" ca="1" si="1"/>
        <v>621</v>
      </c>
    </row>
    <row r="41" spans="8:10" x14ac:dyDescent="0.55000000000000004">
      <c r="H41">
        <v>38</v>
      </c>
      <c r="I41">
        <f t="shared" ca="1" si="0"/>
        <v>0.33396050610103778</v>
      </c>
      <c r="J41">
        <f t="shared" ca="1" si="1"/>
        <v>996</v>
      </c>
    </row>
    <row r="42" spans="8:10" x14ac:dyDescent="0.55000000000000004">
      <c r="H42">
        <v>39</v>
      </c>
      <c r="I42">
        <f t="shared" ca="1" si="0"/>
        <v>0.1238534669799557</v>
      </c>
      <c r="J42">
        <f t="shared" ca="1" si="1"/>
        <v>712</v>
      </c>
    </row>
    <row r="43" spans="8:10" x14ac:dyDescent="0.55000000000000004">
      <c r="H43">
        <v>40</v>
      </c>
      <c r="I43">
        <f t="shared" ca="1" si="0"/>
        <v>0.86007372156904549</v>
      </c>
      <c r="J43">
        <f t="shared" ca="1" si="1"/>
        <v>830</v>
      </c>
    </row>
    <row r="44" spans="8:10" x14ac:dyDescent="0.55000000000000004">
      <c r="H44">
        <v>41</v>
      </c>
      <c r="I44">
        <f t="shared" ca="1" si="0"/>
        <v>0.84288465410472191</v>
      </c>
      <c r="J44">
        <f t="shared" ca="1" si="1"/>
        <v>362</v>
      </c>
    </row>
    <row r="45" spans="8:10" x14ac:dyDescent="0.55000000000000004">
      <c r="H45">
        <v>42</v>
      </c>
      <c r="I45">
        <f t="shared" ca="1" si="0"/>
        <v>0.16091525079855884</v>
      </c>
      <c r="J45">
        <f t="shared" ca="1" si="1"/>
        <v>623</v>
      </c>
    </row>
    <row r="46" spans="8:10" x14ac:dyDescent="0.55000000000000004">
      <c r="H46">
        <v>43</v>
      </c>
      <c r="I46">
        <f t="shared" ca="1" si="0"/>
        <v>9.456434691783111E-2</v>
      </c>
      <c r="J46">
        <f t="shared" ca="1" si="1"/>
        <v>497</v>
      </c>
    </row>
    <row r="47" spans="8:10" x14ac:dyDescent="0.55000000000000004">
      <c r="H47">
        <v>44</v>
      </c>
      <c r="I47">
        <f t="shared" ca="1" si="0"/>
        <v>0.47916549077547987</v>
      </c>
      <c r="J47">
        <f t="shared" ca="1" si="1"/>
        <v>12</v>
      </c>
    </row>
    <row r="48" spans="8:10" x14ac:dyDescent="0.55000000000000004">
      <c r="H48">
        <v>45</v>
      </c>
      <c r="I48">
        <f t="shared" ca="1" si="0"/>
        <v>0.12147616714472931</v>
      </c>
      <c r="J48">
        <f t="shared" ca="1" si="1"/>
        <v>473</v>
      </c>
    </row>
    <row r="49" spans="8:10" x14ac:dyDescent="0.55000000000000004">
      <c r="H49">
        <v>46</v>
      </c>
      <c r="I49">
        <f t="shared" ca="1" si="0"/>
        <v>0.40627505327465607</v>
      </c>
      <c r="J49">
        <f t="shared" ca="1" si="1"/>
        <v>6</v>
      </c>
    </row>
    <row r="50" spans="8:10" x14ac:dyDescent="0.55000000000000004">
      <c r="H50">
        <v>47</v>
      </c>
      <c r="I50">
        <f t="shared" ca="1" si="0"/>
        <v>0.44317446416323514</v>
      </c>
      <c r="J50">
        <f t="shared" ca="1" si="1"/>
        <v>273</v>
      </c>
    </row>
    <row r="51" spans="8:10" x14ac:dyDescent="0.55000000000000004">
      <c r="H51">
        <v>48</v>
      </c>
      <c r="I51">
        <f t="shared" ca="1" si="0"/>
        <v>0.70597254955012045</v>
      </c>
      <c r="J51">
        <f t="shared" ca="1" si="1"/>
        <v>700</v>
      </c>
    </row>
    <row r="52" spans="8:10" x14ac:dyDescent="0.55000000000000004">
      <c r="H52">
        <v>49</v>
      </c>
      <c r="I52">
        <f t="shared" ca="1" si="0"/>
        <v>0.52124811657174397</v>
      </c>
      <c r="J52">
        <f t="shared" ca="1" si="1"/>
        <v>956</v>
      </c>
    </row>
    <row r="53" spans="8:10" x14ac:dyDescent="0.55000000000000004">
      <c r="H53">
        <v>50</v>
      </c>
      <c r="I53">
        <f t="shared" ca="1" si="0"/>
        <v>0.15927958760988992</v>
      </c>
      <c r="J53">
        <f t="shared" ca="1" si="1"/>
        <v>530</v>
      </c>
    </row>
    <row r="54" spans="8:10" x14ac:dyDescent="0.55000000000000004">
      <c r="H54">
        <v>51</v>
      </c>
      <c r="I54">
        <f t="shared" ca="1" si="0"/>
        <v>0.29978737438956871</v>
      </c>
      <c r="J54">
        <f t="shared" ca="1" si="1"/>
        <v>2</v>
      </c>
    </row>
    <row r="55" spans="8:10" x14ac:dyDescent="0.55000000000000004">
      <c r="H55">
        <v>52</v>
      </c>
      <c r="I55">
        <f t="shared" ca="1" si="0"/>
        <v>0.89981940253741088</v>
      </c>
      <c r="J55">
        <f t="shared" ca="1" si="1"/>
        <v>550</v>
      </c>
    </row>
    <row r="56" spans="8:10" x14ac:dyDescent="0.55000000000000004">
      <c r="H56">
        <v>53</v>
      </c>
      <c r="I56">
        <f t="shared" ca="1" si="0"/>
        <v>0.54971191340447978</v>
      </c>
      <c r="J56">
        <f t="shared" ca="1" si="1"/>
        <v>305</v>
      </c>
    </row>
    <row r="57" spans="8:10" x14ac:dyDescent="0.55000000000000004">
      <c r="H57">
        <v>54</v>
      </c>
      <c r="I57">
        <f t="shared" ca="1" si="0"/>
        <v>0.71138756732576125</v>
      </c>
      <c r="J57">
        <f t="shared" ca="1" si="1"/>
        <v>905</v>
      </c>
    </row>
    <row r="58" spans="8:10" x14ac:dyDescent="0.55000000000000004">
      <c r="H58">
        <v>55</v>
      </c>
      <c r="I58">
        <f t="shared" ca="1" si="0"/>
        <v>0.87556156013010733</v>
      </c>
      <c r="J58">
        <f t="shared" ca="1" si="1"/>
        <v>327</v>
      </c>
    </row>
    <row r="59" spans="8:10" x14ac:dyDescent="0.55000000000000004">
      <c r="H59">
        <v>56</v>
      </c>
      <c r="I59">
        <f t="shared" ca="1" si="0"/>
        <v>0.65015892732969316</v>
      </c>
      <c r="J59">
        <f t="shared" ca="1" si="1"/>
        <v>974</v>
      </c>
    </row>
    <row r="60" spans="8:10" x14ac:dyDescent="0.55000000000000004">
      <c r="H60">
        <v>57</v>
      </c>
      <c r="I60">
        <f t="shared" ca="1" si="0"/>
        <v>0.15618082237036179</v>
      </c>
      <c r="J60">
        <f t="shared" ca="1" si="1"/>
        <v>20</v>
      </c>
    </row>
    <row r="61" spans="8:10" x14ac:dyDescent="0.55000000000000004">
      <c r="H61">
        <v>58</v>
      </c>
      <c r="I61">
        <f t="shared" ca="1" si="0"/>
        <v>0.9099513198798298</v>
      </c>
      <c r="J61">
        <f t="shared" ca="1" si="1"/>
        <v>51</v>
      </c>
    </row>
    <row r="62" spans="8:10" x14ac:dyDescent="0.55000000000000004">
      <c r="H62">
        <v>59</v>
      </c>
      <c r="I62">
        <f t="shared" ca="1" si="0"/>
        <v>0.20959535245028593</v>
      </c>
      <c r="J62">
        <f t="shared" ca="1" si="1"/>
        <v>679</v>
      </c>
    </row>
    <row r="63" spans="8:10" x14ac:dyDescent="0.55000000000000004">
      <c r="H63">
        <v>60</v>
      </c>
      <c r="I63">
        <f t="shared" ca="1" si="0"/>
        <v>0.32849773349236022</v>
      </c>
      <c r="J63">
        <f t="shared" ca="1" si="1"/>
        <v>5</v>
      </c>
    </row>
    <row r="64" spans="8:10" x14ac:dyDescent="0.55000000000000004">
      <c r="H64">
        <v>61</v>
      </c>
      <c r="I64">
        <f t="shared" ca="1" si="0"/>
        <v>0.46174254619537491</v>
      </c>
      <c r="J64">
        <f t="shared" ca="1" si="1"/>
        <v>128</v>
      </c>
    </row>
    <row r="65" spans="8:10" x14ac:dyDescent="0.55000000000000004">
      <c r="H65">
        <v>62</v>
      </c>
      <c r="I65">
        <f t="shared" ca="1" si="0"/>
        <v>0.59769488167527518</v>
      </c>
      <c r="J65">
        <f t="shared" ca="1" si="1"/>
        <v>476</v>
      </c>
    </row>
    <row r="66" spans="8:10" x14ac:dyDescent="0.55000000000000004">
      <c r="H66">
        <v>63</v>
      </c>
      <c r="I66">
        <f t="shared" ca="1" si="0"/>
        <v>0.71815566553524068</v>
      </c>
      <c r="J66">
        <f t="shared" ca="1" si="1"/>
        <v>439</v>
      </c>
    </row>
    <row r="67" spans="8:10" x14ac:dyDescent="0.55000000000000004">
      <c r="H67">
        <v>64</v>
      </c>
      <c r="I67">
        <f t="shared" ca="1" si="0"/>
        <v>0.77450378488579874</v>
      </c>
      <c r="J67">
        <f t="shared" ca="1" si="1"/>
        <v>589</v>
      </c>
    </row>
    <row r="68" spans="8:10" x14ac:dyDescent="0.55000000000000004">
      <c r="H68">
        <v>65</v>
      </c>
      <c r="I68">
        <f t="shared" ca="1" si="0"/>
        <v>0.31325313000219912</v>
      </c>
      <c r="J68">
        <f t="shared" ca="1" si="1"/>
        <v>180</v>
      </c>
    </row>
    <row r="69" spans="8:10" x14ac:dyDescent="0.55000000000000004">
      <c r="H69">
        <v>66</v>
      </c>
      <c r="I69">
        <f t="shared" ref="I69:I132" ca="1" si="2">RAND()</f>
        <v>0.46350711203580031</v>
      </c>
      <c r="J69">
        <f t="shared" ref="J69:J132" ca="1" si="3">RANDBETWEEN(1,1000)</f>
        <v>78</v>
      </c>
    </row>
    <row r="70" spans="8:10" x14ac:dyDescent="0.55000000000000004">
      <c r="H70">
        <v>67</v>
      </c>
      <c r="I70">
        <f t="shared" ca="1" si="2"/>
        <v>0.45284263936780511</v>
      </c>
      <c r="J70">
        <f t="shared" ca="1" si="3"/>
        <v>281</v>
      </c>
    </row>
    <row r="71" spans="8:10" x14ac:dyDescent="0.55000000000000004">
      <c r="H71">
        <v>68</v>
      </c>
      <c r="I71">
        <f t="shared" ca="1" si="2"/>
        <v>0.46362598621016016</v>
      </c>
      <c r="J71">
        <f t="shared" ca="1" si="3"/>
        <v>719</v>
      </c>
    </row>
    <row r="72" spans="8:10" x14ac:dyDescent="0.55000000000000004">
      <c r="H72">
        <v>69</v>
      </c>
      <c r="I72">
        <f t="shared" ca="1" si="2"/>
        <v>0.8928083087901485</v>
      </c>
      <c r="J72">
        <f t="shared" ca="1" si="3"/>
        <v>236</v>
      </c>
    </row>
    <row r="73" spans="8:10" x14ac:dyDescent="0.55000000000000004">
      <c r="H73">
        <v>70</v>
      </c>
      <c r="I73">
        <f t="shared" ca="1" si="2"/>
        <v>0.58160718682617341</v>
      </c>
      <c r="J73">
        <f t="shared" ca="1" si="3"/>
        <v>259</v>
      </c>
    </row>
    <row r="74" spans="8:10" x14ac:dyDescent="0.55000000000000004">
      <c r="H74">
        <v>71</v>
      </c>
      <c r="I74">
        <f t="shared" ca="1" si="2"/>
        <v>7.0792032359556445E-2</v>
      </c>
      <c r="J74">
        <f t="shared" ca="1" si="3"/>
        <v>146</v>
      </c>
    </row>
    <row r="75" spans="8:10" x14ac:dyDescent="0.55000000000000004">
      <c r="H75">
        <v>72</v>
      </c>
      <c r="I75">
        <f t="shared" ca="1" si="2"/>
        <v>0.14681519399336174</v>
      </c>
      <c r="J75">
        <f t="shared" ca="1" si="3"/>
        <v>492</v>
      </c>
    </row>
    <row r="76" spans="8:10" x14ac:dyDescent="0.55000000000000004">
      <c r="H76">
        <v>73</v>
      </c>
      <c r="I76">
        <f t="shared" ca="1" si="2"/>
        <v>0.46653560770779712</v>
      </c>
      <c r="J76">
        <f t="shared" ca="1" si="3"/>
        <v>176</v>
      </c>
    </row>
    <row r="77" spans="8:10" x14ac:dyDescent="0.55000000000000004">
      <c r="H77">
        <v>74</v>
      </c>
      <c r="I77">
        <f t="shared" ca="1" si="2"/>
        <v>0.28039573150978936</v>
      </c>
      <c r="J77">
        <f t="shared" ca="1" si="3"/>
        <v>682</v>
      </c>
    </row>
    <row r="78" spans="8:10" x14ac:dyDescent="0.55000000000000004">
      <c r="H78">
        <v>75</v>
      </c>
      <c r="I78">
        <f t="shared" ca="1" si="2"/>
        <v>0.76487050893778075</v>
      </c>
      <c r="J78">
        <f t="shared" ca="1" si="3"/>
        <v>1000</v>
      </c>
    </row>
    <row r="79" spans="8:10" x14ac:dyDescent="0.55000000000000004">
      <c r="H79">
        <v>76</v>
      </c>
      <c r="I79">
        <f t="shared" ca="1" si="2"/>
        <v>0.11615043340924214</v>
      </c>
      <c r="J79">
        <f t="shared" ca="1" si="3"/>
        <v>434</v>
      </c>
    </row>
    <row r="80" spans="8:10" x14ac:dyDescent="0.55000000000000004">
      <c r="H80">
        <v>77</v>
      </c>
      <c r="I80">
        <f t="shared" ca="1" si="2"/>
        <v>0.89532850247152163</v>
      </c>
      <c r="J80">
        <f t="shared" ca="1" si="3"/>
        <v>529</v>
      </c>
    </row>
    <row r="81" spans="8:10" x14ac:dyDescent="0.55000000000000004">
      <c r="H81">
        <v>78</v>
      </c>
      <c r="I81">
        <f t="shared" ca="1" si="2"/>
        <v>0.16922583192859053</v>
      </c>
      <c r="J81">
        <f t="shared" ca="1" si="3"/>
        <v>275</v>
      </c>
    </row>
    <row r="82" spans="8:10" x14ac:dyDescent="0.55000000000000004">
      <c r="H82">
        <v>79</v>
      </c>
      <c r="I82">
        <f t="shared" ca="1" si="2"/>
        <v>0.98379930414262251</v>
      </c>
      <c r="J82">
        <f t="shared" ca="1" si="3"/>
        <v>480</v>
      </c>
    </row>
    <row r="83" spans="8:10" x14ac:dyDescent="0.55000000000000004">
      <c r="H83">
        <v>80</v>
      </c>
      <c r="I83">
        <f t="shared" ca="1" si="2"/>
        <v>0.9333498459190589</v>
      </c>
      <c r="J83">
        <f t="shared" ca="1" si="3"/>
        <v>894</v>
      </c>
    </row>
    <row r="84" spans="8:10" x14ac:dyDescent="0.55000000000000004">
      <c r="H84">
        <v>81</v>
      </c>
      <c r="I84">
        <f t="shared" ca="1" si="2"/>
        <v>0.25088054431973172</v>
      </c>
      <c r="J84">
        <f t="shared" ca="1" si="3"/>
        <v>209</v>
      </c>
    </row>
    <row r="85" spans="8:10" x14ac:dyDescent="0.55000000000000004">
      <c r="H85">
        <v>82</v>
      </c>
      <c r="I85">
        <f t="shared" ca="1" si="2"/>
        <v>0.67823655714840902</v>
      </c>
      <c r="J85">
        <f t="shared" ca="1" si="3"/>
        <v>795</v>
      </c>
    </row>
    <row r="86" spans="8:10" x14ac:dyDescent="0.55000000000000004">
      <c r="H86">
        <v>83</v>
      </c>
      <c r="I86">
        <f t="shared" ca="1" si="2"/>
        <v>0.29281778488705112</v>
      </c>
      <c r="J86">
        <f t="shared" ca="1" si="3"/>
        <v>231</v>
      </c>
    </row>
    <row r="87" spans="8:10" x14ac:dyDescent="0.55000000000000004">
      <c r="H87">
        <v>84</v>
      </c>
      <c r="I87">
        <f t="shared" ca="1" si="2"/>
        <v>0.41791131195312736</v>
      </c>
      <c r="J87">
        <f t="shared" ca="1" si="3"/>
        <v>566</v>
      </c>
    </row>
    <row r="88" spans="8:10" x14ac:dyDescent="0.55000000000000004">
      <c r="H88">
        <v>85</v>
      </c>
      <c r="I88">
        <f t="shared" ca="1" si="2"/>
        <v>0.67547840933528813</v>
      </c>
      <c r="J88">
        <f t="shared" ca="1" si="3"/>
        <v>11</v>
      </c>
    </row>
    <row r="89" spans="8:10" x14ac:dyDescent="0.55000000000000004">
      <c r="H89">
        <v>86</v>
      </c>
      <c r="I89">
        <f t="shared" ca="1" si="2"/>
        <v>0.7795426228303467</v>
      </c>
      <c r="J89">
        <f t="shared" ca="1" si="3"/>
        <v>419</v>
      </c>
    </row>
    <row r="90" spans="8:10" x14ac:dyDescent="0.55000000000000004">
      <c r="H90">
        <v>87</v>
      </c>
      <c r="I90">
        <f t="shared" ca="1" si="2"/>
        <v>0.10527941224922355</v>
      </c>
      <c r="J90">
        <f t="shared" ca="1" si="3"/>
        <v>748</v>
      </c>
    </row>
    <row r="91" spans="8:10" x14ac:dyDescent="0.55000000000000004">
      <c r="H91">
        <v>88</v>
      </c>
      <c r="I91">
        <f t="shared" ca="1" si="2"/>
        <v>0.1250401986154116</v>
      </c>
      <c r="J91">
        <f t="shared" ca="1" si="3"/>
        <v>975</v>
      </c>
    </row>
    <row r="92" spans="8:10" x14ac:dyDescent="0.55000000000000004">
      <c r="H92">
        <v>89</v>
      </c>
      <c r="I92">
        <f t="shared" ca="1" si="2"/>
        <v>0.3312145664232492</v>
      </c>
      <c r="J92">
        <f t="shared" ca="1" si="3"/>
        <v>538</v>
      </c>
    </row>
    <row r="93" spans="8:10" x14ac:dyDescent="0.55000000000000004">
      <c r="H93">
        <v>90</v>
      </c>
      <c r="I93">
        <f t="shared" ca="1" si="2"/>
        <v>0.69622782006234385</v>
      </c>
      <c r="J93">
        <f t="shared" ca="1" si="3"/>
        <v>122</v>
      </c>
    </row>
    <row r="94" spans="8:10" x14ac:dyDescent="0.55000000000000004">
      <c r="H94">
        <v>91</v>
      </c>
      <c r="I94">
        <f t="shared" ca="1" si="2"/>
        <v>0.45027203612863442</v>
      </c>
      <c r="J94">
        <f t="shared" ca="1" si="3"/>
        <v>308</v>
      </c>
    </row>
    <row r="95" spans="8:10" x14ac:dyDescent="0.55000000000000004">
      <c r="H95">
        <v>92</v>
      </c>
      <c r="I95">
        <f t="shared" ca="1" si="2"/>
        <v>0.53115605496592411</v>
      </c>
      <c r="J95">
        <f t="shared" ca="1" si="3"/>
        <v>906</v>
      </c>
    </row>
    <row r="96" spans="8:10" x14ac:dyDescent="0.55000000000000004">
      <c r="H96">
        <v>93</v>
      </c>
      <c r="I96">
        <f t="shared" ca="1" si="2"/>
        <v>2.3745701570110245E-2</v>
      </c>
      <c r="J96">
        <f t="shared" ca="1" si="3"/>
        <v>888</v>
      </c>
    </row>
    <row r="97" spans="8:10" x14ac:dyDescent="0.55000000000000004">
      <c r="H97">
        <v>94</v>
      </c>
      <c r="I97">
        <f t="shared" ca="1" si="2"/>
        <v>7.6910887040361309E-2</v>
      </c>
      <c r="J97">
        <f t="shared" ca="1" si="3"/>
        <v>787</v>
      </c>
    </row>
    <row r="98" spans="8:10" x14ac:dyDescent="0.55000000000000004">
      <c r="H98">
        <v>95</v>
      </c>
      <c r="I98">
        <f t="shared" ca="1" si="2"/>
        <v>0.42750638340229152</v>
      </c>
      <c r="J98">
        <f t="shared" ca="1" si="3"/>
        <v>291</v>
      </c>
    </row>
    <row r="99" spans="8:10" x14ac:dyDescent="0.55000000000000004">
      <c r="H99">
        <v>96</v>
      </c>
      <c r="I99">
        <f t="shared" ca="1" si="2"/>
        <v>0.71893170829720365</v>
      </c>
      <c r="J99">
        <f t="shared" ca="1" si="3"/>
        <v>496</v>
      </c>
    </row>
    <row r="100" spans="8:10" x14ac:dyDescent="0.55000000000000004">
      <c r="H100">
        <v>97</v>
      </c>
      <c r="I100">
        <f t="shared" ca="1" si="2"/>
        <v>0.22992127625673542</v>
      </c>
      <c r="J100">
        <f t="shared" ca="1" si="3"/>
        <v>576</v>
      </c>
    </row>
    <row r="101" spans="8:10" x14ac:dyDescent="0.55000000000000004">
      <c r="H101">
        <v>98</v>
      </c>
      <c r="I101">
        <f t="shared" ca="1" si="2"/>
        <v>3.2136045160252369E-2</v>
      </c>
      <c r="J101">
        <f t="shared" ca="1" si="3"/>
        <v>299</v>
      </c>
    </row>
    <row r="102" spans="8:10" x14ac:dyDescent="0.55000000000000004">
      <c r="H102">
        <v>99</v>
      </c>
      <c r="I102">
        <f t="shared" ca="1" si="2"/>
        <v>0.32478881384541403</v>
      </c>
      <c r="J102">
        <f t="shared" ca="1" si="3"/>
        <v>202</v>
      </c>
    </row>
    <row r="103" spans="8:10" x14ac:dyDescent="0.55000000000000004">
      <c r="H103">
        <v>100</v>
      </c>
      <c r="I103">
        <f t="shared" ca="1" si="2"/>
        <v>0.76096361178548966</v>
      </c>
      <c r="J103">
        <f t="shared" ca="1" si="3"/>
        <v>535</v>
      </c>
    </row>
    <row r="104" spans="8:10" x14ac:dyDescent="0.55000000000000004">
      <c r="H104">
        <v>101</v>
      </c>
      <c r="I104">
        <f t="shared" ca="1" si="2"/>
        <v>0.68688645447151231</v>
      </c>
      <c r="J104">
        <f t="shared" ca="1" si="3"/>
        <v>257</v>
      </c>
    </row>
    <row r="105" spans="8:10" x14ac:dyDescent="0.55000000000000004">
      <c r="H105">
        <v>102</v>
      </c>
      <c r="I105">
        <f t="shared" ca="1" si="2"/>
        <v>0.24031046256223443</v>
      </c>
      <c r="J105">
        <f t="shared" ca="1" si="3"/>
        <v>271</v>
      </c>
    </row>
    <row r="106" spans="8:10" x14ac:dyDescent="0.55000000000000004">
      <c r="H106">
        <v>103</v>
      </c>
      <c r="I106">
        <f t="shared" ca="1" si="2"/>
        <v>5.4953065615069296E-2</v>
      </c>
      <c r="J106">
        <f t="shared" ca="1" si="3"/>
        <v>970</v>
      </c>
    </row>
    <row r="107" spans="8:10" x14ac:dyDescent="0.55000000000000004">
      <c r="H107">
        <v>104</v>
      </c>
      <c r="I107">
        <f t="shared" ca="1" si="2"/>
        <v>0.75219354936661575</v>
      </c>
      <c r="J107">
        <f t="shared" ca="1" si="3"/>
        <v>783</v>
      </c>
    </row>
    <row r="108" spans="8:10" x14ac:dyDescent="0.55000000000000004">
      <c r="H108">
        <v>105</v>
      </c>
      <c r="I108">
        <f t="shared" ca="1" si="2"/>
        <v>0.76603407020787206</v>
      </c>
      <c r="J108">
        <f t="shared" ca="1" si="3"/>
        <v>931</v>
      </c>
    </row>
    <row r="109" spans="8:10" x14ac:dyDescent="0.55000000000000004">
      <c r="H109">
        <v>106</v>
      </c>
      <c r="I109">
        <f t="shared" ca="1" si="2"/>
        <v>0.27197356703602571</v>
      </c>
      <c r="J109">
        <f t="shared" ca="1" si="3"/>
        <v>916</v>
      </c>
    </row>
    <row r="110" spans="8:10" x14ac:dyDescent="0.55000000000000004">
      <c r="H110">
        <v>107</v>
      </c>
      <c r="I110">
        <f t="shared" ca="1" si="2"/>
        <v>0.5072602698057902</v>
      </c>
      <c r="J110">
        <f t="shared" ca="1" si="3"/>
        <v>117</v>
      </c>
    </row>
    <row r="111" spans="8:10" x14ac:dyDescent="0.55000000000000004">
      <c r="H111">
        <v>108</v>
      </c>
      <c r="I111">
        <f t="shared" ca="1" si="2"/>
        <v>0.40975602818042456</v>
      </c>
      <c r="J111">
        <f t="shared" ca="1" si="3"/>
        <v>747</v>
      </c>
    </row>
    <row r="112" spans="8:10" x14ac:dyDescent="0.55000000000000004">
      <c r="H112">
        <v>109</v>
      </c>
      <c r="I112">
        <f t="shared" ca="1" si="2"/>
        <v>0.81143685714459002</v>
      </c>
      <c r="J112">
        <f t="shared" ca="1" si="3"/>
        <v>784</v>
      </c>
    </row>
    <row r="113" spans="8:10" x14ac:dyDescent="0.55000000000000004">
      <c r="H113">
        <v>110</v>
      </c>
      <c r="I113">
        <f t="shared" ca="1" si="2"/>
        <v>0.48068296891667439</v>
      </c>
      <c r="J113">
        <f t="shared" ca="1" si="3"/>
        <v>3</v>
      </c>
    </row>
    <row r="114" spans="8:10" x14ac:dyDescent="0.55000000000000004">
      <c r="H114">
        <v>111</v>
      </c>
      <c r="I114">
        <f t="shared" ca="1" si="2"/>
        <v>0.57679907301034528</v>
      </c>
      <c r="J114">
        <f t="shared" ca="1" si="3"/>
        <v>626</v>
      </c>
    </row>
    <row r="115" spans="8:10" x14ac:dyDescent="0.55000000000000004">
      <c r="H115">
        <v>112</v>
      </c>
      <c r="I115">
        <f t="shared" ca="1" si="2"/>
        <v>4.9257853403609331E-2</v>
      </c>
      <c r="J115">
        <f t="shared" ca="1" si="3"/>
        <v>784</v>
      </c>
    </row>
    <row r="116" spans="8:10" x14ac:dyDescent="0.55000000000000004">
      <c r="H116">
        <v>113</v>
      </c>
      <c r="I116">
        <f t="shared" ca="1" si="2"/>
        <v>0.18815989348994755</v>
      </c>
      <c r="J116">
        <f t="shared" ca="1" si="3"/>
        <v>332</v>
      </c>
    </row>
    <row r="117" spans="8:10" x14ac:dyDescent="0.55000000000000004">
      <c r="H117">
        <v>114</v>
      </c>
      <c r="I117">
        <f t="shared" ca="1" si="2"/>
        <v>0.67107742880757515</v>
      </c>
      <c r="J117">
        <f t="shared" ca="1" si="3"/>
        <v>126</v>
      </c>
    </row>
    <row r="118" spans="8:10" x14ac:dyDescent="0.55000000000000004">
      <c r="H118">
        <v>115</v>
      </c>
      <c r="I118">
        <f t="shared" ca="1" si="2"/>
        <v>0.33789749491436993</v>
      </c>
      <c r="J118">
        <f t="shared" ca="1" si="3"/>
        <v>879</v>
      </c>
    </row>
    <row r="119" spans="8:10" x14ac:dyDescent="0.55000000000000004">
      <c r="H119">
        <v>116</v>
      </c>
      <c r="I119">
        <f t="shared" ca="1" si="2"/>
        <v>0.5213217348212994</v>
      </c>
      <c r="J119">
        <f t="shared" ca="1" si="3"/>
        <v>194</v>
      </c>
    </row>
    <row r="120" spans="8:10" x14ac:dyDescent="0.55000000000000004">
      <c r="H120">
        <v>117</v>
      </c>
      <c r="I120">
        <f t="shared" ca="1" si="2"/>
        <v>0.6932276498807044</v>
      </c>
      <c r="J120">
        <f t="shared" ca="1" si="3"/>
        <v>574</v>
      </c>
    </row>
    <row r="121" spans="8:10" x14ac:dyDescent="0.55000000000000004">
      <c r="H121">
        <v>118</v>
      </c>
      <c r="I121">
        <f t="shared" ca="1" si="2"/>
        <v>0.53527338568165872</v>
      </c>
      <c r="J121">
        <f t="shared" ca="1" si="3"/>
        <v>484</v>
      </c>
    </row>
    <row r="122" spans="8:10" x14ac:dyDescent="0.55000000000000004">
      <c r="H122">
        <v>119</v>
      </c>
      <c r="I122">
        <f t="shared" ca="1" si="2"/>
        <v>0.48024866716124603</v>
      </c>
      <c r="J122">
        <f t="shared" ca="1" si="3"/>
        <v>343</v>
      </c>
    </row>
    <row r="123" spans="8:10" x14ac:dyDescent="0.55000000000000004">
      <c r="H123">
        <v>120</v>
      </c>
      <c r="I123">
        <f t="shared" ca="1" si="2"/>
        <v>0.95269707112538937</v>
      </c>
      <c r="J123">
        <f t="shared" ca="1" si="3"/>
        <v>724</v>
      </c>
    </row>
    <row r="124" spans="8:10" x14ac:dyDescent="0.55000000000000004">
      <c r="H124">
        <v>121</v>
      </c>
      <c r="I124">
        <f t="shared" ca="1" si="2"/>
        <v>0.94291227681844303</v>
      </c>
      <c r="J124">
        <f t="shared" ca="1" si="3"/>
        <v>609</v>
      </c>
    </row>
    <row r="125" spans="8:10" x14ac:dyDescent="0.55000000000000004">
      <c r="H125">
        <v>122</v>
      </c>
      <c r="I125">
        <f t="shared" ca="1" si="2"/>
        <v>0.5604362854491135</v>
      </c>
      <c r="J125">
        <f t="shared" ca="1" si="3"/>
        <v>871</v>
      </c>
    </row>
    <row r="126" spans="8:10" x14ac:dyDescent="0.55000000000000004">
      <c r="H126">
        <v>123</v>
      </c>
      <c r="I126">
        <f t="shared" ca="1" si="2"/>
        <v>0.2891498134244328</v>
      </c>
      <c r="J126">
        <f t="shared" ca="1" si="3"/>
        <v>662</v>
      </c>
    </row>
    <row r="127" spans="8:10" x14ac:dyDescent="0.55000000000000004">
      <c r="H127">
        <v>124</v>
      </c>
      <c r="I127">
        <f t="shared" ca="1" si="2"/>
        <v>0.81459039251377474</v>
      </c>
      <c r="J127">
        <f t="shared" ca="1" si="3"/>
        <v>463</v>
      </c>
    </row>
    <row r="128" spans="8:10" x14ac:dyDescent="0.55000000000000004">
      <c r="H128">
        <v>125</v>
      </c>
      <c r="I128">
        <f t="shared" ca="1" si="2"/>
        <v>0.66186158771314163</v>
      </c>
      <c r="J128">
        <f t="shared" ca="1" si="3"/>
        <v>916</v>
      </c>
    </row>
    <row r="129" spans="8:10" x14ac:dyDescent="0.55000000000000004">
      <c r="H129">
        <v>126</v>
      </c>
      <c r="I129">
        <f t="shared" ca="1" si="2"/>
        <v>0.72966047705463455</v>
      </c>
      <c r="J129">
        <f t="shared" ca="1" si="3"/>
        <v>921</v>
      </c>
    </row>
    <row r="130" spans="8:10" x14ac:dyDescent="0.55000000000000004">
      <c r="H130">
        <v>127</v>
      </c>
      <c r="I130">
        <f t="shared" ca="1" si="2"/>
        <v>0.87547171770079124</v>
      </c>
      <c r="J130">
        <f t="shared" ca="1" si="3"/>
        <v>931</v>
      </c>
    </row>
    <row r="131" spans="8:10" x14ac:dyDescent="0.55000000000000004">
      <c r="H131">
        <v>128</v>
      </c>
      <c r="I131">
        <f t="shared" ca="1" si="2"/>
        <v>0.1689508022674493</v>
      </c>
      <c r="J131">
        <f t="shared" ca="1" si="3"/>
        <v>12</v>
      </c>
    </row>
    <row r="132" spans="8:10" x14ac:dyDescent="0.55000000000000004">
      <c r="H132">
        <v>129</v>
      </c>
      <c r="I132">
        <f t="shared" ca="1" si="2"/>
        <v>0.98526885196011293</v>
      </c>
      <c r="J132">
        <f t="shared" ca="1" si="3"/>
        <v>45</v>
      </c>
    </row>
    <row r="133" spans="8:10" x14ac:dyDescent="0.55000000000000004">
      <c r="H133">
        <v>130</v>
      </c>
      <c r="I133">
        <f t="shared" ref="I133:I196" ca="1" si="4">RAND()</f>
        <v>0.15441510213531895</v>
      </c>
      <c r="J133">
        <f t="shared" ref="J133:J196" ca="1" si="5">RANDBETWEEN(1,1000)</f>
        <v>44</v>
      </c>
    </row>
    <row r="134" spans="8:10" x14ac:dyDescent="0.55000000000000004">
      <c r="H134">
        <v>131</v>
      </c>
      <c r="I134">
        <f t="shared" ca="1" si="4"/>
        <v>0.1583761006327602</v>
      </c>
      <c r="J134">
        <f t="shared" ca="1" si="5"/>
        <v>631</v>
      </c>
    </row>
    <row r="135" spans="8:10" x14ac:dyDescent="0.55000000000000004">
      <c r="H135">
        <v>132</v>
      </c>
      <c r="I135">
        <f t="shared" ca="1" si="4"/>
        <v>0.30462725636148169</v>
      </c>
      <c r="J135">
        <f t="shared" ca="1" si="5"/>
        <v>712</v>
      </c>
    </row>
    <row r="136" spans="8:10" x14ac:dyDescent="0.55000000000000004">
      <c r="H136">
        <v>133</v>
      </c>
      <c r="I136">
        <f t="shared" ca="1" si="4"/>
        <v>0.28618036091053312</v>
      </c>
      <c r="J136">
        <f t="shared" ca="1" si="5"/>
        <v>720</v>
      </c>
    </row>
    <row r="137" spans="8:10" x14ac:dyDescent="0.55000000000000004">
      <c r="H137">
        <v>134</v>
      </c>
      <c r="I137">
        <f t="shared" ca="1" si="4"/>
        <v>0.34121211736267754</v>
      </c>
      <c r="J137">
        <f t="shared" ca="1" si="5"/>
        <v>599</v>
      </c>
    </row>
    <row r="138" spans="8:10" x14ac:dyDescent="0.55000000000000004">
      <c r="H138">
        <v>135</v>
      </c>
      <c r="I138">
        <f t="shared" ca="1" si="4"/>
        <v>0.47209497376051934</v>
      </c>
      <c r="J138">
        <f t="shared" ca="1" si="5"/>
        <v>461</v>
      </c>
    </row>
    <row r="139" spans="8:10" x14ac:dyDescent="0.55000000000000004">
      <c r="H139">
        <v>136</v>
      </c>
      <c r="I139">
        <f t="shared" ca="1" si="4"/>
        <v>0.47966577773445629</v>
      </c>
      <c r="J139">
        <f t="shared" ca="1" si="5"/>
        <v>829</v>
      </c>
    </row>
    <row r="140" spans="8:10" x14ac:dyDescent="0.55000000000000004">
      <c r="H140">
        <v>137</v>
      </c>
      <c r="I140">
        <f t="shared" ca="1" si="4"/>
        <v>0.61689739744510208</v>
      </c>
      <c r="J140">
        <f t="shared" ca="1" si="5"/>
        <v>718</v>
      </c>
    </row>
    <row r="141" spans="8:10" x14ac:dyDescent="0.55000000000000004">
      <c r="H141">
        <v>138</v>
      </c>
      <c r="I141">
        <f t="shared" ca="1" si="4"/>
        <v>0.95274398375655156</v>
      </c>
      <c r="J141">
        <f t="shared" ca="1" si="5"/>
        <v>928</v>
      </c>
    </row>
    <row r="142" spans="8:10" x14ac:dyDescent="0.55000000000000004">
      <c r="H142">
        <v>139</v>
      </c>
      <c r="I142">
        <f t="shared" ca="1" si="4"/>
        <v>0.26851829812925665</v>
      </c>
      <c r="J142">
        <f t="shared" ca="1" si="5"/>
        <v>428</v>
      </c>
    </row>
    <row r="143" spans="8:10" x14ac:dyDescent="0.55000000000000004">
      <c r="H143">
        <v>140</v>
      </c>
      <c r="I143">
        <f t="shared" ca="1" si="4"/>
        <v>0.60752580600416872</v>
      </c>
      <c r="J143">
        <f t="shared" ca="1" si="5"/>
        <v>827</v>
      </c>
    </row>
    <row r="144" spans="8:10" x14ac:dyDescent="0.55000000000000004">
      <c r="H144">
        <v>141</v>
      </c>
      <c r="I144">
        <f t="shared" ca="1" si="4"/>
        <v>0.35164658648706626</v>
      </c>
      <c r="J144">
        <f t="shared" ca="1" si="5"/>
        <v>937</v>
      </c>
    </row>
    <row r="145" spans="8:10" x14ac:dyDescent="0.55000000000000004">
      <c r="H145">
        <v>142</v>
      </c>
      <c r="I145">
        <f t="shared" ca="1" si="4"/>
        <v>0.87802458638139635</v>
      </c>
      <c r="J145">
        <f t="shared" ca="1" si="5"/>
        <v>593</v>
      </c>
    </row>
    <row r="146" spans="8:10" x14ac:dyDescent="0.55000000000000004">
      <c r="H146">
        <v>143</v>
      </c>
      <c r="I146">
        <f t="shared" ca="1" si="4"/>
        <v>0.70919128693311162</v>
      </c>
      <c r="J146">
        <f t="shared" ca="1" si="5"/>
        <v>244</v>
      </c>
    </row>
    <row r="147" spans="8:10" x14ac:dyDescent="0.55000000000000004">
      <c r="H147">
        <v>144</v>
      </c>
      <c r="I147">
        <f t="shared" ca="1" si="4"/>
        <v>0.61479337364304099</v>
      </c>
      <c r="J147">
        <f t="shared" ca="1" si="5"/>
        <v>475</v>
      </c>
    </row>
    <row r="148" spans="8:10" x14ac:dyDescent="0.55000000000000004">
      <c r="H148">
        <v>145</v>
      </c>
      <c r="I148">
        <f t="shared" ca="1" si="4"/>
        <v>0.1329962356166009</v>
      </c>
      <c r="J148">
        <f t="shared" ca="1" si="5"/>
        <v>962</v>
      </c>
    </row>
    <row r="149" spans="8:10" x14ac:dyDescent="0.55000000000000004">
      <c r="H149">
        <v>146</v>
      </c>
      <c r="I149">
        <f t="shared" ca="1" si="4"/>
        <v>4.9411747789648297E-3</v>
      </c>
      <c r="J149">
        <f t="shared" ca="1" si="5"/>
        <v>659</v>
      </c>
    </row>
    <row r="150" spans="8:10" x14ac:dyDescent="0.55000000000000004">
      <c r="H150">
        <v>147</v>
      </c>
      <c r="I150">
        <f t="shared" ca="1" si="4"/>
        <v>0.18749440065896406</v>
      </c>
      <c r="J150">
        <f t="shared" ca="1" si="5"/>
        <v>135</v>
      </c>
    </row>
    <row r="151" spans="8:10" x14ac:dyDescent="0.55000000000000004">
      <c r="H151">
        <v>148</v>
      </c>
      <c r="I151">
        <f t="shared" ca="1" si="4"/>
        <v>0.14927376183868213</v>
      </c>
      <c r="J151">
        <f t="shared" ca="1" si="5"/>
        <v>539</v>
      </c>
    </row>
    <row r="152" spans="8:10" x14ac:dyDescent="0.55000000000000004">
      <c r="H152">
        <v>149</v>
      </c>
      <c r="I152">
        <f t="shared" ca="1" si="4"/>
        <v>0.88944407857916474</v>
      </c>
      <c r="J152">
        <f t="shared" ca="1" si="5"/>
        <v>228</v>
      </c>
    </row>
    <row r="153" spans="8:10" x14ac:dyDescent="0.55000000000000004">
      <c r="H153">
        <v>150</v>
      </c>
      <c r="I153">
        <f t="shared" ca="1" si="4"/>
        <v>0.73218995511456331</v>
      </c>
      <c r="J153">
        <f t="shared" ca="1" si="5"/>
        <v>241</v>
      </c>
    </row>
    <row r="154" spans="8:10" x14ac:dyDescent="0.55000000000000004">
      <c r="H154">
        <v>151</v>
      </c>
      <c r="I154">
        <f t="shared" ca="1" si="4"/>
        <v>0.45702800617031758</v>
      </c>
      <c r="J154">
        <f t="shared" ca="1" si="5"/>
        <v>266</v>
      </c>
    </row>
    <row r="155" spans="8:10" x14ac:dyDescent="0.55000000000000004">
      <c r="H155">
        <v>152</v>
      </c>
      <c r="I155">
        <f t="shared" ca="1" si="4"/>
        <v>0.63281106394859643</v>
      </c>
      <c r="J155">
        <f t="shared" ca="1" si="5"/>
        <v>315</v>
      </c>
    </row>
    <row r="156" spans="8:10" x14ac:dyDescent="0.55000000000000004">
      <c r="H156">
        <v>153</v>
      </c>
      <c r="I156">
        <f t="shared" ca="1" si="4"/>
        <v>7.5924092458505399E-2</v>
      </c>
      <c r="J156">
        <f t="shared" ca="1" si="5"/>
        <v>112</v>
      </c>
    </row>
    <row r="157" spans="8:10" x14ac:dyDescent="0.55000000000000004">
      <c r="H157">
        <v>154</v>
      </c>
      <c r="I157">
        <f t="shared" ca="1" si="4"/>
        <v>3.6602569700731502E-2</v>
      </c>
      <c r="J157">
        <f t="shared" ca="1" si="5"/>
        <v>715</v>
      </c>
    </row>
    <row r="158" spans="8:10" x14ac:dyDescent="0.55000000000000004">
      <c r="H158">
        <v>155</v>
      </c>
      <c r="I158">
        <f t="shared" ca="1" si="4"/>
        <v>0.81429708984875837</v>
      </c>
      <c r="J158">
        <f t="shared" ca="1" si="5"/>
        <v>97</v>
      </c>
    </row>
    <row r="159" spans="8:10" x14ac:dyDescent="0.55000000000000004">
      <c r="H159">
        <v>156</v>
      </c>
      <c r="I159">
        <f t="shared" ca="1" si="4"/>
        <v>0.39249430926339657</v>
      </c>
      <c r="J159">
        <f t="shared" ca="1" si="5"/>
        <v>193</v>
      </c>
    </row>
    <row r="160" spans="8:10" x14ac:dyDescent="0.55000000000000004">
      <c r="H160">
        <v>157</v>
      </c>
      <c r="I160">
        <f t="shared" ca="1" si="4"/>
        <v>0.53163990869801214</v>
      </c>
      <c r="J160">
        <f t="shared" ca="1" si="5"/>
        <v>192</v>
      </c>
    </row>
    <row r="161" spans="8:10" x14ac:dyDescent="0.55000000000000004">
      <c r="H161">
        <v>158</v>
      </c>
      <c r="I161">
        <f t="shared" ca="1" si="4"/>
        <v>0.50685776449952569</v>
      </c>
      <c r="J161">
        <f t="shared" ca="1" si="5"/>
        <v>552</v>
      </c>
    </row>
    <row r="162" spans="8:10" x14ac:dyDescent="0.55000000000000004">
      <c r="H162">
        <v>159</v>
      </c>
      <c r="I162">
        <f t="shared" ca="1" si="4"/>
        <v>0.66598397804563614</v>
      </c>
      <c r="J162">
        <f t="shared" ca="1" si="5"/>
        <v>881</v>
      </c>
    </row>
    <row r="163" spans="8:10" x14ac:dyDescent="0.55000000000000004">
      <c r="H163">
        <v>160</v>
      </c>
      <c r="I163">
        <f t="shared" ca="1" si="4"/>
        <v>0.54205398644068481</v>
      </c>
      <c r="J163">
        <f t="shared" ca="1" si="5"/>
        <v>295</v>
      </c>
    </row>
    <row r="164" spans="8:10" x14ac:dyDescent="0.55000000000000004">
      <c r="H164">
        <v>161</v>
      </c>
      <c r="I164">
        <f t="shared" ca="1" si="4"/>
        <v>0.49813638357613321</v>
      </c>
      <c r="J164">
        <f t="shared" ca="1" si="5"/>
        <v>776</v>
      </c>
    </row>
    <row r="165" spans="8:10" x14ac:dyDescent="0.55000000000000004">
      <c r="H165">
        <v>162</v>
      </c>
      <c r="I165">
        <f t="shared" ca="1" si="4"/>
        <v>0.38973820245275681</v>
      </c>
      <c r="J165">
        <f t="shared" ca="1" si="5"/>
        <v>98</v>
      </c>
    </row>
    <row r="166" spans="8:10" x14ac:dyDescent="0.55000000000000004">
      <c r="H166">
        <v>163</v>
      </c>
      <c r="I166">
        <f t="shared" ca="1" si="4"/>
        <v>0.78246991855463599</v>
      </c>
      <c r="J166">
        <f t="shared" ca="1" si="5"/>
        <v>816</v>
      </c>
    </row>
    <row r="167" spans="8:10" x14ac:dyDescent="0.55000000000000004">
      <c r="H167">
        <v>164</v>
      </c>
      <c r="I167">
        <f t="shared" ca="1" si="4"/>
        <v>5.2763691577948246E-2</v>
      </c>
      <c r="J167">
        <f t="shared" ca="1" si="5"/>
        <v>628</v>
      </c>
    </row>
    <row r="168" spans="8:10" x14ac:dyDescent="0.55000000000000004">
      <c r="H168">
        <v>165</v>
      </c>
      <c r="I168">
        <f t="shared" ca="1" si="4"/>
        <v>0.20091776419835106</v>
      </c>
      <c r="J168">
        <f t="shared" ca="1" si="5"/>
        <v>443</v>
      </c>
    </row>
    <row r="169" spans="8:10" x14ac:dyDescent="0.55000000000000004">
      <c r="H169">
        <v>166</v>
      </c>
      <c r="I169">
        <f t="shared" ca="1" si="4"/>
        <v>0.17061873113298964</v>
      </c>
      <c r="J169">
        <f t="shared" ca="1" si="5"/>
        <v>286</v>
      </c>
    </row>
    <row r="170" spans="8:10" x14ac:dyDescent="0.55000000000000004">
      <c r="H170">
        <v>167</v>
      </c>
      <c r="I170">
        <f t="shared" ca="1" si="4"/>
        <v>0.25081812291772443</v>
      </c>
      <c r="J170">
        <f t="shared" ca="1" si="5"/>
        <v>785</v>
      </c>
    </row>
    <row r="171" spans="8:10" x14ac:dyDescent="0.55000000000000004">
      <c r="H171">
        <v>168</v>
      </c>
      <c r="I171">
        <f t="shared" ca="1" si="4"/>
        <v>0.86124380617431195</v>
      </c>
      <c r="J171">
        <f t="shared" ca="1" si="5"/>
        <v>363</v>
      </c>
    </row>
    <row r="172" spans="8:10" x14ac:dyDescent="0.55000000000000004">
      <c r="H172">
        <v>169</v>
      </c>
      <c r="I172">
        <f t="shared" ca="1" si="4"/>
        <v>0.87929622947779751</v>
      </c>
      <c r="J172">
        <f t="shared" ca="1" si="5"/>
        <v>244</v>
      </c>
    </row>
    <row r="173" spans="8:10" x14ac:dyDescent="0.55000000000000004">
      <c r="H173">
        <v>170</v>
      </c>
      <c r="I173">
        <f t="shared" ca="1" si="4"/>
        <v>0.66039363060067036</v>
      </c>
      <c r="J173">
        <f t="shared" ca="1" si="5"/>
        <v>596</v>
      </c>
    </row>
    <row r="174" spans="8:10" x14ac:dyDescent="0.55000000000000004">
      <c r="H174">
        <v>171</v>
      </c>
      <c r="I174">
        <f t="shared" ca="1" si="4"/>
        <v>0.17927201472315357</v>
      </c>
      <c r="J174">
        <f t="shared" ca="1" si="5"/>
        <v>461</v>
      </c>
    </row>
    <row r="175" spans="8:10" x14ac:dyDescent="0.55000000000000004">
      <c r="H175">
        <v>172</v>
      </c>
      <c r="I175">
        <f t="shared" ca="1" si="4"/>
        <v>0.1978874662632949</v>
      </c>
      <c r="J175">
        <f t="shared" ca="1" si="5"/>
        <v>256</v>
      </c>
    </row>
    <row r="176" spans="8:10" x14ac:dyDescent="0.55000000000000004">
      <c r="H176">
        <v>173</v>
      </c>
      <c r="I176">
        <f t="shared" ca="1" si="4"/>
        <v>0.7093488719380221</v>
      </c>
      <c r="J176">
        <f t="shared" ca="1" si="5"/>
        <v>175</v>
      </c>
    </row>
    <row r="177" spans="8:10" x14ac:dyDescent="0.55000000000000004">
      <c r="H177">
        <v>174</v>
      </c>
      <c r="I177">
        <f t="shared" ca="1" si="4"/>
        <v>5.6928310994919906E-2</v>
      </c>
      <c r="J177">
        <f t="shared" ca="1" si="5"/>
        <v>176</v>
      </c>
    </row>
    <row r="178" spans="8:10" x14ac:dyDescent="0.55000000000000004">
      <c r="H178">
        <v>175</v>
      </c>
      <c r="I178">
        <f t="shared" ca="1" si="4"/>
        <v>0.97057929595272507</v>
      </c>
      <c r="J178">
        <f t="shared" ca="1" si="5"/>
        <v>462</v>
      </c>
    </row>
    <row r="179" spans="8:10" x14ac:dyDescent="0.55000000000000004">
      <c r="H179">
        <v>176</v>
      </c>
      <c r="I179">
        <f t="shared" ca="1" si="4"/>
        <v>0.68071354475902812</v>
      </c>
      <c r="J179">
        <f t="shared" ca="1" si="5"/>
        <v>883</v>
      </c>
    </row>
    <row r="180" spans="8:10" x14ac:dyDescent="0.55000000000000004">
      <c r="H180">
        <v>177</v>
      </c>
      <c r="I180">
        <f t="shared" ca="1" si="4"/>
        <v>0.67583083664988031</v>
      </c>
      <c r="J180">
        <f t="shared" ca="1" si="5"/>
        <v>81</v>
      </c>
    </row>
    <row r="181" spans="8:10" x14ac:dyDescent="0.55000000000000004">
      <c r="H181">
        <v>178</v>
      </c>
      <c r="I181">
        <f t="shared" ca="1" si="4"/>
        <v>0.98620458830683344</v>
      </c>
      <c r="J181">
        <f t="shared" ca="1" si="5"/>
        <v>171</v>
      </c>
    </row>
    <row r="182" spans="8:10" x14ac:dyDescent="0.55000000000000004">
      <c r="H182">
        <v>179</v>
      </c>
      <c r="I182">
        <f t="shared" ca="1" si="4"/>
        <v>0.59183756449042135</v>
      </c>
      <c r="J182">
        <f t="shared" ca="1" si="5"/>
        <v>513</v>
      </c>
    </row>
    <row r="183" spans="8:10" x14ac:dyDescent="0.55000000000000004">
      <c r="H183">
        <v>180</v>
      </c>
      <c r="I183">
        <f t="shared" ca="1" si="4"/>
        <v>0.61958442865487273</v>
      </c>
      <c r="J183">
        <f t="shared" ca="1" si="5"/>
        <v>325</v>
      </c>
    </row>
    <row r="184" spans="8:10" x14ac:dyDescent="0.55000000000000004">
      <c r="H184">
        <v>181</v>
      </c>
      <c r="I184">
        <f t="shared" ca="1" si="4"/>
        <v>0.28797138862927407</v>
      </c>
      <c r="J184">
        <f t="shared" ca="1" si="5"/>
        <v>832</v>
      </c>
    </row>
    <row r="185" spans="8:10" x14ac:dyDescent="0.55000000000000004">
      <c r="H185">
        <v>182</v>
      </c>
      <c r="I185">
        <f t="shared" ca="1" si="4"/>
        <v>0.98375719762268576</v>
      </c>
      <c r="J185">
        <f t="shared" ca="1" si="5"/>
        <v>959</v>
      </c>
    </row>
    <row r="186" spans="8:10" x14ac:dyDescent="0.55000000000000004">
      <c r="H186">
        <v>183</v>
      </c>
      <c r="I186">
        <f t="shared" ca="1" si="4"/>
        <v>7.9553992725416633E-2</v>
      </c>
      <c r="J186">
        <f t="shared" ca="1" si="5"/>
        <v>658</v>
      </c>
    </row>
    <row r="187" spans="8:10" x14ac:dyDescent="0.55000000000000004">
      <c r="H187">
        <v>184</v>
      </c>
      <c r="I187">
        <f t="shared" ca="1" si="4"/>
        <v>0.67641591905532017</v>
      </c>
      <c r="J187">
        <f t="shared" ca="1" si="5"/>
        <v>414</v>
      </c>
    </row>
    <row r="188" spans="8:10" x14ac:dyDescent="0.55000000000000004">
      <c r="H188">
        <v>185</v>
      </c>
      <c r="I188">
        <f t="shared" ca="1" si="4"/>
        <v>0.86005626366327936</v>
      </c>
      <c r="J188">
        <f t="shared" ca="1" si="5"/>
        <v>24</v>
      </c>
    </row>
    <row r="189" spans="8:10" x14ac:dyDescent="0.55000000000000004">
      <c r="H189">
        <v>186</v>
      </c>
      <c r="I189">
        <f t="shared" ca="1" si="4"/>
        <v>0.65255272874667858</v>
      </c>
      <c r="J189">
        <f t="shared" ca="1" si="5"/>
        <v>721</v>
      </c>
    </row>
    <row r="190" spans="8:10" x14ac:dyDescent="0.55000000000000004">
      <c r="H190">
        <v>187</v>
      </c>
      <c r="I190">
        <f t="shared" ca="1" si="4"/>
        <v>0.50316015298114647</v>
      </c>
      <c r="J190">
        <f t="shared" ca="1" si="5"/>
        <v>946</v>
      </c>
    </row>
    <row r="191" spans="8:10" x14ac:dyDescent="0.55000000000000004">
      <c r="H191">
        <v>188</v>
      </c>
      <c r="I191">
        <f t="shared" ca="1" si="4"/>
        <v>0.45567694986884499</v>
      </c>
      <c r="J191">
        <f t="shared" ca="1" si="5"/>
        <v>935</v>
      </c>
    </row>
    <row r="192" spans="8:10" x14ac:dyDescent="0.55000000000000004">
      <c r="H192">
        <v>189</v>
      </c>
      <c r="I192">
        <f t="shared" ca="1" si="4"/>
        <v>0.33515207463347896</v>
      </c>
      <c r="J192">
        <f t="shared" ca="1" si="5"/>
        <v>646</v>
      </c>
    </row>
    <row r="193" spans="8:10" x14ac:dyDescent="0.55000000000000004">
      <c r="H193">
        <v>190</v>
      </c>
      <c r="I193">
        <f t="shared" ca="1" si="4"/>
        <v>0.392627515756381</v>
      </c>
      <c r="J193">
        <f t="shared" ca="1" si="5"/>
        <v>854</v>
      </c>
    </row>
    <row r="194" spans="8:10" x14ac:dyDescent="0.55000000000000004">
      <c r="H194">
        <v>191</v>
      </c>
      <c r="I194">
        <f t="shared" ca="1" si="4"/>
        <v>0.50353017995643556</v>
      </c>
      <c r="J194">
        <f t="shared" ca="1" si="5"/>
        <v>328</v>
      </c>
    </row>
    <row r="195" spans="8:10" x14ac:dyDescent="0.55000000000000004">
      <c r="H195">
        <v>192</v>
      </c>
      <c r="I195">
        <f t="shared" ca="1" si="4"/>
        <v>0.76703301976509131</v>
      </c>
      <c r="J195">
        <f t="shared" ca="1" si="5"/>
        <v>120</v>
      </c>
    </row>
    <row r="196" spans="8:10" x14ac:dyDescent="0.55000000000000004">
      <c r="H196">
        <v>193</v>
      </c>
      <c r="I196">
        <f t="shared" ca="1" si="4"/>
        <v>0.94074554521899312</v>
      </c>
      <c r="J196">
        <f t="shared" ca="1" si="5"/>
        <v>713</v>
      </c>
    </row>
    <row r="197" spans="8:10" x14ac:dyDescent="0.55000000000000004">
      <c r="H197">
        <v>194</v>
      </c>
      <c r="I197">
        <f t="shared" ref="I197:I260" ca="1" si="6">RAND()</f>
        <v>5.2789370207544373E-3</v>
      </c>
      <c r="J197">
        <f t="shared" ref="J197:J260" ca="1" si="7">RANDBETWEEN(1,1000)</f>
        <v>369</v>
      </c>
    </row>
    <row r="198" spans="8:10" x14ac:dyDescent="0.55000000000000004">
      <c r="H198">
        <v>195</v>
      </c>
      <c r="I198">
        <f t="shared" ca="1" si="6"/>
        <v>0.48783456627984589</v>
      </c>
      <c r="J198">
        <f t="shared" ca="1" si="7"/>
        <v>257</v>
      </c>
    </row>
    <row r="199" spans="8:10" x14ac:dyDescent="0.55000000000000004">
      <c r="H199">
        <v>196</v>
      </c>
      <c r="I199">
        <f t="shared" ca="1" si="6"/>
        <v>0.82858766665476913</v>
      </c>
      <c r="J199">
        <f t="shared" ca="1" si="7"/>
        <v>343</v>
      </c>
    </row>
    <row r="200" spans="8:10" x14ac:dyDescent="0.55000000000000004">
      <c r="H200">
        <v>197</v>
      </c>
      <c r="I200">
        <f t="shared" ca="1" si="6"/>
        <v>0.8180028847251557</v>
      </c>
      <c r="J200">
        <f t="shared" ca="1" si="7"/>
        <v>421</v>
      </c>
    </row>
    <row r="201" spans="8:10" x14ac:dyDescent="0.55000000000000004">
      <c r="H201">
        <v>198</v>
      </c>
      <c r="I201">
        <f t="shared" ca="1" si="6"/>
        <v>4.9661557609868012E-2</v>
      </c>
      <c r="J201">
        <f t="shared" ca="1" si="7"/>
        <v>161</v>
      </c>
    </row>
    <row r="202" spans="8:10" x14ac:dyDescent="0.55000000000000004">
      <c r="H202">
        <v>199</v>
      </c>
      <c r="I202">
        <f t="shared" ca="1" si="6"/>
        <v>6.5823227366955894E-2</v>
      </c>
      <c r="J202">
        <f t="shared" ca="1" si="7"/>
        <v>77</v>
      </c>
    </row>
    <row r="203" spans="8:10" x14ac:dyDescent="0.55000000000000004">
      <c r="H203">
        <v>200</v>
      </c>
      <c r="I203">
        <f t="shared" ca="1" si="6"/>
        <v>0.10201918845677649</v>
      </c>
      <c r="J203">
        <f t="shared" ca="1" si="7"/>
        <v>424</v>
      </c>
    </row>
    <row r="204" spans="8:10" x14ac:dyDescent="0.55000000000000004">
      <c r="H204">
        <v>201</v>
      </c>
      <c r="I204">
        <f t="shared" ca="1" si="6"/>
        <v>0.21608671713192329</v>
      </c>
      <c r="J204">
        <f t="shared" ca="1" si="7"/>
        <v>586</v>
      </c>
    </row>
    <row r="205" spans="8:10" x14ac:dyDescent="0.55000000000000004">
      <c r="H205">
        <v>202</v>
      </c>
      <c r="I205">
        <f t="shared" ca="1" si="6"/>
        <v>0.50781464040724211</v>
      </c>
      <c r="J205">
        <f t="shared" ca="1" si="7"/>
        <v>548</v>
      </c>
    </row>
    <row r="206" spans="8:10" x14ac:dyDescent="0.55000000000000004">
      <c r="H206">
        <v>203</v>
      </c>
      <c r="I206">
        <f t="shared" ca="1" si="6"/>
        <v>0.17677586443934168</v>
      </c>
      <c r="J206">
        <f t="shared" ca="1" si="7"/>
        <v>384</v>
      </c>
    </row>
    <row r="207" spans="8:10" x14ac:dyDescent="0.55000000000000004">
      <c r="H207">
        <v>204</v>
      </c>
      <c r="I207">
        <f t="shared" ca="1" si="6"/>
        <v>0.66832229568431112</v>
      </c>
      <c r="J207">
        <f t="shared" ca="1" si="7"/>
        <v>836</v>
      </c>
    </row>
    <row r="208" spans="8:10" x14ac:dyDescent="0.55000000000000004">
      <c r="H208">
        <v>205</v>
      </c>
      <c r="I208">
        <f t="shared" ca="1" si="6"/>
        <v>0.79325185651719887</v>
      </c>
      <c r="J208">
        <f t="shared" ca="1" si="7"/>
        <v>385</v>
      </c>
    </row>
    <row r="209" spans="8:10" x14ac:dyDescent="0.55000000000000004">
      <c r="H209">
        <v>206</v>
      </c>
      <c r="I209">
        <f t="shared" ca="1" si="6"/>
        <v>0.62553009908761337</v>
      </c>
      <c r="J209">
        <f t="shared" ca="1" si="7"/>
        <v>42</v>
      </c>
    </row>
    <row r="210" spans="8:10" x14ac:dyDescent="0.55000000000000004">
      <c r="H210">
        <v>207</v>
      </c>
      <c r="I210">
        <f t="shared" ca="1" si="6"/>
        <v>8.7786500108964383E-2</v>
      </c>
      <c r="J210">
        <f t="shared" ca="1" si="7"/>
        <v>701</v>
      </c>
    </row>
    <row r="211" spans="8:10" x14ac:dyDescent="0.55000000000000004">
      <c r="H211">
        <v>208</v>
      </c>
      <c r="I211">
        <f t="shared" ca="1" si="6"/>
        <v>0.49985357112707018</v>
      </c>
      <c r="J211">
        <f t="shared" ca="1" si="7"/>
        <v>329</v>
      </c>
    </row>
    <row r="212" spans="8:10" x14ac:dyDescent="0.55000000000000004">
      <c r="H212">
        <v>209</v>
      </c>
      <c r="I212">
        <f t="shared" ca="1" si="6"/>
        <v>0.65463525190600313</v>
      </c>
      <c r="J212">
        <f t="shared" ca="1" si="7"/>
        <v>546</v>
      </c>
    </row>
    <row r="213" spans="8:10" x14ac:dyDescent="0.55000000000000004">
      <c r="H213">
        <v>210</v>
      </c>
      <c r="I213">
        <f t="shared" ca="1" si="6"/>
        <v>0.85906860018185727</v>
      </c>
      <c r="J213">
        <f t="shared" ca="1" si="7"/>
        <v>85</v>
      </c>
    </row>
    <row r="214" spans="8:10" x14ac:dyDescent="0.55000000000000004">
      <c r="H214">
        <v>211</v>
      </c>
      <c r="I214">
        <f t="shared" ca="1" si="6"/>
        <v>0.4128903171878876</v>
      </c>
      <c r="J214">
        <f t="shared" ca="1" si="7"/>
        <v>564</v>
      </c>
    </row>
    <row r="215" spans="8:10" x14ac:dyDescent="0.55000000000000004">
      <c r="H215">
        <v>212</v>
      </c>
      <c r="I215">
        <f t="shared" ca="1" si="6"/>
        <v>0.64121632934156281</v>
      </c>
      <c r="J215">
        <f t="shared" ca="1" si="7"/>
        <v>189</v>
      </c>
    </row>
    <row r="216" spans="8:10" x14ac:dyDescent="0.55000000000000004">
      <c r="H216">
        <v>213</v>
      </c>
      <c r="I216">
        <f t="shared" ca="1" si="6"/>
        <v>0.21344694140896836</v>
      </c>
      <c r="J216">
        <f t="shared" ca="1" si="7"/>
        <v>537</v>
      </c>
    </row>
    <row r="217" spans="8:10" x14ac:dyDescent="0.55000000000000004">
      <c r="H217">
        <v>214</v>
      </c>
      <c r="I217">
        <f t="shared" ca="1" si="6"/>
        <v>0.51585214105851218</v>
      </c>
      <c r="J217">
        <f t="shared" ca="1" si="7"/>
        <v>222</v>
      </c>
    </row>
    <row r="218" spans="8:10" x14ac:dyDescent="0.55000000000000004">
      <c r="H218">
        <v>215</v>
      </c>
      <c r="I218">
        <f t="shared" ca="1" si="6"/>
        <v>0.92714556415739668</v>
      </c>
      <c r="J218">
        <f t="shared" ca="1" si="7"/>
        <v>133</v>
      </c>
    </row>
    <row r="219" spans="8:10" x14ac:dyDescent="0.55000000000000004">
      <c r="H219">
        <v>216</v>
      </c>
      <c r="I219">
        <f t="shared" ca="1" si="6"/>
        <v>0.45263627677835572</v>
      </c>
      <c r="J219">
        <f t="shared" ca="1" si="7"/>
        <v>951</v>
      </c>
    </row>
    <row r="220" spans="8:10" x14ac:dyDescent="0.55000000000000004">
      <c r="H220">
        <v>217</v>
      </c>
      <c r="I220">
        <f t="shared" ca="1" si="6"/>
        <v>0.69939224087586715</v>
      </c>
      <c r="J220">
        <f t="shared" ca="1" si="7"/>
        <v>8</v>
      </c>
    </row>
    <row r="221" spans="8:10" x14ac:dyDescent="0.55000000000000004">
      <c r="H221">
        <v>218</v>
      </c>
      <c r="I221">
        <f t="shared" ca="1" si="6"/>
        <v>0.26545752038371029</v>
      </c>
      <c r="J221">
        <f t="shared" ca="1" si="7"/>
        <v>287</v>
      </c>
    </row>
    <row r="222" spans="8:10" x14ac:dyDescent="0.55000000000000004">
      <c r="H222">
        <v>219</v>
      </c>
      <c r="I222">
        <f t="shared" ca="1" si="6"/>
        <v>0.13165383102074768</v>
      </c>
      <c r="J222">
        <f t="shared" ca="1" si="7"/>
        <v>534</v>
      </c>
    </row>
    <row r="223" spans="8:10" x14ac:dyDescent="0.55000000000000004">
      <c r="H223">
        <v>220</v>
      </c>
      <c r="I223">
        <f t="shared" ca="1" si="6"/>
        <v>0.99682842555851214</v>
      </c>
      <c r="J223">
        <f t="shared" ca="1" si="7"/>
        <v>674</v>
      </c>
    </row>
    <row r="224" spans="8:10" x14ac:dyDescent="0.55000000000000004">
      <c r="H224">
        <v>221</v>
      </c>
      <c r="I224">
        <f t="shared" ca="1" si="6"/>
        <v>0.92419667001339345</v>
      </c>
      <c r="J224">
        <f t="shared" ca="1" si="7"/>
        <v>904</v>
      </c>
    </row>
    <row r="225" spans="8:10" x14ac:dyDescent="0.55000000000000004">
      <c r="H225">
        <v>222</v>
      </c>
      <c r="I225">
        <f t="shared" ca="1" si="6"/>
        <v>9.7234444423762389E-2</v>
      </c>
      <c r="J225">
        <f t="shared" ca="1" si="7"/>
        <v>661</v>
      </c>
    </row>
    <row r="226" spans="8:10" x14ac:dyDescent="0.55000000000000004">
      <c r="H226">
        <v>223</v>
      </c>
      <c r="I226">
        <f t="shared" ca="1" si="6"/>
        <v>0.12057759401965351</v>
      </c>
      <c r="J226">
        <f t="shared" ca="1" si="7"/>
        <v>527</v>
      </c>
    </row>
    <row r="227" spans="8:10" x14ac:dyDescent="0.55000000000000004">
      <c r="H227">
        <v>224</v>
      </c>
      <c r="I227">
        <f t="shared" ca="1" si="6"/>
        <v>0.23545656571897677</v>
      </c>
      <c r="J227">
        <f t="shared" ca="1" si="7"/>
        <v>662</v>
      </c>
    </row>
    <row r="228" spans="8:10" x14ac:dyDescent="0.55000000000000004">
      <c r="H228">
        <v>225</v>
      </c>
      <c r="I228">
        <f t="shared" ca="1" si="6"/>
        <v>0.82272043169190356</v>
      </c>
      <c r="J228">
        <f t="shared" ca="1" si="7"/>
        <v>611</v>
      </c>
    </row>
    <row r="229" spans="8:10" x14ac:dyDescent="0.55000000000000004">
      <c r="H229">
        <v>226</v>
      </c>
      <c r="I229">
        <f t="shared" ca="1" si="6"/>
        <v>0.50253155150026607</v>
      </c>
      <c r="J229">
        <f t="shared" ca="1" si="7"/>
        <v>88</v>
      </c>
    </row>
    <row r="230" spans="8:10" x14ac:dyDescent="0.55000000000000004">
      <c r="H230">
        <v>227</v>
      </c>
      <c r="I230">
        <f t="shared" ca="1" si="6"/>
        <v>0.75156916065694335</v>
      </c>
      <c r="J230">
        <f t="shared" ca="1" si="7"/>
        <v>952</v>
      </c>
    </row>
    <row r="231" spans="8:10" x14ac:dyDescent="0.55000000000000004">
      <c r="H231">
        <v>228</v>
      </c>
      <c r="I231">
        <f t="shared" ca="1" si="6"/>
        <v>0.60826592445622629</v>
      </c>
      <c r="J231">
        <f t="shared" ca="1" si="7"/>
        <v>57</v>
      </c>
    </row>
    <row r="232" spans="8:10" x14ac:dyDescent="0.55000000000000004">
      <c r="H232">
        <v>229</v>
      </c>
      <c r="I232">
        <f t="shared" ca="1" si="6"/>
        <v>2.0138803187148113E-2</v>
      </c>
      <c r="J232">
        <f t="shared" ca="1" si="7"/>
        <v>999</v>
      </c>
    </row>
    <row r="233" spans="8:10" x14ac:dyDescent="0.55000000000000004">
      <c r="H233">
        <v>230</v>
      </c>
      <c r="I233">
        <f t="shared" ca="1" si="6"/>
        <v>1.1270873719525287E-2</v>
      </c>
      <c r="J233">
        <f t="shared" ca="1" si="7"/>
        <v>146</v>
      </c>
    </row>
    <row r="234" spans="8:10" x14ac:dyDescent="0.55000000000000004">
      <c r="H234">
        <v>231</v>
      </c>
      <c r="I234">
        <f t="shared" ca="1" si="6"/>
        <v>0.56704762321960911</v>
      </c>
      <c r="J234">
        <f t="shared" ca="1" si="7"/>
        <v>607</v>
      </c>
    </row>
    <row r="235" spans="8:10" x14ac:dyDescent="0.55000000000000004">
      <c r="H235">
        <v>232</v>
      </c>
      <c r="I235">
        <f t="shared" ca="1" si="6"/>
        <v>0.30835002917784748</v>
      </c>
      <c r="J235">
        <f t="shared" ca="1" si="7"/>
        <v>396</v>
      </c>
    </row>
    <row r="236" spans="8:10" x14ac:dyDescent="0.55000000000000004">
      <c r="H236">
        <v>233</v>
      </c>
      <c r="I236">
        <f t="shared" ca="1" si="6"/>
        <v>0.31042609990100012</v>
      </c>
      <c r="J236">
        <f t="shared" ca="1" si="7"/>
        <v>451</v>
      </c>
    </row>
    <row r="237" spans="8:10" x14ac:dyDescent="0.55000000000000004">
      <c r="H237">
        <v>234</v>
      </c>
      <c r="I237">
        <f t="shared" ca="1" si="6"/>
        <v>0.65516894780671131</v>
      </c>
      <c r="J237">
        <f t="shared" ca="1" si="7"/>
        <v>580</v>
      </c>
    </row>
    <row r="238" spans="8:10" x14ac:dyDescent="0.55000000000000004">
      <c r="H238">
        <v>235</v>
      </c>
      <c r="I238">
        <f t="shared" ca="1" si="6"/>
        <v>0.47116940165169208</v>
      </c>
      <c r="J238">
        <f t="shared" ca="1" si="7"/>
        <v>760</v>
      </c>
    </row>
    <row r="239" spans="8:10" x14ac:dyDescent="0.55000000000000004">
      <c r="H239">
        <v>236</v>
      </c>
      <c r="I239">
        <f t="shared" ca="1" si="6"/>
        <v>7.0165478109488699E-2</v>
      </c>
      <c r="J239">
        <f t="shared" ca="1" si="7"/>
        <v>567</v>
      </c>
    </row>
    <row r="240" spans="8:10" x14ac:dyDescent="0.55000000000000004">
      <c r="H240">
        <v>237</v>
      </c>
      <c r="I240">
        <f t="shared" ca="1" si="6"/>
        <v>0.59678573139751578</v>
      </c>
      <c r="J240">
        <f t="shared" ca="1" si="7"/>
        <v>900</v>
      </c>
    </row>
    <row r="241" spans="8:10" x14ac:dyDescent="0.55000000000000004">
      <c r="H241">
        <v>238</v>
      </c>
      <c r="I241">
        <f t="shared" ca="1" si="6"/>
        <v>0.84643754642080948</v>
      </c>
      <c r="J241">
        <f t="shared" ca="1" si="7"/>
        <v>217</v>
      </c>
    </row>
    <row r="242" spans="8:10" x14ac:dyDescent="0.55000000000000004">
      <c r="H242">
        <v>239</v>
      </c>
      <c r="I242">
        <f t="shared" ca="1" si="6"/>
        <v>0.55266994837344663</v>
      </c>
      <c r="J242">
        <f t="shared" ca="1" si="7"/>
        <v>655</v>
      </c>
    </row>
    <row r="243" spans="8:10" x14ac:dyDescent="0.55000000000000004">
      <c r="H243">
        <v>240</v>
      </c>
      <c r="I243">
        <f t="shared" ca="1" si="6"/>
        <v>0.53326272073375047</v>
      </c>
      <c r="J243">
        <f t="shared" ca="1" si="7"/>
        <v>46</v>
      </c>
    </row>
    <row r="244" spans="8:10" x14ac:dyDescent="0.55000000000000004">
      <c r="H244">
        <v>241</v>
      </c>
      <c r="I244">
        <f t="shared" ca="1" si="6"/>
        <v>0.74161560938957494</v>
      </c>
      <c r="J244">
        <f t="shared" ca="1" si="7"/>
        <v>245</v>
      </c>
    </row>
    <row r="245" spans="8:10" x14ac:dyDescent="0.55000000000000004">
      <c r="H245">
        <v>242</v>
      </c>
      <c r="I245">
        <f t="shared" ca="1" si="6"/>
        <v>0.16264547836283172</v>
      </c>
      <c r="J245">
        <f t="shared" ca="1" si="7"/>
        <v>225</v>
      </c>
    </row>
    <row r="246" spans="8:10" x14ac:dyDescent="0.55000000000000004">
      <c r="H246">
        <v>243</v>
      </c>
      <c r="I246">
        <f t="shared" ca="1" si="6"/>
        <v>6.6740815205585613E-2</v>
      </c>
      <c r="J246">
        <f t="shared" ca="1" si="7"/>
        <v>372</v>
      </c>
    </row>
    <row r="247" spans="8:10" x14ac:dyDescent="0.55000000000000004">
      <c r="H247">
        <v>244</v>
      </c>
      <c r="I247">
        <f t="shared" ca="1" si="6"/>
        <v>0.6697680151158274</v>
      </c>
      <c r="J247">
        <f t="shared" ca="1" si="7"/>
        <v>280</v>
      </c>
    </row>
    <row r="248" spans="8:10" x14ac:dyDescent="0.55000000000000004">
      <c r="H248">
        <v>245</v>
      </c>
      <c r="I248">
        <f t="shared" ca="1" si="6"/>
        <v>0.18617627528984249</v>
      </c>
      <c r="J248">
        <f t="shared" ca="1" si="7"/>
        <v>501</v>
      </c>
    </row>
    <row r="249" spans="8:10" x14ac:dyDescent="0.55000000000000004">
      <c r="H249">
        <v>246</v>
      </c>
      <c r="I249">
        <f t="shared" ca="1" si="6"/>
        <v>0.25651178499411353</v>
      </c>
      <c r="J249">
        <f t="shared" ca="1" si="7"/>
        <v>229</v>
      </c>
    </row>
    <row r="250" spans="8:10" x14ac:dyDescent="0.55000000000000004">
      <c r="H250">
        <v>247</v>
      </c>
      <c r="I250">
        <f t="shared" ca="1" si="6"/>
        <v>0.1265634437192189</v>
      </c>
      <c r="J250">
        <f t="shared" ca="1" si="7"/>
        <v>989</v>
      </c>
    </row>
    <row r="251" spans="8:10" x14ac:dyDescent="0.55000000000000004">
      <c r="H251">
        <v>248</v>
      </c>
      <c r="I251">
        <f t="shared" ca="1" si="6"/>
        <v>0.13111792445709936</v>
      </c>
      <c r="J251">
        <f t="shared" ca="1" si="7"/>
        <v>718</v>
      </c>
    </row>
    <row r="252" spans="8:10" x14ac:dyDescent="0.55000000000000004">
      <c r="H252">
        <v>249</v>
      </c>
      <c r="I252">
        <f t="shared" ca="1" si="6"/>
        <v>0.21719738969995317</v>
      </c>
      <c r="J252">
        <f t="shared" ca="1" si="7"/>
        <v>912</v>
      </c>
    </row>
    <row r="253" spans="8:10" x14ac:dyDescent="0.55000000000000004">
      <c r="H253">
        <v>250</v>
      </c>
      <c r="I253">
        <f t="shared" ca="1" si="6"/>
        <v>6.7434597313870581E-2</v>
      </c>
      <c r="J253">
        <f t="shared" ca="1" si="7"/>
        <v>42</v>
      </c>
    </row>
    <row r="254" spans="8:10" x14ac:dyDescent="0.55000000000000004">
      <c r="H254">
        <v>251</v>
      </c>
      <c r="I254">
        <f t="shared" ca="1" si="6"/>
        <v>3.3051990480106319E-3</v>
      </c>
      <c r="J254">
        <f t="shared" ca="1" si="7"/>
        <v>714</v>
      </c>
    </row>
    <row r="255" spans="8:10" x14ac:dyDescent="0.55000000000000004">
      <c r="H255">
        <v>252</v>
      </c>
      <c r="I255">
        <f t="shared" ca="1" si="6"/>
        <v>0.67970863947805882</v>
      </c>
      <c r="J255">
        <f t="shared" ca="1" si="7"/>
        <v>679</v>
      </c>
    </row>
    <row r="256" spans="8:10" x14ac:dyDescent="0.55000000000000004">
      <c r="H256">
        <v>253</v>
      </c>
      <c r="I256">
        <f t="shared" ca="1" si="6"/>
        <v>0.56530788509608298</v>
      </c>
      <c r="J256">
        <f t="shared" ca="1" si="7"/>
        <v>688</v>
      </c>
    </row>
    <row r="257" spans="8:10" x14ac:dyDescent="0.55000000000000004">
      <c r="H257">
        <v>254</v>
      </c>
      <c r="I257">
        <f t="shared" ca="1" si="6"/>
        <v>0.12008412431754223</v>
      </c>
      <c r="J257">
        <f t="shared" ca="1" si="7"/>
        <v>800</v>
      </c>
    </row>
    <row r="258" spans="8:10" x14ac:dyDescent="0.55000000000000004">
      <c r="H258">
        <v>255</v>
      </c>
      <c r="I258">
        <f t="shared" ca="1" si="6"/>
        <v>0.24355202552983179</v>
      </c>
      <c r="J258">
        <f t="shared" ca="1" si="7"/>
        <v>517</v>
      </c>
    </row>
    <row r="259" spans="8:10" x14ac:dyDescent="0.55000000000000004">
      <c r="H259">
        <v>256</v>
      </c>
      <c r="I259">
        <f t="shared" ca="1" si="6"/>
        <v>0.75449128401625065</v>
      </c>
      <c r="J259">
        <f t="shared" ca="1" si="7"/>
        <v>190</v>
      </c>
    </row>
    <row r="260" spans="8:10" x14ac:dyDescent="0.55000000000000004">
      <c r="H260">
        <v>257</v>
      </c>
      <c r="I260">
        <f t="shared" ca="1" si="6"/>
        <v>0.53312061868418403</v>
      </c>
      <c r="J260">
        <f t="shared" ca="1" si="7"/>
        <v>701</v>
      </c>
    </row>
    <row r="261" spans="8:10" x14ac:dyDescent="0.55000000000000004">
      <c r="H261">
        <v>258</v>
      </c>
      <c r="I261">
        <f t="shared" ref="I261:I324" ca="1" si="8">RAND()</f>
        <v>0.90688134602947368</v>
      </c>
      <c r="J261">
        <f t="shared" ref="J261:J324" ca="1" si="9">RANDBETWEEN(1,1000)</f>
        <v>175</v>
      </c>
    </row>
    <row r="262" spans="8:10" x14ac:dyDescent="0.55000000000000004">
      <c r="H262">
        <v>259</v>
      </c>
      <c r="I262">
        <f t="shared" ca="1" si="8"/>
        <v>6.8706695658875327E-2</v>
      </c>
      <c r="J262">
        <f t="shared" ca="1" si="9"/>
        <v>302</v>
      </c>
    </row>
    <row r="263" spans="8:10" x14ac:dyDescent="0.55000000000000004">
      <c r="H263">
        <v>260</v>
      </c>
      <c r="I263">
        <f t="shared" ca="1" si="8"/>
        <v>0.2462742246568963</v>
      </c>
      <c r="J263">
        <f t="shared" ca="1" si="9"/>
        <v>422</v>
      </c>
    </row>
    <row r="264" spans="8:10" x14ac:dyDescent="0.55000000000000004">
      <c r="H264">
        <v>261</v>
      </c>
      <c r="I264">
        <f t="shared" ca="1" si="8"/>
        <v>0.48044632408935328</v>
      </c>
      <c r="J264">
        <f t="shared" ca="1" si="9"/>
        <v>456</v>
      </c>
    </row>
    <row r="265" spans="8:10" x14ac:dyDescent="0.55000000000000004">
      <c r="H265">
        <v>262</v>
      </c>
      <c r="I265">
        <f t="shared" ca="1" si="8"/>
        <v>0.55771414005516284</v>
      </c>
      <c r="J265">
        <f t="shared" ca="1" si="9"/>
        <v>714</v>
      </c>
    </row>
    <row r="266" spans="8:10" x14ac:dyDescent="0.55000000000000004">
      <c r="H266">
        <v>263</v>
      </c>
      <c r="I266">
        <f t="shared" ca="1" si="8"/>
        <v>0.6179568554273166</v>
      </c>
      <c r="J266">
        <f t="shared" ca="1" si="9"/>
        <v>722</v>
      </c>
    </row>
    <row r="267" spans="8:10" x14ac:dyDescent="0.55000000000000004">
      <c r="H267">
        <v>264</v>
      </c>
      <c r="I267">
        <f t="shared" ca="1" si="8"/>
        <v>0.42720534478389727</v>
      </c>
      <c r="J267">
        <f t="shared" ca="1" si="9"/>
        <v>856</v>
      </c>
    </row>
    <row r="268" spans="8:10" x14ac:dyDescent="0.55000000000000004">
      <c r="H268">
        <v>265</v>
      </c>
      <c r="I268">
        <f t="shared" ca="1" si="8"/>
        <v>0.91073184946994001</v>
      </c>
      <c r="J268">
        <f t="shared" ca="1" si="9"/>
        <v>723</v>
      </c>
    </row>
    <row r="269" spans="8:10" x14ac:dyDescent="0.55000000000000004">
      <c r="H269">
        <v>266</v>
      </c>
      <c r="I269">
        <f t="shared" ca="1" si="8"/>
        <v>0.60461383737358421</v>
      </c>
      <c r="J269">
        <f t="shared" ca="1" si="9"/>
        <v>898</v>
      </c>
    </row>
    <row r="270" spans="8:10" x14ac:dyDescent="0.55000000000000004">
      <c r="H270">
        <v>267</v>
      </c>
      <c r="I270">
        <f t="shared" ca="1" si="8"/>
        <v>0.7412067158803608</v>
      </c>
      <c r="J270">
        <f t="shared" ca="1" si="9"/>
        <v>156</v>
      </c>
    </row>
    <row r="271" spans="8:10" x14ac:dyDescent="0.55000000000000004">
      <c r="H271">
        <v>268</v>
      </c>
      <c r="I271">
        <f t="shared" ca="1" si="8"/>
        <v>0.40192738824570751</v>
      </c>
      <c r="J271">
        <f t="shared" ca="1" si="9"/>
        <v>161</v>
      </c>
    </row>
    <row r="272" spans="8:10" x14ac:dyDescent="0.55000000000000004">
      <c r="H272">
        <v>269</v>
      </c>
      <c r="I272">
        <f t="shared" ca="1" si="8"/>
        <v>0.28913370033602259</v>
      </c>
      <c r="J272">
        <f t="shared" ca="1" si="9"/>
        <v>407</v>
      </c>
    </row>
    <row r="273" spans="8:10" x14ac:dyDescent="0.55000000000000004">
      <c r="H273">
        <v>270</v>
      </c>
      <c r="I273">
        <f t="shared" ca="1" si="8"/>
        <v>0.83937886124008121</v>
      </c>
      <c r="J273">
        <f t="shared" ca="1" si="9"/>
        <v>524</v>
      </c>
    </row>
    <row r="274" spans="8:10" x14ac:dyDescent="0.55000000000000004">
      <c r="H274">
        <v>271</v>
      </c>
      <c r="I274">
        <f t="shared" ca="1" si="8"/>
        <v>0.36198777306441643</v>
      </c>
      <c r="J274">
        <f t="shared" ca="1" si="9"/>
        <v>472</v>
      </c>
    </row>
    <row r="275" spans="8:10" x14ac:dyDescent="0.55000000000000004">
      <c r="H275">
        <v>272</v>
      </c>
      <c r="I275">
        <f t="shared" ca="1" si="8"/>
        <v>0.78975847318211878</v>
      </c>
      <c r="J275">
        <f t="shared" ca="1" si="9"/>
        <v>109</v>
      </c>
    </row>
    <row r="276" spans="8:10" x14ac:dyDescent="0.55000000000000004">
      <c r="H276">
        <v>273</v>
      </c>
      <c r="I276">
        <f t="shared" ca="1" si="8"/>
        <v>0.7576483917325072</v>
      </c>
      <c r="J276">
        <f t="shared" ca="1" si="9"/>
        <v>212</v>
      </c>
    </row>
    <row r="277" spans="8:10" x14ac:dyDescent="0.55000000000000004">
      <c r="H277">
        <v>274</v>
      </c>
      <c r="I277">
        <f t="shared" ca="1" si="8"/>
        <v>0.12470842297998641</v>
      </c>
      <c r="J277">
        <f t="shared" ca="1" si="9"/>
        <v>816</v>
      </c>
    </row>
    <row r="278" spans="8:10" x14ac:dyDescent="0.55000000000000004">
      <c r="H278">
        <v>275</v>
      </c>
      <c r="I278">
        <f t="shared" ca="1" si="8"/>
        <v>0.96629321654194367</v>
      </c>
      <c r="J278">
        <f t="shared" ca="1" si="9"/>
        <v>587</v>
      </c>
    </row>
    <row r="279" spans="8:10" x14ac:dyDescent="0.55000000000000004">
      <c r="H279">
        <v>276</v>
      </c>
      <c r="I279">
        <f t="shared" ca="1" si="8"/>
        <v>0.56520703456182741</v>
      </c>
      <c r="J279">
        <f t="shared" ca="1" si="9"/>
        <v>656</v>
      </c>
    </row>
    <row r="280" spans="8:10" x14ac:dyDescent="0.55000000000000004">
      <c r="H280">
        <v>277</v>
      </c>
      <c r="I280">
        <f t="shared" ca="1" si="8"/>
        <v>0.40456222712415457</v>
      </c>
      <c r="J280">
        <f t="shared" ca="1" si="9"/>
        <v>698</v>
      </c>
    </row>
    <row r="281" spans="8:10" x14ac:dyDescent="0.55000000000000004">
      <c r="H281">
        <v>278</v>
      </c>
      <c r="I281">
        <f t="shared" ca="1" si="8"/>
        <v>0.22816151014767461</v>
      </c>
      <c r="J281">
        <f t="shared" ca="1" si="9"/>
        <v>472</v>
      </c>
    </row>
    <row r="282" spans="8:10" x14ac:dyDescent="0.55000000000000004">
      <c r="H282">
        <v>279</v>
      </c>
      <c r="I282">
        <f t="shared" ca="1" si="8"/>
        <v>0.53200125663225351</v>
      </c>
      <c r="J282">
        <f t="shared" ca="1" si="9"/>
        <v>28</v>
      </c>
    </row>
    <row r="283" spans="8:10" x14ac:dyDescent="0.55000000000000004">
      <c r="H283">
        <v>280</v>
      </c>
      <c r="I283">
        <f t="shared" ca="1" si="8"/>
        <v>0.43810103803077483</v>
      </c>
      <c r="J283">
        <f t="shared" ca="1" si="9"/>
        <v>610</v>
      </c>
    </row>
    <row r="284" spans="8:10" x14ac:dyDescent="0.55000000000000004">
      <c r="H284">
        <v>281</v>
      </c>
      <c r="I284">
        <f t="shared" ca="1" si="8"/>
        <v>0.10951085922472137</v>
      </c>
      <c r="J284">
        <f t="shared" ca="1" si="9"/>
        <v>697</v>
      </c>
    </row>
    <row r="285" spans="8:10" x14ac:dyDescent="0.55000000000000004">
      <c r="H285">
        <v>282</v>
      </c>
      <c r="I285">
        <f t="shared" ca="1" si="8"/>
        <v>0.58110530080095324</v>
      </c>
      <c r="J285">
        <f t="shared" ca="1" si="9"/>
        <v>797</v>
      </c>
    </row>
    <row r="286" spans="8:10" x14ac:dyDescent="0.55000000000000004">
      <c r="H286">
        <v>283</v>
      </c>
      <c r="I286">
        <f t="shared" ca="1" si="8"/>
        <v>0.50068882930531611</v>
      </c>
      <c r="J286">
        <f t="shared" ca="1" si="9"/>
        <v>84</v>
      </c>
    </row>
    <row r="287" spans="8:10" x14ac:dyDescent="0.55000000000000004">
      <c r="H287">
        <v>284</v>
      </c>
      <c r="I287">
        <f t="shared" ca="1" si="8"/>
        <v>0.66200132206626217</v>
      </c>
      <c r="J287">
        <f t="shared" ca="1" si="9"/>
        <v>279</v>
      </c>
    </row>
    <row r="288" spans="8:10" x14ac:dyDescent="0.55000000000000004">
      <c r="H288">
        <v>285</v>
      </c>
      <c r="I288">
        <f t="shared" ca="1" si="8"/>
        <v>0.90637638326959724</v>
      </c>
      <c r="J288">
        <f t="shared" ca="1" si="9"/>
        <v>172</v>
      </c>
    </row>
    <row r="289" spans="8:10" x14ac:dyDescent="0.55000000000000004">
      <c r="H289">
        <v>286</v>
      </c>
      <c r="I289">
        <f t="shared" ca="1" si="8"/>
        <v>4.2668116238015585E-2</v>
      </c>
      <c r="J289">
        <f t="shared" ca="1" si="9"/>
        <v>263</v>
      </c>
    </row>
    <row r="290" spans="8:10" x14ac:dyDescent="0.55000000000000004">
      <c r="H290">
        <v>287</v>
      </c>
      <c r="I290">
        <f t="shared" ca="1" si="8"/>
        <v>0.32807414779565569</v>
      </c>
      <c r="J290">
        <f t="shared" ca="1" si="9"/>
        <v>575</v>
      </c>
    </row>
    <row r="291" spans="8:10" x14ac:dyDescent="0.55000000000000004">
      <c r="H291">
        <v>288</v>
      </c>
      <c r="I291">
        <f t="shared" ca="1" si="8"/>
        <v>0.93745098140596617</v>
      </c>
      <c r="J291">
        <f t="shared" ca="1" si="9"/>
        <v>666</v>
      </c>
    </row>
    <row r="292" spans="8:10" x14ac:dyDescent="0.55000000000000004">
      <c r="H292">
        <v>289</v>
      </c>
      <c r="I292">
        <f t="shared" ca="1" si="8"/>
        <v>0.77793895717373696</v>
      </c>
      <c r="J292">
        <f t="shared" ca="1" si="9"/>
        <v>581</v>
      </c>
    </row>
    <row r="293" spans="8:10" x14ac:dyDescent="0.55000000000000004">
      <c r="H293">
        <v>290</v>
      </c>
      <c r="I293">
        <f t="shared" ca="1" si="8"/>
        <v>3.3009064829045864E-2</v>
      </c>
      <c r="J293">
        <f t="shared" ca="1" si="9"/>
        <v>591</v>
      </c>
    </row>
    <row r="294" spans="8:10" x14ac:dyDescent="0.55000000000000004">
      <c r="H294">
        <v>291</v>
      </c>
      <c r="I294">
        <f t="shared" ca="1" si="8"/>
        <v>8.793569951369351E-2</v>
      </c>
      <c r="J294">
        <f t="shared" ca="1" si="9"/>
        <v>192</v>
      </c>
    </row>
    <row r="295" spans="8:10" x14ac:dyDescent="0.55000000000000004">
      <c r="H295">
        <v>292</v>
      </c>
      <c r="I295">
        <f t="shared" ca="1" si="8"/>
        <v>0.68223478000269977</v>
      </c>
      <c r="J295">
        <f t="shared" ca="1" si="9"/>
        <v>14</v>
      </c>
    </row>
    <row r="296" spans="8:10" x14ac:dyDescent="0.55000000000000004">
      <c r="H296">
        <v>293</v>
      </c>
      <c r="I296">
        <f t="shared" ca="1" si="8"/>
        <v>0.40689741947178959</v>
      </c>
      <c r="J296">
        <f t="shared" ca="1" si="9"/>
        <v>989</v>
      </c>
    </row>
    <row r="297" spans="8:10" x14ac:dyDescent="0.55000000000000004">
      <c r="H297">
        <v>294</v>
      </c>
      <c r="I297">
        <f t="shared" ca="1" si="8"/>
        <v>0.81365823425810213</v>
      </c>
      <c r="J297">
        <f t="shared" ca="1" si="9"/>
        <v>752</v>
      </c>
    </row>
    <row r="298" spans="8:10" x14ac:dyDescent="0.55000000000000004">
      <c r="H298">
        <v>295</v>
      </c>
      <c r="I298">
        <f t="shared" ca="1" si="8"/>
        <v>0.54990241039075072</v>
      </c>
      <c r="J298">
        <f t="shared" ca="1" si="9"/>
        <v>2</v>
      </c>
    </row>
    <row r="299" spans="8:10" x14ac:dyDescent="0.55000000000000004">
      <c r="H299">
        <v>296</v>
      </c>
      <c r="I299">
        <f t="shared" ca="1" si="8"/>
        <v>0.84921300965436497</v>
      </c>
      <c r="J299">
        <f t="shared" ca="1" si="9"/>
        <v>16</v>
      </c>
    </row>
    <row r="300" spans="8:10" x14ac:dyDescent="0.55000000000000004">
      <c r="H300">
        <v>297</v>
      </c>
      <c r="I300">
        <f t="shared" ca="1" si="8"/>
        <v>0.92196096435819497</v>
      </c>
      <c r="J300">
        <f t="shared" ca="1" si="9"/>
        <v>884</v>
      </c>
    </row>
    <row r="301" spans="8:10" x14ac:dyDescent="0.55000000000000004">
      <c r="H301">
        <v>298</v>
      </c>
      <c r="I301">
        <f t="shared" ca="1" si="8"/>
        <v>0.9948429069756427</v>
      </c>
      <c r="J301">
        <f t="shared" ca="1" si="9"/>
        <v>588</v>
      </c>
    </row>
    <row r="302" spans="8:10" x14ac:dyDescent="0.55000000000000004">
      <c r="H302">
        <v>299</v>
      </c>
      <c r="I302">
        <f t="shared" ca="1" si="8"/>
        <v>0.72490420414236545</v>
      </c>
      <c r="J302">
        <f t="shared" ca="1" si="9"/>
        <v>165</v>
      </c>
    </row>
    <row r="303" spans="8:10" x14ac:dyDescent="0.55000000000000004">
      <c r="H303">
        <v>300</v>
      </c>
      <c r="I303">
        <f t="shared" ca="1" si="8"/>
        <v>0.23996515332491286</v>
      </c>
      <c r="J303">
        <f t="shared" ca="1" si="9"/>
        <v>944</v>
      </c>
    </row>
    <row r="304" spans="8:10" x14ac:dyDescent="0.55000000000000004">
      <c r="H304">
        <v>301</v>
      </c>
      <c r="I304">
        <f t="shared" ca="1" si="8"/>
        <v>0.19050993099564539</v>
      </c>
      <c r="J304">
        <f t="shared" ca="1" si="9"/>
        <v>275</v>
      </c>
    </row>
    <row r="305" spans="8:10" x14ac:dyDescent="0.55000000000000004">
      <c r="H305">
        <v>302</v>
      </c>
      <c r="I305">
        <f t="shared" ca="1" si="8"/>
        <v>0.5787996909501214</v>
      </c>
      <c r="J305">
        <f t="shared" ca="1" si="9"/>
        <v>919</v>
      </c>
    </row>
    <row r="306" spans="8:10" x14ac:dyDescent="0.55000000000000004">
      <c r="H306">
        <v>303</v>
      </c>
      <c r="I306">
        <f t="shared" ca="1" si="8"/>
        <v>0.20569551768593908</v>
      </c>
      <c r="J306">
        <f t="shared" ca="1" si="9"/>
        <v>624</v>
      </c>
    </row>
    <row r="307" spans="8:10" x14ac:dyDescent="0.55000000000000004">
      <c r="H307">
        <v>304</v>
      </c>
      <c r="I307">
        <f t="shared" ca="1" si="8"/>
        <v>3.1159468306251936E-2</v>
      </c>
      <c r="J307">
        <f t="shared" ca="1" si="9"/>
        <v>869</v>
      </c>
    </row>
    <row r="308" spans="8:10" x14ac:dyDescent="0.55000000000000004">
      <c r="H308">
        <v>305</v>
      </c>
      <c r="I308">
        <f t="shared" ca="1" si="8"/>
        <v>0.91011311316558019</v>
      </c>
      <c r="J308">
        <f t="shared" ca="1" si="9"/>
        <v>967</v>
      </c>
    </row>
    <row r="309" spans="8:10" x14ac:dyDescent="0.55000000000000004">
      <c r="H309">
        <v>306</v>
      </c>
      <c r="I309">
        <f t="shared" ca="1" si="8"/>
        <v>0.34939636646136984</v>
      </c>
      <c r="J309">
        <f t="shared" ca="1" si="9"/>
        <v>421</v>
      </c>
    </row>
    <row r="310" spans="8:10" x14ac:dyDescent="0.55000000000000004">
      <c r="H310">
        <v>307</v>
      </c>
      <c r="I310">
        <f t="shared" ca="1" si="8"/>
        <v>0.88982789864508138</v>
      </c>
      <c r="J310">
        <f t="shared" ca="1" si="9"/>
        <v>890</v>
      </c>
    </row>
    <row r="311" spans="8:10" x14ac:dyDescent="0.55000000000000004">
      <c r="H311">
        <v>308</v>
      </c>
      <c r="I311">
        <f t="shared" ca="1" si="8"/>
        <v>4.3047056547139695E-3</v>
      </c>
      <c r="J311">
        <f t="shared" ca="1" si="9"/>
        <v>568</v>
      </c>
    </row>
    <row r="312" spans="8:10" x14ac:dyDescent="0.55000000000000004">
      <c r="H312">
        <v>309</v>
      </c>
      <c r="I312">
        <f t="shared" ca="1" si="8"/>
        <v>0.33695501336282152</v>
      </c>
      <c r="J312">
        <f t="shared" ca="1" si="9"/>
        <v>164</v>
      </c>
    </row>
    <row r="313" spans="8:10" x14ac:dyDescent="0.55000000000000004">
      <c r="H313">
        <v>310</v>
      </c>
      <c r="I313">
        <f t="shared" ca="1" si="8"/>
        <v>0.37491822084054427</v>
      </c>
      <c r="J313">
        <f t="shared" ca="1" si="9"/>
        <v>644</v>
      </c>
    </row>
    <row r="314" spans="8:10" x14ac:dyDescent="0.55000000000000004">
      <c r="H314">
        <v>311</v>
      </c>
      <c r="I314">
        <f t="shared" ca="1" si="8"/>
        <v>0.96136737280424633</v>
      </c>
      <c r="J314">
        <f t="shared" ca="1" si="9"/>
        <v>581</v>
      </c>
    </row>
    <row r="315" spans="8:10" x14ac:dyDescent="0.55000000000000004">
      <c r="H315">
        <v>312</v>
      </c>
      <c r="I315">
        <f t="shared" ca="1" si="8"/>
        <v>0.71267258582096671</v>
      </c>
      <c r="J315">
        <f t="shared" ca="1" si="9"/>
        <v>106</v>
      </c>
    </row>
    <row r="316" spans="8:10" x14ac:dyDescent="0.55000000000000004">
      <c r="H316">
        <v>313</v>
      </c>
      <c r="I316">
        <f t="shared" ca="1" si="8"/>
        <v>0.2007047594195831</v>
      </c>
      <c r="J316">
        <f t="shared" ca="1" si="9"/>
        <v>603</v>
      </c>
    </row>
    <row r="317" spans="8:10" x14ac:dyDescent="0.55000000000000004">
      <c r="H317">
        <v>314</v>
      </c>
      <c r="I317">
        <f t="shared" ca="1" si="8"/>
        <v>0.59704551535430106</v>
      </c>
      <c r="J317">
        <f t="shared" ca="1" si="9"/>
        <v>987</v>
      </c>
    </row>
    <row r="318" spans="8:10" x14ac:dyDescent="0.55000000000000004">
      <c r="H318">
        <v>315</v>
      </c>
      <c r="I318">
        <f t="shared" ca="1" si="8"/>
        <v>0.87850572985231479</v>
      </c>
      <c r="J318">
        <f t="shared" ca="1" si="9"/>
        <v>820</v>
      </c>
    </row>
    <row r="319" spans="8:10" x14ac:dyDescent="0.55000000000000004">
      <c r="H319">
        <v>316</v>
      </c>
      <c r="I319">
        <f t="shared" ca="1" si="8"/>
        <v>0.18958704647547064</v>
      </c>
      <c r="J319">
        <f t="shared" ca="1" si="9"/>
        <v>474</v>
      </c>
    </row>
    <row r="320" spans="8:10" x14ac:dyDescent="0.55000000000000004">
      <c r="H320">
        <v>317</v>
      </c>
      <c r="I320">
        <f t="shared" ca="1" si="8"/>
        <v>0.53967410561257434</v>
      </c>
      <c r="J320">
        <f t="shared" ca="1" si="9"/>
        <v>76</v>
      </c>
    </row>
    <row r="321" spans="8:10" x14ac:dyDescent="0.55000000000000004">
      <c r="H321">
        <v>318</v>
      </c>
      <c r="I321">
        <f t="shared" ca="1" si="8"/>
        <v>0.83783825279791024</v>
      </c>
      <c r="J321">
        <f t="shared" ca="1" si="9"/>
        <v>364</v>
      </c>
    </row>
    <row r="322" spans="8:10" x14ac:dyDescent="0.55000000000000004">
      <c r="H322">
        <v>319</v>
      </c>
      <c r="I322">
        <f t="shared" ca="1" si="8"/>
        <v>0.35006426481466513</v>
      </c>
      <c r="J322">
        <f t="shared" ca="1" si="9"/>
        <v>418</v>
      </c>
    </row>
    <row r="323" spans="8:10" x14ac:dyDescent="0.55000000000000004">
      <c r="H323">
        <v>320</v>
      </c>
      <c r="I323">
        <f t="shared" ca="1" si="8"/>
        <v>2.9936780834827204E-4</v>
      </c>
      <c r="J323">
        <f t="shared" ca="1" si="9"/>
        <v>914</v>
      </c>
    </row>
    <row r="324" spans="8:10" x14ac:dyDescent="0.55000000000000004">
      <c r="H324">
        <v>321</v>
      </c>
      <c r="I324">
        <f t="shared" ca="1" si="8"/>
        <v>0.57153440733616911</v>
      </c>
      <c r="J324">
        <f t="shared" ca="1" si="9"/>
        <v>709</v>
      </c>
    </row>
    <row r="325" spans="8:10" x14ac:dyDescent="0.55000000000000004">
      <c r="H325">
        <v>322</v>
      </c>
      <c r="I325">
        <f t="shared" ref="I325:I388" ca="1" si="10">RAND()</f>
        <v>0.16231505660833556</v>
      </c>
      <c r="J325">
        <f t="shared" ref="J325:J388" ca="1" si="11">RANDBETWEEN(1,1000)</f>
        <v>388</v>
      </c>
    </row>
    <row r="326" spans="8:10" x14ac:dyDescent="0.55000000000000004">
      <c r="H326">
        <v>323</v>
      </c>
      <c r="I326">
        <f t="shared" ca="1" si="10"/>
        <v>0.67825261049522501</v>
      </c>
      <c r="J326">
        <f t="shared" ca="1" si="11"/>
        <v>74</v>
      </c>
    </row>
    <row r="327" spans="8:10" x14ac:dyDescent="0.55000000000000004">
      <c r="H327">
        <v>324</v>
      </c>
      <c r="I327">
        <f t="shared" ca="1" si="10"/>
        <v>6.1322148358426087E-2</v>
      </c>
      <c r="J327">
        <f t="shared" ca="1" si="11"/>
        <v>858</v>
      </c>
    </row>
    <row r="328" spans="8:10" x14ac:dyDescent="0.55000000000000004">
      <c r="H328">
        <v>325</v>
      </c>
      <c r="I328">
        <f t="shared" ca="1" si="10"/>
        <v>0.76906768256154123</v>
      </c>
      <c r="J328">
        <f t="shared" ca="1" si="11"/>
        <v>953</v>
      </c>
    </row>
    <row r="329" spans="8:10" x14ac:dyDescent="0.55000000000000004">
      <c r="H329">
        <v>326</v>
      </c>
      <c r="I329">
        <f t="shared" ca="1" si="10"/>
        <v>1.0798197258755082E-2</v>
      </c>
      <c r="J329">
        <f t="shared" ca="1" si="11"/>
        <v>186</v>
      </c>
    </row>
    <row r="330" spans="8:10" x14ac:dyDescent="0.55000000000000004">
      <c r="H330">
        <v>327</v>
      </c>
      <c r="I330">
        <f t="shared" ca="1" si="10"/>
        <v>0.14802183720628737</v>
      </c>
      <c r="J330">
        <f t="shared" ca="1" si="11"/>
        <v>761</v>
      </c>
    </row>
    <row r="331" spans="8:10" x14ac:dyDescent="0.55000000000000004">
      <c r="H331">
        <v>328</v>
      </c>
      <c r="I331">
        <f t="shared" ca="1" si="10"/>
        <v>0.81663174061412158</v>
      </c>
      <c r="J331">
        <f t="shared" ca="1" si="11"/>
        <v>630</v>
      </c>
    </row>
    <row r="332" spans="8:10" x14ac:dyDescent="0.55000000000000004">
      <c r="H332">
        <v>329</v>
      </c>
      <c r="I332">
        <f t="shared" ca="1" si="10"/>
        <v>0.84494340597787998</v>
      </c>
      <c r="J332">
        <f t="shared" ca="1" si="11"/>
        <v>583</v>
      </c>
    </row>
    <row r="333" spans="8:10" x14ac:dyDescent="0.55000000000000004">
      <c r="H333">
        <v>330</v>
      </c>
      <c r="I333">
        <f t="shared" ca="1" si="10"/>
        <v>0.54631706577915429</v>
      </c>
      <c r="J333">
        <f t="shared" ca="1" si="11"/>
        <v>359</v>
      </c>
    </row>
    <row r="334" spans="8:10" x14ac:dyDescent="0.55000000000000004">
      <c r="H334">
        <v>331</v>
      </c>
      <c r="I334">
        <f t="shared" ca="1" si="10"/>
        <v>0.92217040877140233</v>
      </c>
      <c r="J334">
        <f t="shared" ca="1" si="11"/>
        <v>233</v>
      </c>
    </row>
    <row r="335" spans="8:10" x14ac:dyDescent="0.55000000000000004">
      <c r="H335">
        <v>332</v>
      </c>
      <c r="I335">
        <f t="shared" ca="1" si="10"/>
        <v>2.9213844682485557E-2</v>
      </c>
      <c r="J335">
        <f t="shared" ca="1" si="11"/>
        <v>288</v>
      </c>
    </row>
    <row r="336" spans="8:10" x14ac:dyDescent="0.55000000000000004">
      <c r="H336">
        <v>333</v>
      </c>
      <c r="I336">
        <f t="shared" ca="1" si="10"/>
        <v>3.950682958141738E-2</v>
      </c>
      <c r="J336">
        <f t="shared" ca="1" si="11"/>
        <v>933</v>
      </c>
    </row>
    <row r="337" spans="8:10" x14ac:dyDescent="0.55000000000000004">
      <c r="H337">
        <v>334</v>
      </c>
      <c r="I337">
        <f t="shared" ca="1" si="10"/>
        <v>0.34027543794746018</v>
      </c>
      <c r="J337">
        <f t="shared" ca="1" si="11"/>
        <v>570</v>
      </c>
    </row>
    <row r="338" spans="8:10" x14ac:dyDescent="0.55000000000000004">
      <c r="H338">
        <v>335</v>
      </c>
      <c r="I338">
        <f t="shared" ca="1" si="10"/>
        <v>0.50838022926093418</v>
      </c>
      <c r="J338">
        <f t="shared" ca="1" si="11"/>
        <v>31</v>
      </c>
    </row>
    <row r="339" spans="8:10" x14ac:dyDescent="0.55000000000000004">
      <c r="H339">
        <v>336</v>
      </c>
      <c r="I339">
        <f t="shared" ca="1" si="10"/>
        <v>0.62630414147883851</v>
      </c>
      <c r="J339">
        <f t="shared" ca="1" si="11"/>
        <v>598</v>
      </c>
    </row>
    <row r="340" spans="8:10" x14ac:dyDescent="0.55000000000000004">
      <c r="H340">
        <v>337</v>
      </c>
      <c r="I340">
        <f t="shared" ca="1" si="10"/>
        <v>0.78165483742977782</v>
      </c>
      <c r="J340">
        <f t="shared" ca="1" si="11"/>
        <v>110</v>
      </c>
    </row>
    <row r="341" spans="8:10" x14ac:dyDescent="0.55000000000000004">
      <c r="H341">
        <v>338</v>
      </c>
      <c r="I341">
        <f t="shared" ca="1" si="10"/>
        <v>0.18912720811733785</v>
      </c>
      <c r="J341">
        <f t="shared" ca="1" si="11"/>
        <v>816</v>
      </c>
    </row>
    <row r="342" spans="8:10" x14ac:dyDescent="0.55000000000000004">
      <c r="H342">
        <v>339</v>
      </c>
      <c r="I342">
        <f t="shared" ca="1" si="10"/>
        <v>0.88233994768652957</v>
      </c>
      <c r="J342">
        <f t="shared" ca="1" si="11"/>
        <v>637</v>
      </c>
    </row>
    <row r="343" spans="8:10" x14ac:dyDescent="0.55000000000000004">
      <c r="H343">
        <v>340</v>
      </c>
      <c r="I343">
        <f t="shared" ca="1" si="10"/>
        <v>1.7922016617573866E-2</v>
      </c>
      <c r="J343">
        <f t="shared" ca="1" si="11"/>
        <v>672</v>
      </c>
    </row>
    <row r="344" spans="8:10" x14ac:dyDescent="0.55000000000000004">
      <c r="H344">
        <v>341</v>
      </c>
      <c r="I344">
        <f t="shared" ca="1" si="10"/>
        <v>9.3922927186002148E-2</v>
      </c>
      <c r="J344">
        <f t="shared" ca="1" si="11"/>
        <v>621</v>
      </c>
    </row>
    <row r="345" spans="8:10" x14ac:dyDescent="0.55000000000000004">
      <c r="H345">
        <v>342</v>
      </c>
      <c r="I345">
        <f t="shared" ca="1" si="10"/>
        <v>0.3467415016604104</v>
      </c>
      <c r="J345">
        <f t="shared" ca="1" si="11"/>
        <v>133</v>
      </c>
    </row>
    <row r="346" spans="8:10" x14ac:dyDescent="0.55000000000000004">
      <c r="H346">
        <v>343</v>
      </c>
      <c r="I346">
        <f t="shared" ca="1" si="10"/>
        <v>0.56170690310855342</v>
      </c>
      <c r="J346">
        <f t="shared" ca="1" si="11"/>
        <v>319</v>
      </c>
    </row>
    <row r="347" spans="8:10" x14ac:dyDescent="0.55000000000000004">
      <c r="H347">
        <v>344</v>
      </c>
      <c r="I347">
        <f t="shared" ca="1" si="10"/>
        <v>9.0020551280940442E-3</v>
      </c>
      <c r="J347">
        <f t="shared" ca="1" si="11"/>
        <v>637</v>
      </c>
    </row>
    <row r="348" spans="8:10" x14ac:dyDescent="0.55000000000000004">
      <c r="H348">
        <v>345</v>
      </c>
      <c r="I348">
        <f t="shared" ca="1" si="10"/>
        <v>0.49421631284834888</v>
      </c>
      <c r="J348">
        <f t="shared" ca="1" si="11"/>
        <v>520</v>
      </c>
    </row>
    <row r="349" spans="8:10" x14ac:dyDescent="0.55000000000000004">
      <c r="H349">
        <v>346</v>
      </c>
      <c r="I349">
        <f t="shared" ca="1" si="10"/>
        <v>0.86571867354294174</v>
      </c>
      <c r="J349">
        <f t="shared" ca="1" si="11"/>
        <v>162</v>
      </c>
    </row>
    <row r="350" spans="8:10" x14ac:dyDescent="0.55000000000000004">
      <c r="H350">
        <v>347</v>
      </c>
      <c r="I350">
        <f t="shared" ca="1" si="10"/>
        <v>0.37249231794742588</v>
      </c>
      <c r="J350">
        <f t="shared" ca="1" si="11"/>
        <v>565</v>
      </c>
    </row>
    <row r="351" spans="8:10" x14ac:dyDescent="0.55000000000000004">
      <c r="H351">
        <v>348</v>
      </c>
      <c r="I351">
        <f t="shared" ca="1" si="10"/>
        <v>0.12091044631312997</v>
      </c>
      <c r="J351">
        <f t="shared" ca="1" si="11"/>
        <v>911</v>
      </c>
    </row>
    <row r="352" spans="8:10" x14ac:dyDescent="0.55000000000000004">
      <c r="H352">
        <v>349</v>
      </c>
      <c r="I352">
        <f t="shared" ca="1" si="10"/>
        <v>0.69896180244528161</v>
      </c>
      <c r="J352">
        <f t="shared" ca="1" si="11"/>
        <v>538</v>
      </c>
    </row>
    <row r="353" spans="8:10" x14ac:dyDescent="0.55000000000000004">
      <c r="H353">
        <v>350</v>
      </c>
      <c r="I353">
        <f t="shared" ca="1" si="10"/>
        <v>0.5309264246120875</v>
      </c>
      <c r="J353">
        <f t="shared" ca="1" si="11"/>
        <v>745</v>
      </c>
    </row>
    <row r="354" spans="8:10" x14ac:dyDescent="0.55000000000000004">
      <c r="H354">
        <v>351</v>
      </c>
      <c r="I354">
        <f t="shared" ca="1" si="10"/>
        <v>0.45624464509947338</v>
      </c>
      <c r="J354">
        <f t="shared" ca="1" si="11"/>
        <v>232</v>
      </c>
    </row>
    <row r="355" spans="8:10" x14ac:dyDescent="0.55000000000000004">
      <c r="H355">
        <v>352</v>
      </c>
      <c r="I355">
        <f t="shared" ca="1" si="10"/>
        <v>0.52491394539614489</v>
      </c>
      <c r="J355">
        <f t="shared" ca="1" si="11"/>
        <v>169</v>
      </c>
    </row>
    <row r="356" spans="8:10" x14ac:dyDescent="0.55000000000000004">
      <c r="H356">
        <v>353</v>
      </c>
      <c r="I356">
        <f t="shared" ca="1" si="10"/>
        <v>9.5432307923438042E-2</v>
      </c>
      <c r="J356">
        <f t="shared" ca="1" si="11"/>
        <v>845</v>
      </c>
    </row>
    <row r="357" spans="8:10" x14ac:dyDescent="0.55000000000000004">
      <c r="H357">
        <v>354</v>
      </c>
      <c r="I357">
        <f t="shared" ca="1" si="10"/>
        <v>0.75432222632397861</v>
      </c>
      <c r="J357">
        <f t="shared" ca="1" si="11"/>
        <v>471</v>
      </c>
    </row>
    <row r="358" spans="8:10" x14ac:dyDescent="0.55000000000000004">
      <c r="H358">
        <v>355</v>
      </c>
      <c r="I358">
        <f t="shared" ca="1" si="10"/>
        <v>0.45346831419372313</v>
      </c>
      <c r="J358">
        <f t="shared" ca="1" si="11"/>
        <v>675</v>
      </c>
    </row>
    <row r="359" spans="8:10" x14ac:dyDescent="0.55000000000000004">
      <c r="H359">
        <v>356</v>
      </c>
      <c r="I359">
        <f t="shared" ca="1" si="10"/>
        <v>0.77788775508432417</v>
      </c>
      <c r="J359">
        <f t="shared" ca="1" si="11"/>
        <v>594</v>
      </c>
    </row>
    <row r="360" spans="8:10" x14ac:dyDescent="0.55000000000000004">
      <c r="H360">
        <v>357</v>
      </c>
      <c r="I360">
        <f t="shared" ca="1" si="10"/>
        <v>0.65481708204549627</v>
      </c>
      <c r="J360">
        <f t="shared" ca="1" si="11"/>
        <v>455</v>
      </c>
    </row>
    <row r="361" spans="8:10" x14ac:dyDescent="0.55000000000000004">
      <c r="H361">
        <v>358</v>
      </c>
      <c r="I361">
        <f t="shared" ca="1" si="10"/>
        <v>8.0189497260246823E-2</v>
      </c>
      <c r="J361">
        <f t="shared" ca="1" si="11"/>
        <v>808</v>
      </c>
    </row>
    <row r="362" spans="8:10" x14ac:dyDescent="0.55000000000000004">
      <c r="H362">
        <v>359</v>
      </c>
      <c r="I362">
        <f t="shared" ca="1" si="10"/>
        <v>0.90272935762461692</v>
      </c>
      <c r="J362">
        <f t="shared" ca="1" si="11"/>
        <v>782</v>
      </c>
    </row>
    <row r="363" spans="8:10" x14ac:dyDescent="0.55000000000000004">
      <c r="H363">
        <v>360</v>
      </c>
      <c r="I363">
        <f t="shared" ca="1" si="10"/>
        <v>0.81446965527054715</v>
      </c>
      <c r="J363">
        <f t="shared" ca="1" si="11"/>
        <v>75</v>
      </c>
    </row>
    <row r="364" spans="8:10" x14ac:dyDescent="0.55000000000000004">
      <c r="H364">
        <v>361</v>
      </c>
      <c r="I364">
        <f t="shared" ca="1" si="10"/>
        <v>0.26943695464615447</v>
      </c>
      <c r="J364">
        <f t="shared" ca="1" si="11"/>
        <v>362</v>
      </c>
    </row>
    <row r="365" spans="8:10" x14ac:dyDescent="0.55000000000000004">
      <c r="H365">
        <v>362</v>
      </c>
      <c r="I365">
        <f t="shared" ca="1" si="10"/>
        <v>0.74832196206943657</v>
      </c>
      <c r="J365">
        <f t="shared" ca="1" si="11"/>
        <v>122</v>
      </c>
    </row>
    <row r="366" spans="8:10" x14ac:dyDescent="0.55000000000000004">
      <c r="H366">
        <v>363</v>
      </c>
      <c r="I366">
        <f t="shared" ca="1" si="10"/>
        <v>0.83671008014202286</v>
      </c>
      <c r="J366">
        <f t="shared" ca="1" si="11"/>
        <v>154</v>
      </c>
    </row>
    <row r="367" spans="8:10" x14ac:dyDescent="0.55000000000000004">
      <c r="H367">
        <v>364</v>
      </c>
      <c r="I367">
        <f t="shared" ca="1" si="10"/>
        <v>0.23255474487234651</v>
      </c>
      <c r="J367">
        <f t="shared" ca="1" si="11"/>
        <v>918</v>
      </c>
    </row>
    <row r="368" spans="8:10" x14ac:dyDescent="0.55000000000000004">
      <c r="H368">
        <v>365</v>
      </c>
      <c r="I368">
        <f t="shared" ca="1" si="10"/>
        <v>0.43407063007565638</v>
      </c>
      <c r="J368">
        <f t="shared" ca="1" si="11"/>
        <v>94</v>
      </c>
    </row>
    <row r="369" spans="8:10" x14ac:dyDescent="0.55000000000000004">
      <c r="H369">
        <v>366</v>
      </c>
      <c r="I369">
        <f t="shared" ca="1" si="10"/>
        <v>0.27184219337886728</v>
      </c>
      <c r="J369">
        <f t="shared" ca="1" si="11"/>
        <v>421</v>
      </c>
    </row>
    <row r="370" spans="8:10" x14ac:dyDescent="0.55000000000000004">
      <c r="H370">
        <v>367</v>
      </c>
      <c r="I370">
        <f t="shared" ca="1" si="10"/>
        <v>0.65194142288743184</v>
      </c>
      <c r="J370">
        <f t="shared" ca="1" si="11"/>
        <v>497</v>
      </c>
    </row>
    <row r="371" spans="8:10" x14ac:dyDescent="0.55000000000000004">
      <c r="H371">
        <v>368</v>
      </c>
      <c r="I371">
        <f t="shared" ca="1" si="10"/>
        <v>0.66441996858800811</v>
      </c>
      <c r="J371">
        <f t="shared" ca="1" si="11"/>
        <v>721</v>
      </c>
    </row>
    <row r="372" spans="8:10" x14ac:dyDescent="0.55000000000000004">
      <c r="H372">
        <v>369</v>
      </c>
      <c r="I372">
        <f t="shared" ca="1" si="10"/>
        <v>0.33918853482195543</v>
      </c>
      <c r="J372">
        <f t="shared" ca="1" si="11"/>
        <v>84</v>
      </c>
    </row>
    <row r="373" spans="8:10" x14ac:dyDescent="0.55000000000000004">
      <c r="H373">
        <v>370</v>
      </c>
      <c r="I373">
        <f t="shared" ca="1" si="10"/>
        <v>0.73881413934402951</v>
      </c>
      <c r="J373">
        <f t="shared" ca="1" si="11"/>
        <v>218</v>
      </c>
    </row>
    <row r="374" spans="8:10" x14ac:dyDescent="0.55000000000000004">
      <c r="H374">
        <v>371</v>
      </c>
      <c r="I374">
        <f t="shared" ca="1" si="10"/>
        <v>6.9089234358591378E-3</v>
      </c>
      <c r="J374">
        <f t="shared" ca="1" si="11"/>
        <v>12</v>
      </c>
    </row>
    <row r="375" spans="8:10" x14ac:dyDescent="0.55000000000000004">
      <c r="H375">
        <v>372</v>
      </c>
      <c r="I375">
        <f t="shared" ca="1" si="10"/>
        <v>0.77407477960634663</v>
      </c>
      <c r="J375">
        <f t="shared" ca="1" si="11"/>
        <v>588</v>
      </c>
    </row>
    <row r="376" spans="8:10" x14ac:dyDescent="0.55000000000000004">
      <c r="H376">
        <v>373</v>
      </c>
      <c r="I376">
        <f t="shared" ca="1" si="10"/>
        <v>4.5037726012275403E-2</v>
      </c>
      <c r="J376">
        <f t="shared" ca="1" si="11"/>
        <v>595</v>
      </c>
    </row>
    <row r="377" spans="8:10" x14ac:dyDescent="0.55000000000000004">
      <c r="H377">
        <v>374</v>
      </c>
      <c r="I377">
        <f t="shared" ca="1" si="10"/>
        <v>0.32399240421301179</v>
      </c>
      <c r="J377">
        <f t="shared" ca="1" si="11"/>
        <v>480</v>
      </c>
    </row>
    <row r="378" spans="8:10" x14ac:dyDescent="0.55000000000000004">
      <c r="H378">
        <v>375</v>
      </c>
      <c r="I378">
        <f t="shared" ca="1" si="10"/>
        <v>0.78163417185824879</v>
      </c>
      <c r="J378">
        <f t="shared" ca="1" si="11"/>
        <v>863</v>
      </c>
    </row>
    <row r="379" spans="8:10" x14ac:dyDescent="0.55000000000000004">
      <c r="H379">
        <v>376</v>
      </c>
      <c r="I379">
        <f t="shared" ca="1" si="10"/>
        <v>0.43549613492312478</v>
      </c>
      <c r="J379">
        <f t="shared" ca="1" si="11"/>
        <v>935</v>
      </c>
    </row>
    <row r="380" spans="8:10" x14ac:dyDescent="0.55000000000000004">
      <c r="H380">
        <v>377</v>
      </c>
      <c r="I380">
        <f t="shared" ca="1" si="10"/>
        <v>0.46957061841441672</v>
      </c>
      <c r="J380">
        <f t="shared" ca="1" si="11"/>
        <v>892</v>
      </c>
    </row>
    <row r="381" spans="8:10" x14ac:dyDescent="0.55000000000000004">
      <c r="H381">
        <v>378</v>
      </c>
      <c r="I381">
        <f t="shared" ca="1" si="10"/>
        <v>0.74960310354828341</v>
      </c>
      <c r="J381">
        <f t="shared" ca="1" si="11"/>
        <v>727</v>
      </c>
    </row>
    <row r="382" spans="8:10" x14ac:dyDescent="0.55000000000000004">
      <c r="H382">
        <v>379</v>
      </c>
      <c r="I382">
        <f t="shared" ca="1" si="10"/>
        <v>0.66418783027885619</v>
      </c>
      <c r="J382">
        <f t="shared" ca="1" si="11"/>
        <v>461</v>
      </c>
    </row>
    <row r="383" spans="8:10" x14ac:dyDescent="0.55000000000000004">
      <c r="H383">
        <v>380</v>
      </c>
      <c r="I383">
        <f t="shared" ca="1" si="10"/>
        <v>0.12643538574208169</v>
      </c>
      <c r="J383">
        <f t="shared" ca="1" si="11"/>
        <v>496</v>
      </c>
    </row>
    <row r="384" spans="8:10" x14ac:dyDescent="0.55000000000000004">
      <c r="H384">
        <v>381</v>
      </c>
      <c r="I384">
        <f t="shared" ca="1" si="10"/>
        <v>0.92149862570844976</v>
      </c>
      <c r="J384">
        <f t="shared" ca="1" si="11"/>
        <v>271</v>
      </c>
    </row>
    <row r="385" spans="8:10" x14ac:dyDescent="0.55000000000000004">
      <c r="H385">
        <v>382</v>
      </c>
      <c r="I385">
        <f t="shared" ca="1" si="10"/>
        <v>0.47775223402160505</v>
      </c>
      <c r="J385">
        <f t="shared" ca="1" si="11"/>
        <v>563</v>
      </c>
    </row>
    <row r="386" spans="8:10" x14ac:dyDescent="0.55000000000000004">
      <c r="H386">
        <v>383</v>
      </c>
      <c r="I386">
        <f t="shared" ca="1" si="10"/>
        <v>0.50360740763924039</v>
      </c>
      <c r="J386">
        <f t="shared" ca="1" si="11"/>
        <v>14</v>
      </c>
    </row>
    <row r="387" spans="8:10" x14ac:dyDescent="0.55000000000000004">
      <c r="H387">
        <v>384</v>
      </c>
      <c r="I387">
        <f t="shared" ca="1" si="10"/>
        <v>1.6466392277608044E-2</v>
      </c>
      <c r="J387">
        <f t="shared" ca="1" si="11"/>
        <v>732</v>
      </c>
    </row>
    <row r="388" spans="8:10" x14ac:dyDescent="0.55000000000000004">
      <c r="H388">
        <v>385</v>
      </c>
      <c r="I388">
        <f t="shared" ca="1" si="10"/>
        <v>0.17920882911002967</v>
      </c>
      <c r="J388">
        <f t="shared" ca="1" si="11"/>
        <v>792</v>
      </c>
    </row>
    <row r="389" spans="8:10" x14ac:dyDescent="0.55000000000000004">
      <c r="H389">
        <v>386</v>
      </c>
      <c r="I389">
        <f t="shared" ref="I389:I452" ca="1" si="12">RAND()</f>
        <v>0.52169606512337019</v>
      </c>
      <c r="J389">
        <f t="shared" ref="J389:J452" ca="1" si="13">RANDBETWEEN(1,1000)</f>
        <v>715</v>
      </c>
    </row>
    <row r="390" spans="8:10" x14ac:dyDescent="0.55000000000000004">
      <c r="H390">
        <v>387</v>
      </c>
      <c r="I390">
        <f t="shared" ca="1" si="12"/>
        <v>0.35834109747377918</v>
      </c>
      <c r="J390">
        <f t="shared" ca="1" si="13"/>
        <v>189</v>
      </c>
    </row>
    <row r="391" spans="8:10" x14ac:dyDescent="0.55000000000000004">
      <c r="H391">
        <v>388</v>
      </c>
      <c r="I391">
        <f t="shared" ca="1" si="12"/>
        <v>0.15083714731894349</v>
      </c>
      <c r="J391">
        <f t="shared" ca="1" si="13"/>
        <v>167</v>
      </c>
    </row>
    <row r="392" spans="8:10" x14ac:dyDescent="0.55000000000000004">
      <c r="H392">
        <v>389</v>
      </c>
      <c r="I392">
        <f t="shared" ca="1" si="12"/>
        <v>9.4503937845378916E-2</v>
      </c>
      <c r="J392">
        <f t="shared" ca="1" si="13"/>
        <v>528</v>
      </c>
    </row>
    <row r="393" spans="8:10" x14ac:dyDescent="0.55000000000000004">
      <c r="H393">
        <v>390</v>
      </c>
      <c r="I393">
        <f t="shared" ca="1" si="12"/>
        <v>0.92535149508166503</v>
      </c>
      <c r="J393">
        <f t="shared" ca="1" si="13"/>
        <v>734</v>
      </c>
    </row>
    <row r="394" spans="8:10" x14ac:dyDescent="0.55000000000000004">
      <c r="H394">
        <v>391</v>
      </c>
      <c r="I394">
        <f t="shared" ca="1" si="12"/>
        <v>0.45359871650918171</v>
      </c>
      <c r="J394">
        <f t="shared" ca="1" si="13"/>
        <v>909</v>
      </c>
    </row>
    <row r="395" spans="8:10" x14ac:dyDescent="0.55000000000000004">
      <c r="H395">
        <v>392</v>
      </c>
      <c r="I395">
        <f t="shared" ca="1" si="12"/>
        <v>0.27045822903023198</v>
      </c>
      <c r="J395">
        <f t="shared" ca="1" si="13"/>
        <v>427</v>
      </c>
    </row>
    <row r="396" spans="8:10" x14ac:dyDescent="0.55000000000000004">
      <c r="H396">
        <v>393</v>
      </c>
      <c r="I396">
        <f t="shared" ca="1" si="12"/>
        <v>0.29328791087356632</v>
      </c>
      <c r="J396">
        <f t="shared" ca="1" si="13"/>
        <v>933</v>
      </c>
    </row>
    <row r="397" spans="8:10" x14ac:dyDescent="0.55000000000000004">
      <c r="H397">
        <v>394</v>
      </c>
      <c r="I397">
        <f t="shared" ca="1" si="12"/>
        <v>0.9664073246289524</v>
      </c>
      <c r="J397">
        <f t="shared" ca="1" si="13"/>
        <v>743</v>
      </c>
    </row>
    <row r="398" spans="8:10" x14ac:dyDescent="0.55000000000000004">
      <c r="H398">
        <v>395</v>
      </c>
      <c r="I398">
        <f t="shared" ca="1" si="12"/>
        <v>0.96481989530706991</v>
      </c>
      <c r="J398">
        <f t="shared" ca="1" si="13"/>
        <v>603</v>
      </c>
    </row>
    <row r="399" spans="8:10" x14ac:dyDescent="0.55000000000000004">
      <c r="H399">
        <v>396</v>
      </c>
      <c r="I399">
        <f t="shared" ca="1" si="12"/>
        <v>8.4010363956099621E-3</v>
      </c>
      <c r="J399">
        <f t="shared" ca="1" si="13"/>
        <v>931</v>
      </c>
    </row>
    <row r="400" spans="8:10" x14ac:dyDescent="0.55000000000000004">
      <c r="H400">
        <v>397</v>
      </c>
      <c r="I400">
        <f t="shared" ca="1" si="12"/>
        <v>5.1894143227775746E-2</v>
      </c>
      <c r="J400">
        <f t="shared" ca="1" si="13"/>
        <v>753</v>
      </c>
    </row>
    <row r="401" spans="8:10" x14ac:dyDescent="0.55000000000000004">
      <c r="H401">
        <v>398</v>
      </c>
      <c r="I401">
        <f t="shared" ca="1" si="12"/>
        <v>0.66693831721467123</v>
      </c>
      <c r="J401">
        <f t="shared" ca="1" si="13"/>
        <v>374</v>
      </c>
    </row>
    <row r="402" spans="8:10" x14ac:dyDescent="0.55000000000000004">
      <c r="H402">
        <v>399</v>
      </c>
      <c r="I402">
        <f t="shared" ca="1" si="12"/>
        <v>0.76072322095806399</v>
      </c>
      <c r="J402">
        <f t="shared" ca="1" si="13"/>
        <v>804</v>
      </c>
    </row>
    <row r="403" spans="8:10" x14ac:dyDescent="0.55000000000000004">
      <c r="H403">
        <v>400</v>
      </c>
      <c r="I403">
        <f t="shared" ca="1" si="12"/>
        <v>0.94314861541866468</v>
      </c>
      <c r="J403">
        <f t="shared" ca="1" si="13"/>
        <v>218</v>
      </c>
    </row>
    <row r="404" spans="8:10" x14ac:dyDescent="0.55000000000000004">
      <c r="H404">
        <v>401</v>
      </c>
      <c r="I404">
        <f t="shared" ca="1" si="12"/>
        <v>0.11602939493421083</v>
      </c>
      <c r="J404">
        <f t="shared" ca="1" si="13"/>
        <v>545</v>
      </c>
    </row>
    <row r="405" spans="8:10" x14ac:dyDescent="0.55000000000000004">
      <c r="H405">
        <v>402</v>
      </c>
      <c r="I405">
        <f t="shared" ca="1" si="12"/>
        <v>0.47060947629723093</v>
      </c>
      <c r="J405">
        <f t="shared" ca="1" si="13"/>
        <v>186</v>
      </c>
    </row>
    <row r="406" spans="8:10" x14ac:dyDescent="0.55000000000000004">
      <c r="H406">
        <v>403</v>
      </c>
      <c r="I406">
        <f t="shared" ca="1" si="12"/>
        <v>0.42385370050152504</v>
      </c>
      <c r="J406">
        <f t="shared" ca="1" si="13"/>
        <v>278</v>
      </c>
    </row>
    <row r="407" spans="8:10" x14ac:dyDescent="0.55000000000000004">
      <c r="H407">
        <v>404</v>
      </c>
      <c r="I407">
        <f t="shared" ca="1" si="12"/>
        <v>0.67811617057423834</v>
      </c>
      <c r="J407">
        <f t="shared" ca="1" si="13"/>
        <v>840</v>
      </c>
    </row>
    <row r="408" spans="8:10" x14ac:dyDescent="0.55000000000000004">
      <c r="H408">
        <v>405</v>
      </c>
      <c r="I408">
        <f t="shared" ca="1" si="12"/>
        <v>0.4896279521228355</v>
      </c>
      <c r="J408">
        <f t="shared" ca="1" si="13"/>
        <v>217</v>
      </c>
    </row>
    <row r="409" spans="8:10" x14ac:dyDescent="0.55000000000000004">
      <c r="H409">
        <v>406</v>
      </c>
      <c r="I409">
        <f t="shared" ca="1" si="12"/>
        <v>0.29368864770462644</v>
      </c>
      <c r="J409">
        <f t="shared" ca="1" si="13"/>
        <v>583</v>
      </c>
    </row>
    <row r="410" spans="8:10" x14ac:dyDescent="0.55000000000000004">
      <c r="H410">
        <v>407</v>
      </c>
      <c r="I410">
        <f t="shared" ca="1" si="12"/>
        <v>0.57005521475590559</v>
      </c>
      <c r="J410">
        <f t="shared" ca="1" si="13"/>
        <v>785</v>
      </c>
    </row>
    <row r="411" spans="8:10" x14ac:dyDescent="0.55000000000000004">
      <c r="H411">
        <v>408</v>
      </c>
      <c r="I411">
        <f t="shared" ca="1" si="12"/>
        <v>4.2655273659727544E-2</v>
      </c>
      <c r="J411">
        <f t="shared" ca="1" si="13"/>
        <v>619</v>
      </c>
    </row>
    <row r="412" spans="8:10" x14ac:dyDescent="0.55000000000000004">
      <c r="H412">
        <v>409</v>
      </c>
      <c r="I412">
        <f t="shared" ca="1" si="12"/>
        <v>0.54903407953454075</v>
      </c>
      <c r="J412">
        <f t="shared" ca="1" si="13"/>
        <v>781</v>
      </c>
    </row>
    <row r="413" spans="8:10" x14ac:dyDescent="0.55000000000000004">
      <c r="H413">
        <v>410</v>
      </c>
      <c r="I413">
        <f t="shared" ca="1" si="12"/>
        <v>0.60894166903651092</v>
      </c>
      <c r="J413">
        <f t="shared" ca="1" si="13"/>
        <v>382</v>
      </c>
    </row>
    <row r="414" spans="8:10" x14ac:dyDescent="0.55000000000000004">
      <c r="H414">
        <v>411</v>
      </c>
      <c r="I414">
        <f t="shared" ca="1" si="12"/>
        <v>0.70937360128678162</v>
      </c>
      <c r="J414">
        <f t="shared" ca="1" si="13"/>
        <v>804</v>
      </c>
    </row>
    <row r="415" spans="8:10" x14ac:dyDescent="0.55000000000000004">
      <c r="H415">
        <v>412</v>
      </c>
      <c r="I415">
        <f t="shared" ca="1" si="12"/>
        <v>8.7299894403302103E-3</v>
      </c>
      <c r="J415">
        <f t="shared" ca="1" si="13"/>
        <v>467</v>
      </c>
    </row>
    <row r="416" spans="8:10" x14ac:dyDescent="0.55000000000000004">
      <c r="H416">
        <v>413</v>
      </c>
      <c r="I416">
        <f t="shared" ca="1" si="12"/>
        <v>4.1350858906207488E-2</v>
      </c>
      <c r="J416">
        <f t="shared" ca="1" si="13"/>
        <v>536</v>
      </c>
    </row>
    <row r="417" spans="8:10" x14ac:dyDescent="0.55000000000000004">
      <c r="H417">
        <v>414</v>
      </c>
      <c r="I417">
        <f t="shared" ca="1" si="12"/>
        <v>0.38890820868291076</v>
      </c>
      <c r="J417">
        <f t="shared" ca="1" si="13"/>
        <v>947</v>
      </c>
    </row>
    <row r="418" spans="8:10" x14ac:dyDescent="0.55000000000000004">
      <c r="H418">
        <v>415</v>
      </c>
      <c r="I418">
        <f t="shared" ca="1" si="12"/>
        <v>0.97168316863876403</v>
      </c>
      <c r="J418">
        <f t="shared" ca="1" si="13"/>
        <v>577</v>
      </c>
    </row>
    <row r="419" spans="8:10" x14ac:dyDescent="0.55000000000000004">
      <c r="H419">
        <v>416</v>
      </c>
      <c r="I419">
        <f t="shared" ca="1" si="12"/>
        <v>0.10433867119596274</v>
      </c>
      <c r="J419">
        <f t="shared" ca="1" si="13"/>
        <v>427</v>
      </c>
    </row>
    <row r="420" spans="8:10" x14ac:dyDescent="0.55000000000000004">
      <c r="H420">
        <v>417</v>
      </c>
      <c r="I420">
        <f t="shared" ca="1" si="12"/>
        <v>0.73121563219672603</v>
      </c>
      <c r="J420">
        <f t="shared" ca="1" si="13"/>
        <v>51</v>
      </c>
    </row>
    <row r="421" spans="8:10" x14ac:dyDescent="0.55000000000000004">
      <c r="H421">
        <v>418</v>
      </c>
      <c r="I421">
        <f t="shared" ca="1" si="12"/>
        <v>0.68104970211983873</v>
      </c>
      <c r="J421">
        <f t="shared" ca="1" si="13"/>
        <v>59</v>
      </c>
    </row>
    <row r="422" spans="8:10" x14ac:dyDescent="0.55000000000000004">
      <c r="H422">
        <v>419</v>
      </c>
      <c r="I422">
        <f t="shared" ca="1" si="12"/>
        <v>0.79894606656707623</v>
      </c>
      <c r="J422">
        <f t="shared" ca="1" si="13"/>
        <v>856</v>
      </c>
    </row>
    <row r="423" spans="8:10" x14ac:dyDescent="0.55000000000000004">
      <c r="H423">
        <v>420</v>
      </c>
      <c r="I423">
        <f t="shared" ca="1" si="12"/>
        <v>0.87349667029533751</v>
      </c>
      <c r="J423">
        <f t="shared" ca="1" si="13"/>
        <v>607</v>
      </c>
    </row>
    <row r="424" spans="8:10" x14ac:dyDescent="0.55000000000000004">
      <c r="H424">
        <v>421</v>
      </c>
      <c r="I424">
        <f t="shared" ca="1" si="12"/>
        <v>7.5219420259220793E-2</v>
      </c>
      <c r="J424">
        <f t="shared" ca="1" si="13"/>
        <v>959</v>
      </c>
    </row>
    <row r="425" spans="8:10" x14ac:dyDescent="0.55000000000000004">
      <c r="H425">
        <v>422</v>
      </c>
      <c r="I425">
        <f t="shared" ca="1" si="12"/>
        <v>0.77115752133593973</v>
      </c>
      <c r="J425">
        <f t="shared" ca="1" si="13"/>
        <v>554</v>
      </c>
    </row>
    <row r="426" spans="8:10" x14ac:dyDescent="0.55000000000000004">
      <c r="H426">
        <v>423</v>
      </c>
      <c r="I426">
        <f t="shared" ca="1" si="12"/>
        <v>0.13090437063283333</v>
      </c>
      <c r="J426">
        <f t="shared" ca="1" si="13"/>
        <v>207</v>
      </c>
    </row>
    <row r="427" spans="8:10" x14ac:dyDescent="0.55000000000000004">
      <c r="H427">
        <v>424</v>
      </c>
      <c r="I427">
        <f t="shared" ca="1" si="12"/>
        <v>0.13925628690633107</v>
      </c>
      <c r="J427">
        <f t="shared" ca="1" si="13"/>
        <v>371</v>
      </c>
    </row>
    <row r="428" spans="8:10" x14ac:dyDescent="0.55000000000000004">
      <c r="H428">
        <v>425</v>
      </c>
      <c r="I428">
        <f t="shared" ca="1" si="12"/>
        <v>0.52499261450025048</v>
      </c>
      <c r="J428">
        <f t="shared" ca="1" si="13"/>
        <v>625</v>
      </c>
    </row>
    <row r="429" spans="8:10" x14ac:dyDescent="0.55000000000000004">
      <c r="H429">
        <v>426</v>
      </c>
      <c r="I429">
        <f t="shared" ca="1" si="12"/>
        <v>0.4975965242570255</v>
      </c>
      <c r="J429">
        <f t="shared" ca="1" si="13"/>
        <v>791</v>
      </c>
    </row>
    <row r="430" spans="8:10" x14ac:dyDescent="0.55000000000000004">
      <c r="H430">
        <v>427</v>
      </c>
      <c r="I430">
        <f t="shared" ca="1" si="12"/>
        <v>0.51415704161600495</v>
      </c>
      <c r="J430">
        <f t="shared" ca="1" si="13"/>
        <v>860</v>
      </c>
    </row>
    <row r="431" spans="8:10" x14ac:dyDescent="0.55000000000000004">
      <c r="H431">
        <v>428</v>
      </c>
      <c r="I431">
        <f t="shared" ca="1" si="12"/>
        <v>0.9569425427710252</v>
      </c>
      <c r="J431">
        <f t="shared" ca="1" si="13"/>
        <v>24</v>
      </c>
    </row>
    <row r="432" spans="8:10" x14ac:dyDescent="0.55000000000000004">
      <c r="H432">
        <v>429</v>
      </c>
      <c r="I432">
        <f t="shared" ca="1" si="12"/>
        <v>0.50759807505319821</v>
      </c>
      <c r="J432">
        <f t="shared" ca="1" si="13"/>
        <v>156</v>
      </c>
    </row>
    <row r="433" spans="8:10" x14ac:dyDescent="0.55000000000000004">
      <c r="H433">
        <v>430</v>
      </c>
      <c r="I433">
        <f t="shared" ca="1" si="12"/>
        <v>0.96616513393772829</v>
      </c>
      <c r="J433">
        <f t="shared" ca="1" si="13"/>
        <v>66</v>
      </c>
    </row>
    <row r="434" spans="8:10" x14ac:dyDescent="0.55000000000000004">
      <c r="H434">
        <v>431</v>
      </c>
      <c r="I434">
        <f t="shared" ca="1" si="12"/>
        <v>0.2749693822027951</v>
      </c>
      <c r="J434">
        <f t="shared" ca="1" si="13"/>
        <v>427</v>
      </c>
    </row>
    <row r="435" spans="8:10" x14ac:dyDescent="0.55000000000000004">
      <c r="H435">
        <v>432</v>
      </c>
      <c r="I435">
        <f t="shared" ca="1" si="12"/>
        <v>0.35321253235327466</v>
      </c>
      <c r="J435">
        <f t="shared" ca="1" si="13"/>
        <v>46</v>
      </c>
    </row>
    <row r="436" spans="8:10" x14ac:dyDescent="0.55000000000000004">
      <c r="H436">
        <v>433</v>
      </c>
      <c r="I436">
        <f t="shared" ca="1" si="12"/>
        <v>0.80980869926150001</v>
      </c>
      <c r="J436">
        <f t="shared" ca="1" si="13"/>
        <v>699</v>
      </c>
    </row>
    <row r="437" spans="8:10" x14ac:dyDescent="0.55000000000000004">
      <c r="H437">
        <v>434</v>
      </c>
      <c r="I437">
        <f t="shared" ca="1" si="12"/>
        <v>0.30578333317151118</v>
      </c>
      <c r="J437">
        <f t="shared" ca="1" si="13"/>
        <v>746</v>
      </c>
    </row>
    <row r="438" spans="8:10" x14ac:dyDescent="0.55000000000000004">
      <c r="H438">
        <v>435</v>
      </c>
      <c r="I438">
        <f t="shared" ca="1" si="12"/>
        <v>0.98920764964171048</v>
      </c>
      <c r="J438">
        <f t="shared" ca="1" si="13"/>
        <v>99</v>
      </c>
    </row>
    <row r="439" spans="8:10" x14ac:dyDescent="0.55000000000000004">
      <c r="H439">
        <v>436</v>
      </c>
      <c r="I439">
        <f t="shared" ca="1" si="12"/>
        <v>0.5916102905562034</v>
      </c>
      <c r="J439">
        <f t="shared" ca="1" si="13"/>
        <v>513</v>
      </c>
    </row>
    <row r="440" spans="8:10" x14ac:dyDescent="0.55000000000000004">
      <c r="H440">
        <v>437</v>
      </c>
      <c r="I440">
        <f t="shared" ca="1" si="12"/>
        <v>0.20395414421484137</v>
      </c>
      <c r="J440">
        <f t="shared" ca="1" si="13"/>
        <v>730</v>
      </c>
    </row>
    <row r="441" spans="8:10" x14ac:dyDescent="0.55000000000000004">
      <c r="H441">
        <v>438</v>
      </c>
      <c r="I441">
        <f t="shared" ca="1" si="12"/>
        <v>0.43725082480772381</v>
      </c>
      <c r="J441">
        <f t="shared" ca="1" si="13"/>
        <v>589</v>
      </c>
    </row>
    <row r="442" spans="8:10" x14ac:dyDescent="0.55000000000000004">
      <c r="H442">
        <v>439</v>
      </c>
      <c r="I442">
        <f t="shared" ca="1" si="12"/>
        <v>0.28533020938683851</v>
      </c>
      <c r="J442">
        <f t="shared" ca="1" si="13"/>
        <v>225</v>
      </c>
    </row>
    <row r="443" spans="8:10" x14ac:dyDescent="0.55000000000000004">
      <c r="H443">
        <v>440</v>
      </c>
      <c r="I443">
        <f t="shared" ca="1" si="12"/>
        <v>0.29549255332409197</v>
      </c>
      <c r="J443">
        <f t="shared" ca="1" si="13"/>
        <v>597</v>
      </c>
    </row>
    <row r="444" spans="8:10" x14ac:dyDescent="0.55000000000000004">
      <c r="H444">
        <v>441</v>
      </c>
      <c r="I444">
        <f t="shared" ca="1" si="12"/>
        <v>0.11462732483471239</v>
      </c>
      <c r="J444">
        <f t="shared" ca="1" si="13"/>
        <v>385</v>
      </c>
    </row>
    <row r="445" spans="8:10" x14ac:dyDescent="0.55000000000000004">
      <c r="H445">
        <v>442</v>
      </c>
      <c r="I445">
        <f t="shared" ca="1" si="12"/>
        <v>0.7897994777361883</v>
      </c>
      <c r="J445">
        <f t="shared" ca="1" si="13"/>
        <v>37</v>
      </c>
    </row>
    <row r="446" spans="8:10" x14ac:dyDescent="0.55000000000000004">
      <c r="H446">
        <v>443</v>
      </c>
      <c r="I446">
        <f t="shared" ca="1" si="12"/>
        <v>6.9630928935708547E-2</v>
      </c>
      <c r="J446">
        <f t="shared" ca="1" si="13"/>
        <v>617</v>
      </c>
    </row>
    <row r="447" spans="8:10" x14ac:dyDescent="0.55000000000000004">
      <c r="H447">
        <v>444</v>
      </c>
      <c r="I447">
        <f t="shared" ca="1" si="12"/>
        <v>0.69243355400365381</v>
      </c>
      <c r="J447">
        <f t="shared" ca="1" si="13"/>
        <v>521</v>
      </c>
    </row>
    <row r="448" spans="8:10" x14ac:dyDescent="0.55000000000000004">
      <c r="H448">
        <v>445</v>
      </c>
      <c r="I448">
        <f t="shared" ca="1" si="12"/>
        <v>0.71567630459182219</v>
      </c>
      <c r="J448">
        <f t="shared" ca="1" si="13"/>
        <v>56</v>
      </c>
    </row>
    <row r="449" spans="8:10" x14ac:dyDescent="0.55000000000000004">
      <c r="H449">
        <v>446</v>
      </c>
      <c r="I449">
        <f t="shared" ca="1" si="12"/>
        <v>0.84388120361621288</v>
      </c>
      <c r="J449">
        <f t="shared" ca="1" si="13"/>
        <v>988</v>
      </c>
    </row>
    <row r="450" spans="8:10" x14ac:dyDescent="0.55000000000000004">
      <c r="H450">
        <v>447</v>
      </c>
      <c r="I450">
        <f t="shared" ca="1" si="12"/>
        <v>0.27893370952234464</v>
      </c>
      <c r="J450">
        <f t="shared" ca="1" si="13"/>
        <v>239</v>
      </c>
    </row>
    <row r="451" spans="8:10" x14ac:dyDescent="0.55000000000000004">
      <c r="H451">
        <v>448</v>
      </c>
      <c r="I451">
        <f t="shared" ca="1" si="12"/>
        <v>0.76468723139873285</v>
      </c>
      <c r="J451">
        <f t="shared" ca="1" si="13"/>
        <v>330</v>
      </c>
    </row>
    <row r="452" spans="8:10" x14ac:dyDescent="0.55000000000000004">
      <c r="H452">
        <v>449</v>
      </c>
      <c r="I452">
        <f t="shared" ca="1" si="12"/>
        <v>0.40547525393802009</v>
      </c>
      <c r="J452">
        <f t="shared" ca="1" si="13"/>
        <v>579</v>
      </c>
    </row>
    <row r="453" spans="8:10" x14ac:dyDescent="0.55000000000000004">
      <c r="H453">
        <v>450</v>
      </c>
      <c r="I453">
        <f t="shared" ref="I453:I516" ca="1" si="14">RAND()</f>
        <v>6.3923340748113233E-3</v>
      </c>
      <c r="J453">
        <f t="shared" ref="J453:J516" ca="1" si="15">RANDBETWEEN(1,1000)</f>
        <v>758</v>
      </c>
    </row>
    <row r="454" spans="8:10" x14ac:dyDescent="0.55000000000000004">
      <c r="H454">
        <v>451</v>
      </c>
      <c r="I454">
        <f t="shared" ca="1" si="14"/>
        <v>0.88018094008478143</v>
      </c>
      <c r="J454">
        <f t="shared" ca="1" si="15"/>
        <v>818</v>
      </c>
    </row>
    <row r="455" spans="8:10" x14ac:dyDescent="0.55000000000000004">
      <c r="H455">
        <v>452</v>
      </c>
      <c r="I455">
        <f t="shared" ca="1" si="14"/>
        <v>0.54232443837804711</v>
      </c>
      <c r="J455">
        <f t="shared" ca="1" si="15"/>
        <v>328</v>
      </c>
    </row>
    <row r="456" spans="8:10" x14ac:dyDescent="0.55000000000000004">
      <c r="H456">
        <v>453</v>
      </c>
      <c r="I456">
        <f t="shared" ca="1" si="14"/>
        <v>0.26681110847155309</v>
      </c>
      <c r="J456">
        <f t="shared" ca="1" si="15"/>
        <v>717</v>
      </c>
    </row>
    <row r="457" spans="8:10" x14ac:dyDescent="0.55000000000000004">
      <c r="H457">
        <v>454</v>
      </c>
      <c r="I457">
        <f t="shared" ca="1" si="14"/>
        <v>0.83074126767269829</v>
      </c>
      <c r="J457">
        <f t="shared" ca="1" si="15"/>
        <v>767</v>
      </c>
    </row>
    <row r="458" spans="8:10" x14ac:dyDescent="0.55000000000000004">
      <c r="H458">
        <v>455</v>
      </c>
      <c r="I458">
        <f t="shared" ca="1" si="14"/>
        <v>0.19545785845714336</v>
      </c>
      <c r="J458">
        <f t="shared" ca="1" si="15"/>
        <v>696</v>
      </c>
    </row>
    <row r="459" spans="8:10" x14ac:dyDescent="0.55000000000000004">
      <c r="H459">
        <v>456</v>
      </c>
      <c r="I459">
        <f t="shared" ca="1" si="14"/>
        <v>0.76720097548301247</v>
      </c>
      <c r="J459">
        <f t="shared" ca="1" si="15"/>
        <v>908</v>
      </c>
    </row>
    <row r="460" spans="8:10" x14ac:dyDescent="0.55000000000000004">
      <c r="H460">
        <v>457</v>
      </c>
      <c r="I460">
        <f t="shared" ca="1" si="14"/>
        <v>0.33341010158609707</v>
      </c>
      <c r="J460">
        <f t="shared" ca="1" si="15"/>
        <v>279</v>
      </c>
    </row>
    <row r="461" spans="8:10" x14ac:dyDescent="0.55000000000000004">
      <c r="H461">
        <v>458</v>
      </c>
      <c r="I461">
        <f t="shared" ca="1" si="14"/>
        <v>0.9483812611836292</v>
      </c>
      <c r="J461">
        <f t="shared" ca="1" si="15"/>
        <v>406</v>
      </c>
    </row>
    <row r="462" spans="8:10" x14ac:dyDescent="0.55000000000000004">
      <c r="H462">
        <v>459</v>
      </c>
      <c r="I462">
        <f t="shared" ca="1" si="14"/>
        <v>0.64336033690645378</v>
      </c>
      <c r="J462">
        <f t="shared" ca="1" si="15"/>
        <v>179</v>
      </c>
    </row>
    <row r="463" spans="8:10" x14ac:dyDescent="0.55000000000000004">
      <c r="H463">
        <v>460</v>
      </c>
      <c r="I463">
        <f t="shared" ca="1" si="14"/>
        <v>0.53737055682211488</v>
      </c>
      <c r="J463">
        <f t="shared" ca="1" si="15"/>
        <v>945</v>
      </c>
    </row>
    <row r="464" spans="8:10" x14ac:dyDescent="0.55000000000000004">
      <c r="H464">
        <v>461</v>
      </c>
      <c r="I464">
        <f t="shared" ca="1" si="14"/>
        <v>0.23260181957917436</v>
      </c>
      <c r="J464">
        <f t="shared" ca="1" si="15"/>
        <v>789</v>
      </c>
    </row>
    <row r="465" spans="8:10" x14ac:dyDescent="0.55000000000000004">
      <c r="H465">
        <v>462</v>
      </c>
      <c r="I465">
        <f t="shared" ca="1" si="14"/>
        <v>0.79880673395248092</v>
      </c>
      <c r="J465">
        <f t="shared" ca="1" si="15"/>
        <v>181</v>
      </c>
    </row>
    <row r="466" spans="8:10" x14ac:dyDescent="0.55000000000000004">
      <c r="H466">
        <v>463</v>
      </c>
      <c r="I466">
        <f t="shared" ca="1" si="14"/>
        <v>7.6866338526393574E-2</v>
      </c>
      <c r="J466">
        <f t="shared" ca="1" si="15"/>
        <v>963</v>
      </c>
    </row>
    <row r="467" spans="8:10" x14ac:dyDescent="0.55000000000000004">
      <c r="H467">
        <v>464</v>
      </c>
      <c r="I467">
        <f t="shared" ca="1" si="14"/>
        <v>0.74613292067732806</v>
      </c>
      <c r="J467">
        <f t="shared" ca="1" si="15"/>
        <v>582</v>
      </c>
    </row>
    <row r="468" spans="8:10" x14ac:dyDescent="0.55000000000000004">
      <c r="H468">
        <v>465</v>
      </c>
      <c r="I468">
        <f t="shared" ca="1" si="14"/>
        <v>0.13432682096699411</v>
      </c>
      <c r="J468">
        <f t="shared" ca="1" si="15"/>
        <v>694</v>
      </c>
    </row>
    <row r="469" spans="8:10" x14ac:dyDescent="0.55000000000000004">
      <c r="H469">
        <v>466</v>
      </c>
      <c r="I469">
        <f t="shared" ca="1" si="14"/>
        <v>0.9343845158481584</v>
      </c>
      <c r="J469">
        <f t="shared" ca="1" si="15"/>
        <v>746</v>
      </c>
    </row>
    <row r="470" spans="8:10" x14ac:dyDescent="0.55000000000000004">
      <c r="H470">
        <v>467</v>
      </c>
      <c r="I470">
        <f t="shared" ca="1" si="14"/>
        <v>0.25002954197169591</v>
      </c>
      <c r="J470">
        <f t="shared" ca="1" si="15"/>
        <v>512</v>
      </c>
    </row>
    <row r="471" spans="8:10" x14ac:dyDescent="0.55000000000000004">
      <c r="H471">
        <v>468</v>
      </c>
      <c r="I471">
        <f t="shared" ca="1" si="14"/>
        <v>0.73766914147832385</v>
      </c>
      <c r="J471">
        <f t="shared" ca="1" si="15"/>
        <v>318</v>
      </c>
    </row>
    <row r="472" spans="8:10" x14ac:dyDescent="0.55000000000000004">
      <c r="H472">
        <v>469</v>
      </c>
      <c r="I472">
        <f t="shared" ca="1" si="14"/>
        <v>0.70208315453076686</v>
      </c>
      <c r="J472">
        <f t="shared" ca="1" si="15"/>
        <v>681</v>
      </c>
    </row>
    <row r="473" spans="8:10" x14ac:dyDescent="0.55000000000000004">
      <c r="H473">
        <v>470</v>
      </c>
      <c r="I473">
        <f t="shared" ca="1" si="14"/>
        <v>0.62261993433638696</v>
      </c>
      <c r="J473">
        <f t="shared" ca="1" si="15"/>
        <v>15</v>
      </c>
    </row>
    <row r="474" spans="8:10" x14ac:dyDescent="0.55000000000000004">
      <c r="H474">
        <v>471</v>
      </c>
      <c r="I474">
        <f t="shared" ca="1" si="14"/>
        <v>0.60833749528026682</v>
      </c>
      <c r="J474">
        <f t="shared" ca="1" si="15"/>
        <v>692</v>
      </c>
    </row>
    <row r="475" spans="8:10" x14ac:dyDescent="0.55000000000000004">
      <c r="H475">
        <v>472</v>
      </c>
      <c r="I475">
        <f t="shared" ca="1" si="14"/>
        <v>0.62570622621811711</v>
      </c>
      <c r="J475">
        <f t="shared" ca="1" si="15"/>
        <v>369</v>
      </c>
    </row>
    <row r="476" spans="8:10" x14ac:dyDescent="0.55000000000000004">
      <c r="H476">
        <v>473</v>
      </c>
      <c r="I476">
        <f t="shared" ca="1" si="14"/>
        <v>0.10496111918377971</v>
      </c>
      <c r="J476">
        <f t="shared" ca="1" si="15"/>
        <v>682</v>
      </c>
    </row>
    <row r="477" spans="8:10" x14ac:dyDescent="0.55000000000000004">
      <c r="H477">
        <v>474</v>
      </c>
      <c r="I477">
        <f t="shared" ca="1" si="14"/>
        <v>0.46856317405345049</v>
      </c>
      <c r="J477">
        <f t="shared" ca="1" si="15"/>
        <v>587</v>
      </c>
    </row>
    <row r="478" spans="8:10" x14ac:dyDescent="0.55000000000000004">
      <c r="H478">
        <v>475</v>
      </c>
      <c r="I478">
        <f t="shared" ca="1" si="14"/>
        <v>0.44016170091650619</v>
      </c>
      <c r="J478">
        <f t="shared" ca="1" si="15"/>
        <v>778</v>
      </c>
    </row>
    <row r="479" spans="8:10" x14ac:dyDescent="0.55000000000000004">
      <c r="H479">
        <v>476</v>
      </c>
      <c r="I479">
        <f t="shared" ca="1" si="14"/>
        <v>0.5536390634556112</v>
      </c>
      <c r="J479">
        <f t="shared" ca="1" si="15"/>
        <v>359</v>
      </c>
    </row>
    <row r="480" spans="8:10" x14ac:dyDescent="0.55000000000000004">
      <c r="H480">
        <v>477</v>
      </c>
      <c r="I480">
        <f t="shared" ca="1" si="14"/>
        <v>0.30477860026309511</v>
      </c>
      <c r="J480">
        <f t="shared" ca="1" si="15"/>
        <v>395</v>
      </c>
    </row>
    <row r="481" spans="8:10" x14ac:dyDescent="0.55000000000000004">
      <c r="H481">
        <v>478</v>
      </c>
      <c r="I481">
        <f t="shared" ca="1" si="14"/>
        <v>0.28658674643655224</v>
      </c>
      <c r="J481">
        <f t="shared" ca="1" si="15"/>
        <v>553</v>
      </c>
    </row>
    <row r="482" spans="8:10" x14ac:dyDescent="0.55000000000000004">
      <c r="H482">
        <v>479</v>
      </c>
      <c r="I482">
        <f t="shared" ca="1" si="14"/>
        <v>0.75822013116267151</v>
      </c>
      <c r="J482">
        <f t="shared" ca="1" si="15"/>
        <v>965</v>
      </c>
    </row>
    <row r="483" spans="8:10" x14ac:dyDescent="0.55000000000000004">
      <c r="H483">
        <v>480</v>
      </c>
      <c r="I483">
        <f t="shared" ca="1" si="14"/>
        <v>0.47559028733244213</v>
      </c>
      <c r="J483">
        <f t="shared" ca="1" si="15"/>
        <v>636</v>
      </c>
    </row>
    <row r="484" spans="8:10" x14ac:dyDescent="0.55000000000000004">
      <c r="H484">
        <v>481</v>
      </c>
      <c r="I484">
        <f t="shared" ca="1" si="14"/>
        <v>0.56335021222423498</v>
      </c>
      <c r="J484">
        <f t="shared" ca="1" si="15"/>
        <v>140</v>
      </c>
    </row>
    <row r="485" spans="8:10" x14ac:dyDescent="0.55000000000000004">
      <c r="H485">
        <v>482</v>
      </c>
      <c r="I485">
        <f t="shared" ca="1" si="14"/>
        <v>0.40312071759098977</v>
      </c>
      <c r="J485">
        <f t="shared" ca="1" si="15"/>
        <v>298</v>
      </c>
    </row>
    <row r="486" spans="8:10" x14ac:dyDescent="0.55000000000000004">
      <c r="H486">
        <v>483</v>
      </c>
      <c r="I486">
        <f t="shared" ca="1" si="14"/>
        <v>0.87517857154142831</v>
      </c>
      <c r="J486">
        <f t="shared" ca="1" si="15"/>
        <v>660</v>
      </c>
    </row>
    <row r="487" spans="8:10" x14ac:dyDescent="0.55000000000000004">
      <c r="H487">
        <v>484</v>
      </c>
      <c r="I487">
        <f t="shared" ca="1" si="14"/>
        <v>0.38998673291780861</v>
      </c>
      <c r="J487">
        <f t="shared" ca="1" si="15"/>
        <v>859</v>
      </c>
    </row>
    <row r="488" spans="8:10" x14ac:dyDescent="0.55000000000000004">
      <c r="H488">
        <v>485</v>
      </c>
      <c r="I488">
        <f t="shared" ca="1" si="14"/>
        <v>0.22792427838964391</v>
      </c>
      <c r="J488">
        <f t="shared" ca="1" si="15"/>
        <v>258</v>
      </c>
    </row>
    <row r="489" spans="8:10" x14ac:dyDescent="0.55000000000000004">
      <c r="H489">
        <v>486</v>
      </c>
      <c r="I489">
        <f t="shared" ca="1" si="14"/>
        <v>0.84496914692404379</v>
      </c>
      <c r="J489">
        <f t="shared" ca="1" si="15"/>
        <v>501</v>
      </c>
    </row>
    <row r="490" spans="8:10" x14ac:dyDescent="0.55000000000000004">
      <c r="H490">
        <v>487</v>
      </c>
      <c r="I490">
        <f t="shared" ca="1" si="14"/>
        <v>0.26038067157327272</v>
      </c>
      <c r="J490">
        <f t="shared" ca="1" si="15"/>
        <v>635</v>
      </c>
    </row>
    <row r="491" spans="8:10" x14ac:dyDescent="0.55000000000000004">
      <c r="H491">
        <v>488</v>
      </c>
      <c r="I491">
        <f t="shared" ca="1" si="14"/>
        <v>0.63793167152136099</v>
      </c>
      <c r="J491">
        <f t="shared" ca="1" si="15"/>
        <v>340</v>
      </c>
    </row>
    <row r="492" spans="8:10" x14ac:dyDescent="0.55000000000000004">
      <c r="H492">
        <v>489</v>
      </c>
      <c r="I492">
        <f t="shared" ca="1" si="14"/>
        <v>0.69588783888408201</v>
      </c>
      <c r="J492">
        <f t="shared" ca="1" si="15"/>
        <v>575</v>
      </c>
    </row>
    <row r="493" spans="8:10" x14ac:dyDescent="0.55000000000000004">
      <c r="H493">
        <v>490</v>
      </c>
      <c r="I493">
        <f t="shared" ca="1" si="14"/>
        <v>0.97145047496984116</v>
      </c>
      <c r="J493">
        <f t="shared" ca="1" si="15"/>
        <v>810</v>
      </c>
    </row>
    <row r="494" spans="8:10" x14ac:dyDescent="0.55000000000000004">
      <c r="H494">
        <v>491</v>
      </c>
      <c r="I494">
        <f t="shared" ca="1" si="14"/>
        <v>0.15309218483212716</v>
      </c>
      <c r="J494">
        <f t="shared" ca="1" si="15"/>
        <v>509</v>
      </c>
    </row>
    <row r="495" spans="8:10" x14ac:dyDescent="0.55000000000000004">
      <c r="H495">
        <v>492</v>
      </c>
      <c r="I495">
        <f t="shared" ca="1" si="14"/>
        <v>0.80328122326146167</v>
      </c>
      <c r="J495">
        <f t="shared" ca="1" si="15"/>
        <v>127</v>
      </c>
    </row>
    <row r="496" spans="8:10" x14ac:dyDescent="0.55000000000000004">
      <c r="H496">
        <v>493</v>
      </c>
      <c r="I496">
        <f t="shared" ca="1" si="14"/>
        <v>0.66229666607201454</v>
      </c>
      <c r="J496">
        <f t="shared" ca="1" si="15"/>
        <v>694</v>
      </c>
    </row>
    <row r="497" spans="8:10" x14ac:dyDescent="0.55000000000000004">
      <c r="H497">
        <v>494</v>
      </c>
      <c r="I497">
        <f t="shared" ca="1" si="14"/>
        <v>0.93532352992281609</v>
      </c>
      <c r="J497">
        <f t="shared" ca="1" si="15"/>
        <v>746</v>
      </c>
    </row>
    <row r="498" spans="8:10" x14ac:dyDescent="0.55000000000000004">
      <c r="H498">
        <v>495</v>
      </c>
      <c r="I498">
        <f t="shared" ca="1" si="14"/>
        <v>6.350650098733468E-2</v>
      </c>
      <c r="J498">
        <f t="shared" ca="1" si="15"/>
        <v>23</v>
      </c>
    </row>
    <row r="499" spans="8:10" x14ac:dyDescent="0.55000000000000004">
      <c r="H499">
        <v>496</v>
      </c>
      <c r="I499">
        <f t="shared" ca="1" si="14"/>
        <v>0.52240011808875686</v>
      </c>
      <c r="J499">
        <f t="shared" ca="1" si="15"/>
        <v>174</v>
      </c>
    </row>
    <row r="500" spans="8:10" x14ac:dyDescent="0.55000000000000004">
      <c r="H500">
        <v>497</v>
      </c>
      <c r="I500">
        <f t="shared" ca="1" si="14"/>
        <v>0.96281018598578694</v>
      </c>
      <c r="J500">
        <f t="shared" ca="1" si="15"/>
        <v>236</v>
      </c>
    </row>
    <row r="501" spans="8:10" x14ac:dyDescent="0.55000000000000004">
      <c r="H501">
        <v>498</v>
      </c>
      <c r="I501">
        <f t="shared" ca="1" si="14"/>
        <v>0.19003070916629017</v>
      </c>
      <c r="J501">
        <f t="shared" ca="1" si="15"/>
        <v>323</v>
      </c>
    </row>
    <row r="502" spans="8:10" x14ac:dyDescent="0.55000000000000004">
      <c r="H502">
        <v>499</v>
      </c>
      <c r="I502">
        <f t="shared" ca="1" si="14"/>
        <v>0.91416822758562943</v>
      </c>
      <c r="J502">
        <f t="shared" ca="1" si="15"/>
        <v>893</v>
      </c>
    </row>
    <row r="503" spans="8:10" x14ac:dyDescent="0.55000000000000004">
      <c r="H503">
        <v>500</v>
      </c>
      <c r="I503">
        <f t="shared" ca="1" si="14"/>
        <v>0.33987277602480315</v>
      </c>
      <c r="J503">
        <f t="shared" ca="1" si="15"/>
        <v>97</v>
      </c>
    </row>
    <row r="504" spans="8:10" x14ac:dyDescent="0.55000000000000004">
      <c r="H504">
        <v>501</v>
      </c>
      <c r="I504">
        <f t="shared" ca="1" si="14"/>
        <v>2.9378946566341879E-2</v>
      </c>
      <c r="J504">
        <f t="shared" ca="1" si="15"/>
        <v>202</v>
      </c>
    </row>
    <row r="505" spans="8:10" x14ac:dyDescent="0.55000000000000004">
      <c r="H505">
        <v>502</v>
      </c>
      <c r="I505">
        <f t="shared" ca="1" si="14"/>
        <v>0.30180674065098434</v>
      </c>
      <c r="J505">
        <f t="shared" ca="1" si="15"/>
        <v>446</v>
      </c>
    </row>
    <row r="506" spans="8:10" x14ac:dyDescent="0.55000000000000004">
      <c r="H506">
        <v>503</v>
      </c>
      <c r="I506">
        <f t="shared" ca="1" si="14"/>
        <v>0.13198830474841061</v>
      </c>
      <c r="J506">
        <f t="shared" ca="1" si="15"/>
        <v>705</v>
      </c>
    </row>
    <row r="507" spans="8:10" x14ac:dyDescent="0.55000000000000004">
      <c r="H507">
        <v>504</v>
      </c>
      <c r="I507">
        <f t="shared" ca="1" si="14"/>
        <v>6.2787664811181698E-2</v>
      </c>
      <c r="J507">
        <f t="shared" ca="1" si="15"/>
        <v>577</v>
      </c>
    </row>
    <row r="508" spans="8:10" x14ac:dyDescent="0.55000000000000004">
      <c r="H508">
        <v>505</v>
      </c>
      <c r="I508">
        <f t="shared" ca="1" si="14"/>
        <v>0.64953159952391126</v>
      </c>
      <c r="J508">
        <f t="shared" ca="1" si="15"/>
        <v>120</v>
      </c>
    </row>
    <row r="509" spans="8:10" x14ac:dyDescent="0.55000000000000004">
      <c r="H509">
        <v>506</v>
      </c>
      <c r="I509">
        <f t="shared" ca="1" si="14"/>
        <v>0.22092011991588101</v>
      </c>
      <c r="J509">
        <f t="shared" ca="1" si="15"/>
        <v>942</v>
      </c>
    </row>
    <row r="510" spans="8:10" x14ac:dyDescent="0.55000000000000004">
      <c r="H510">
        <v>507</v>
      </c>
      <c r="I510">
        <f t="shared" ca="1" si="14"/>
        <v>0.74280142056802556</v>
      </c>
      <c r="J510">
        <f t="shared" ca="1" si="15"/>
        <v>966</v>
      </c>
    </row>
    <row r="511" spans="8:10" x14ac:dyDescent="0.55000000000000004">
      <c r="H511">
        <v>508</v>
      </c>
      <c r="I511">
        <f t="shared" ca="1" si="14"/>
        <v>0.74954534040580811</v>
      </c>
      <c r="J511">
        <f t="shared" ca="1" si="15"/>
        <v>223</v>
      </c>
    </row>
    <row r="512" spans="8:10" x14ac:dyDescent="0.55000000000000004">
      <c r="H512">
        <v>509</v>
      </c>
      <c r="I512">
        <f t="shared" ca="1" si="14"/>
        <v>0.80687202838382499</v>
      </c>
      <c r="J512">
        <f t="shared" ca="1" si="15"/>
        <v>197</v>
      </c>
    </row>
    <row r="513" spans="8:10" x14ac:dyDescent="0.55000000000000004">
      <c r="H513">
        <v>510</v>
      </c>
      <c r="I513">
        <f t="shared" ca="1" si="14"/>
        <v>0.34275023513447944</v>
      </c>
      <c r="J513">
        <f t="shared" ca="1" si="15"/>
        <v>545</v>
      </c>
    </row>
    <row r="514" spans="8:10" x14ac:dyDescent="0.55000000000000004">
      <c r="H514">
        <v>511</v>
      </c>
      <c r="I514">
        <f t="shared" ca="1" si="14"/>
        <v>0.77476927580956556</v>
      </c>
      <c r="J514">
        <f t="shared" ca="1" si="15"/>
        <v>915</v>
      </c>
    </row>
    <row r="515" spans="8:10" x14ac:dyDescent="0.55000000000000004">
      <c r="H515">
        <v>512</v>
      </c>
      <c r="I515">
        <f t="shared" ca="1" si="14"/>
        <v>0.51526728912762043</v>
      </c>
      <c r="J515">
        <f t="shared" ca="1" si="15"/>
        <v>156</v>
      </c>
    </row>
    <row r="516" spans="8:10" x14ac:dyDescent="0.55000000000000004">
      <c r="H516">
        <v>513</v>
      </c>
      <c r="I516">
        <f t="shared" ca="1" si="14"/>
        <v>0.82772258682818334</v>
      </c>
      <c r="J516">
        <f t="shared" ca="1" si="15"/>
        <v>975</v>
      </c>
    </row>
    <row r="517" spans="8:10" x14ac:dyDescent="0.55000000000000004">
      <c r="H517">
        <v>514</v>
      </c>
      <c r="I517">
        <f t="shared" ref="I517:I580" ca="1" si="16">RAND()</f>
        <v>0.38525977968870684</v>
      </c>
      <c r="J517">
        <f t="shared" ref="J517:J580" ca="1" si="17">RANDBETWEEN(1,1000)</f>
        <v>460</v>
      </c>
    </row>
    <row r="518" spans="8:10" x14ac:dyDescent="0.55000000000000004">
      <c r="H518">
        <v>515</v>
      </c>
      <c r="I518">
        <f t="shared" ca="1" si="16"/>
        <v>0.97366811042513213</v>
      </c>
      <c r="J518">
        <f t="shared" ca="1" si="17"/>
        <v>312</v>
      </c>
    </row>
    <row r="519" spans="8:10" x14ac:dyDescent="0.55000000000000004">
      <c r="H519">
        <v>516</v>
      </c>
      <c r="I519">
        <f t="shared" ca="1" si="16"/>
        <v>0.94533534634666749</v>
      </c>
      <c r="J519">
        <f t="shared" ca="1" si="17"/>
        <v>492</v>
      </c>
    </row>
    <row r="520" spans="8:10" x14ac:dyDescent="0.55000000000000004">
      <c r="H520">
        <v>517</v>
      </c>
      <c r="I520">
        <f t="shared" ca="1" si="16"/>
        <v>7.71180199889413E-2</v>
      </c>
      <c r="J520">
        <f t="shared" ca="1" si="17"/>
        <v>94</v>
      </c>
    </row>
    <row r="521" spans="8:10" x14ac:dyDescent="0.55000000000000004">
      <c r="H521">
        <v>518</v>
      </c>
      <c r="I521">
        <f t="shared" ca="1" si="16"/>
        <v>0.97960571906574345</v>
      </c>
      <c r="J521">
        <f t="shared" ca="1" si="17"/>
        <v>986</v>
      </c>
    </row>
    <row r="522" spans="8:10" x14ac:dyDescent="0.55000000000000004">
      <c r="H522">
        <v>519</v>
      </c>
      <c r="I522">
        <f t="shared" ca="1" si="16"/>
        <v>0.57696600265812448</v>
      </c>
      <c r="J522">
        <f t="shared" ca="1" si="17"/>
        <v>494</v>
      </c>
    </row>
    <row r="523" spans="8:10" x14ac:dyDescent="0.55000000000000004">
      <c r="H523">
        <v>520</v>
      </c>
      <c r="I523">
        <f t="shared" ca="1" si="16"/>
        <v>0.33070203581687763</v>
      </c>
      <c r="J523">
        <f t="shared" ca="1" si="17"/>
        <v>617</v>
      </c>
    </row>
    <row r="524" spans="8:10" x14ac:dyDescent="0.55000000000000004">
      <c r="H524">
        <v>521</v>
      </c>
      <c r="I524">
        <f t="shared" ca="1" si="16"/>
        <v>0.96283774584719484</v>
      </c>
      <c r="J524">
        <f t="shared" ca="1" si="17"/>
        <v>70</v>
      </c>
    </row>
    <row r="525" spans="8:10" x14ac:dyDescent="0.55000000000000004">
      <c r="H525">
        <v>522</v>
      </c>
      <c r="I525">
        <f t="shared" ca="1" si="16"/>
        <v>0.42437405811053197</v>
      </c>
      <c r="J525">
        <f t="shared" ca="1" si="17"/>
        <v>850</v>
      </c>
    </row>
    <row r="526" spans="8:10" x14ac:dyDescent="0.55000000000000004">
      <c r="H526">
        <v>523</v>
      </c>
      <c r="I526">
        <f t="shared" ca="1" si="16"/>
        <v>0.5555882915027428</v>
      </c>
      <c r="J526">
        <f t="shared" ca="1" si="17"/>
        <v>605</v>
      </c>
    </row>
    <row r="527" spans="8:10" x14ac:dyDescent="0.55000000000000004">
      <c r="H527">
        <v>524</v>
      </c>
      <c r="I527">
        <f t="shared" ca="1" si="16"/>
        <v>0.64956952182164585</v>
      </c>
      <c r="J527">
        <f t="shared" ca="1" si="17"/>
        <v>542</v>
      </c>
    </row>
    <row r="528" spans="8:10" x14ac:dyDescent="0.55000000000000004">
      <c r="H528">
        <v>525</v>
      </c>
      <c r="I528">
        <f t="shared" ca="1" si="16"/>
        <v>0.30960244055061159</v>
      </c>
      <c r="J528">
        <f t="shared" ca="1" si="17"/>
        <v>214</v>
      </c>
    </row>
    <row r="529" spans="8:10" x14ac:dyDescent="0.55000000000000004">
      <c r="H529">
        <v>526</v>
      </c>
      <c r="I529">
        <f t="shared" ca="1" si="16"/>
        <v>0.73465719730916879</v>
      </c>
      <c r="J529">
        <f t="shared" ca="1" si="17"/>
        <v>628</v>
      </c>
    </row>
    <row r="530" spans="8:10" x14ac:dyDescent="0.55000000000000004">
      <c r="H530">
        <v>527</v>
      </c>
      <c r="I530">
        <f t="shared" ca="1" si="16"/>
        <v>0.2462153726176125</v>
      </c>
      <c r="J530">
        <f t="shared" ca="1" si="17"/>
        <v>663</v>
      </c>
    </row>
    <row r="531" spans="8:10" x14ac:dyDescent="0.55000000000000004">
      <c r="H531">
        <v>528</v>
      </c>
      <c r="I531">
        <f t="shared" ca="1" si="16"/>
        <v>0.14757179567601442</v>
      </c>
      <c r="J531">
        <f t="shared" ca="1" si="17"/>
        <v>408</v>
      </c>
    </row>
    <row r="532" spans="8:10" x14ac:dyDescent="0.55000000000000004">
      <c r="H532">
        <v>529</v>
      </c>
      <c r="I532">
        <f t="shared" ca="1" si="16"/>
        <v>8.2296387474230404E-2</v>
      </c>
      <c r="J532">
        <f t="shared" ca="1" si="17"/>
        <v>721</v>
      </c>
    </row>
    <row r="533" spans="8:10" x14ac:dyDescent="0.55000000000000004">
      <c r="H533">
        <v>530</v>
      </c>
      <c r="I533">
        <f t="shared" ca="1" si="16"/>
        <v>0.37208930074063273</v>
      </c>
      <c r="J533">
        <f t="shared" ca="1" si="17"/>
        <v>43</v>
      </c>
    </row>
    <row r="534" spans="8:10" x14ac:dyDescent="0.55000000000000004">
      <c r="H534">
        <v>531</v>
      </c>
      <c r="I534">
        <f t="shared" ca="1" si="16"/>
        <v>0.9948150941383902</v>
      </c>
      <c r="J534">
        <f t="shared" ca="1" si="17"/>
        <v>227</v>
      </c>
    </row>
    <row r="535" spans="8:10" x14ac:dyDescent="0.55000000000000004">
      <c r="H535">
        <v>532</v>
      </c>
      <c r="I535">
        <f t="shared" ca="1" si="16"/>
        <v>0.46742131615570692</v>
      </c>
      <c r="J535">
        <f t="shared" ca="1" si="17"/>
        <v>467</v>
      </c>
    </row>
    <row r="536" spans="8:10" x14ac:dyDescent="0.55000000000000004">
      <c r="H536">
        <v>533</v>
      </c>
      <c r="I536">
        <f t="shared" ca="1" si="16"/>
        <v>0.77367483149612093</v>
      </c>
      <c r="J536">
        <f t="shared" ca="1" si="17"/>
        <v>649</v>
      </c>
    </row>
    <row r="537" spans="8:10" x14ac:dyDescent="0.55000000000000004">
      <c r="H537">
        <v>534</v>
      </c>
      <c r="I537">
        <f t="shared" ca="1" si="16"/>
        <v>0.12131417168072556</v>
      </c>
      <c r="J537">
        <f t="shared" ca="1" si="17"/>
        <v>728</v>
      </c>
    </row>
    <row r="538" spans="8:10" x14ac:dyDescent="0.55000000000000004">
      <c r="H538">
        <v>535</v>
      </c>
      <c r="I538">
        <f t="shared" ca="1" si="16"/>
        <v>0.25015345352005114</v>
      </c>
      <c r="J538">
        <f t="shared" ca="1" si="17"/>
        <v>988</v>
      </c>
    </row>
    <row r="539" spans="8:10" x14ac:dyDescent="0.55000000000000004">
      <c r="H539">
        <v>536</v>
      </c>
      <c r="I539">
        <f t="shared" ca="1" si="16"/>
        <v>0.61996337279373881</v>
      </c>
      <c r="J539">
        <f t="shared" ca="1" si="17"/>
        <v>932</v>
      </c>
    </row>
    <row r="540" spans="8:10" x14ac:dyDescent="0.55000000000000004">
      <c r="H540">
        <v>537</v>
      </c>
      <c r="I540">
        <f t="shared" ca="1" si="16"/>
        <v>0.52113172592991264</v>
      </c>
      <c r="J540">
        <f t="shared" ca="1" si="17"/>
        <v>160</v>
      </c>
    </row>
    <row r="541" spans="8:10" x14ac:dyDescent="0.55000000000000004">
      <c r="H541">
        <v>538</v>
      </c>
      <c r="I541">
        <f t="shared" ca="1" si="16"/>
        <v>9.9832850583556509E-2</v>
      </c>
      <c r="J541">
        <f t="shared" ca="1" si="17"/>
        <v>681</v>
      </c>
    </row>
    <row r="542" spans="8:10" x14ac:dyDescent="0.55000000000000004">
      <c r="H542">
        <v>539</v>
      </c>
      <c r="I542">
        <f t="shared" ca="1" si="16"/>
        <v>0.92845562501682766</v>
      </c>
      <c r="J542">
        <f t="shared" ca="1" si="17"/>
        <v>190</v>
      </c>
    </row>
    <row r="543" spans="8:10" x14ac:dyDescent="0.55000000000000004">
      <c r="H543">
        <v>540</v>
      </c>
      <c r="I543">
        <f t="shared" ca="1" si="16"/>
        <v>0.60707777501164095</v>
      </c>
      <c r="J543">
        <f t="shared" ca="1" si="17"/>
        <v>626</v>
      </c>
    </row>
    <row r="544" spans="8:10" x14ac:dyDescent="0.55000000000000004">
      <c r="H544">
        <v>541</v>
      </c>
      <c r="I544">
        <f t="shared" ca="1" si="16"/>
        <v>0.84729724002400342</v>
      </c>
      <c r="J544">
        <f t="shared" ca="1" si="17"/>
        <v>205</v>
      </c>
    </row>
    <row r="545" spans="8:10" x14ac:dyDescent="0.55000000000000004">
      <c r="H545">
        <v>542</v>
      </c>
      <c r="I545">
        <f t="shared" ca="1" si="16"/>
        <v>0.25862133711434643</v>
      </c>
      <c r="J545">
        <f t="shared" ca="1" si="17"/>
        <v>95</v>
      </c>
    </row>
    <row r="546" spans="8:10" x14ac:dyDescent="0.55000000000000004">
      <c r="H546">
        <v>543</v>
      </c>
      <c r="I546">
        <f t="shared" ca="1" si="16"/>
        <v>0.44510164274033093</v>
      </c>
      <c r="J546">
        <f t="shared" ca="1" si="17"/>
        <v>260</v>
      </c>
    </row>
    <row r="547" spans="8:10" x14ac:dyDescent="0.55000000000000004">
      <c r="H547">
        <v>544</v>
      </c>
      <c r="I547">
        <f t="shared" ca="1" si="16"/>
        <v>0.74216185498173959</v>
      </c>
      <c r="J547">
        <f t="shared" ca="1" si="17"/>
        <v>321</v>
      </c>
    </row>
    <row r="548" spans="8:10" x14ac:dyDescent="0.55000000000000004">
      <c r="H548">
        <v>545</v>
      </c>
      <c r="I548">
        <f t="shared" ca="1" si="16"/>
        <v>0.78347880523466862</v>
      </c>
      <c r="J548">
        <f t="shared" ca="1" si="17"/>
        <v>746</v>
      </c>
    </row>
    <row r="549" spans="8:10" x14ac:dyDescent="0.55000000000000004">
      <c r="H549">
        <v>546</v>
      </c>
      <c r="I549">
        <f t="shared" ca="1" si="16"/>
        <v>0.67685335411465386</v>
      </c>
      <c r="J549">
        <f t="shared" ca="1" si="17"/>
        <v>195</v>
      </c>
    </row>
    <row r="550" spans="8:10" x14ac:dyDescent="0.55000000000000004">
      <c r="H550">
        <v>547</v>
      </c>
      <c r="I550">
        <f t="shared" ca="1" si="16"/>
        <v>0.38645189338322194</v>
      </c>
      <c r="J550">
        <f t="shared" ca="1" si="17"/>
        <v>508</v>
      </c>
    </row>
    <row r="551" spans="8:10" x14ac:dyDescent="0.55000000000000004">
      <c r="H551">
        <v>548</v>
      </c>
      <c r="I551">
        <f t="shared" ca="1" si="16"/>
        <v>0.53907856092612483</v>
      </c>
      <c r="J551">
        <f t="shared" ca="1" si="17"/>
        <v>534</v>
      </c>
    </row>
    <row r="552" spans="8:10" x14ac:dyDescent="0.55000000000000004">
      <c r="H552">
        <v>549</v>
      </c>
      <c r="I552">
        <f t="shared" ca="1" si="16"/>
        <v>0.12279141112327474</v>
      </c>
      <c r="J552">
        <f t="shared" ca="1" si="17"/>
        <v>400</v>
      </c>
    </row>
    <row r="553" spans="8:10" x14ac:dyDescent="0.55000000000000004">
      <c r="H553">
        <v>550</v>
      </c>
      <c r="I553">
        <f t="shared" ca="1" si="16"/>
        <v>0.23404867547704022</v>
      </c>
      <c r="J553">
        <f t="shared" ca="1" si="17"/>
        <v>658</v>
      </c>
    </row>
    <row r="554" spans="8:10" x14ac:dyDescent="0.55000000000000004">
      <c r="H554">
        <v>551</v>
      </c>
      <c r="I554">
        <f t="shared" ca="1" si="16"/>
        <v>0.62181499971899246</v>
      </c>
      <c r="J554">
        <f t="shared" ca="1" si="17"/>
        <v>592</v>
      </c>
    </row>
    <row r="555" spans="8:10" x14ac:dyDescent="0.55000000000000004">
      <c r="H555">
        <v>552</v>
      </c>
      <c r="I555">
        <f t="shared" ca="1" si="16"/>
        <v>0.72360020672084591</v>
      </c>
      <c r="J555">
        <f t="shared" ca="1" si="17"/>
        <v>392</v>
      </c>
    </row>
    <row r="556" spans="8:10" x14ac:dyDescent="0.55000000000000004">
      <c r="H556">
        <v>553</v>
      </c>
      <c r="I556">
        <f t="shared" ca="1" si="16"/>
        <v>0.66653123454709917</v>
      </c>
      <c r="J556">
        <f t="shared" ca="1" si="17"/>
        <v>243</v>
      </c>
    </row>
    <row r="557" spans="8:10" x14ac:dyDescent="0.55000000000000004">
      <c r="H557">
        <v>554</v>
      </c>
      <c r="I557">
        <f t="shared" ca="1" si="16"/>
        <v>0.17854716444191998</v>
      </c>
      <c r="J557">
        <f t="shared" ca="1" si="17"/>
        <v>24</v>
      </c>
    </row>
    <row r="558" spans="8:10" x14ac:dyDescent="0.55000000000000004">
      <c r="H558">
        <v>555</v>
      </c>
      <c r="I558">
        <f t="shared" ca="1" si="16"/>
        <v>0.39095321108932968</v>
      </c>
      <c r="J558">
        <f t="shared" ca="1" si="17"/>
        <v>900</v>
      </c>
    </row>
    <row r="559" spans="8:10" x14ac:dyDescent="0.55000000000000004">
      <c r="H559">
        <v>556</v>
      </c>
      <c r="I559">
        <f t="shared" ca="1" si="16"/>
        <v>0.62622197161405657</v>
      </c>
      <c r="J559">
        <f t="shared" ca="1" si="17"/>
        <v>472</v>
      </c>
    </row>
    <row r="560" spans="8:10" x14ac:dyDescent="0.55000000000000004">
      <c r="H560">
        <v>557</v>
      </c>
      <c r="I560">
        <f t="shared" ca="1" si="16"/>
        <v>0.58601547681912969</v>
      </c>
      <c r="J560">
        <f t="shared" ca="1" si="17"/>
        <v>478</v>
      </c>
    </row>
    <row r="561" spans="8:10" x14ac:dyDescent="0.55000000000000004">
      <c r="H561">
        <v>558</v>
      </c>
      <c r="I561">
        <f t="shared" ca="1" si="16"/>
        <v>0.72944252815249988</v>
      </c>
      <c r="J561">
        <f t="shared" ca="1" si="17"/>
        <v>122</v>
      </c>
    </row>
    <row r="562" spans="8:10" x14ac:dyDescent="0.55000000000000004">
      <c r="H562">
        <v>559</v>
      </c>
      <c r="I562">
        <f t="shared" ca="1" si="16"/>
        <v>0.92132550658385015</v>
      </c>
      <c r="J562">
        <f t="shared" ca="1" si="17"/>
        <v>63</v>
      </c>
    </row>
    <row r="563" spans="8:10" x14ac:dyDescent="0.55000000000000004">
      <c r="H563">
        <v>560</v>
      </c>
      <c r="I563">
        <f t="shared" ca="1" si="16"/>
        <v>0.91828548927734821</v>
      </c>
      <c r="J563">
        <f t="shared" ca="1" si="17"/>
        <v>851</v>
      </c>
    </row>
    <row r="564" spans="8:10" x14ac:dyDescent="0.55000000000000004">
      <c r="H564">
        <v>561</v>
      </c>
      <c r="I564">
        <f t="shared" ca="1" si="16"/>
        <v>0.45530696436194806</v>
      </c>
      <c r="J564">
        <f t="shared" ca="1" si="17"/>
        <v>635</v>
      </c>
    </row>
    <row r="565" spans="8:10" x14ac:dyDescent="0.55000000000000004">
      <c r="H565">
        <v>562</v>
      </c>
      <c r="I565">
        <f t="shared" ca="1" si="16"/>
        <v>0.9219727489018118</v>
      </c>
      <c r="J565">
        <f t="shared" ca="1" si="17"/>
        <v>456</v>
      </c>
    </row>
    <row r="566" spans="8:10" x14ac:dyDescent="0.55000000000000004">
      <c r="H566">
        <v>563</v>
      </c>
      <c r="I566">
        <f t="shared" ca="1" si="16"/>
        <v>0.72237105799287227</v>
      </c>
      <c r="J566">
        <f t="shared" ca="1" si="17"/>
        <v>823</v>
      </c>
    </row>
    <row r="567" spans="8:10" x14ac:dyDescent="0.55000000000000004">
      <c r="H567">
        <v>564</v>
      </c>
      <c r="I567">
        <f t="shared" ca="1" si="16"/>
        <v>0.33891924408680529</v>
      </c>
      <c r="J567">
        <f t="shared" ca="1" si="17"/>
        <v>117</v>
      </c>
    </row>
    <row r="568" spans="8:10" x14ac:dyDescent="0.55000000000000004">
      <c r="H568">
        <v>565</v>
      </c>
      <c r="I568">
        <f t="shared" ca="1" si="16"/>
        <v>0.80025674291512916</v>
      </c>
      <c r="J568">
        <f t="shared" ca="1" si="17"/>
        <v>68</v>
      </c>
    </row>
    <row r="569" spans="8:10" x14ac:dyDescent="0.55000000000000004">
      <c r="H569">
        <v>566</v>
      </c>
      <c r="I569">
        <f t="shared" ca="1" si="16"/>
        <v>0.97884708238827367</v>
      </c>
      <c r="J569">
        <f t="shared" ca="1" si="17"/>
        <v>987</v>
      </c>
    </row>
    <row r="570" spans="8:10" x14ac:dyDescent="0.55000000000000004">
      <c r="H570">
        <v>567</v>
      </c>
      <c r="I570">
        <f t="shared" ca="1" si="16"/>
        <v>0.36322555927310618</v>
      </c>
      <c r="J570">
        <f t="shared" ca="1" si="17"/>
        <v>766</v>
      </c>
    </row>
    <row r="571" spans="8:10" x14ac:dyDescent="0.55000000000000004">
      <c r="H571">
        <v>568</v>
      </c>
      <c r="I571">
        <f t="shared" ca="1" si="16"/>
        <v>0.59411521095942899</v>
      </c>
      <c r="J571">
        <f t="shared" ca="1" si="17"/>
        <v>437</v>
      </c>
    </row>
    <row r="572" spans="8:10" x14ac:dyDescent="0.55000000000000004">
      <c r="H572">
        <v>569</v>
      </c>
      <c r="I572">
        <f t="shared" ca="1" si="16"/>
        <v>0.5409160091942089</v>
      </c>
      <c r="J572">
        <f t="shared" ca="1" si="17"/>
        <v>908</v>
      </c>
    </row>
    <row r="573" spans="8:10" x14ac:dyDescent="0.55000000000000004">
      <c r="H573">
        <v>570</v>
      </c>
      <c r="I573">
        <f t="shared" ca="1" si="16"/>
        <v>0.79518690786954316</v>
      </c>
      <c r="J573">
        <f t="shared" ca="1" si="17"/>
        <v>655</v>
      </c>
    </row>
    <row r="574" spans="8:10" x14ac:dyDescent="0.55000000000000004">
      <c r="H574">
        <v>571</v>
      </c>
      <c r="I574">
        <f t="shared" ca="1" si="16"/>
        <v>0.3103572483176501</v>
      </c>
      <c r="J574">
        <f t="shared" ca="1" si="17"/>
        <v>369</v>
      </c>
    </row>
    <row r="575" spans="8:10" x14ac:dyDescent="0.55000000000000004">
      <c r="H575">
        <v>572</v>
      </c>
      <c r="I575">
        <f t="shared" ca="1" si="16"/>
        <v>0.72998092604333098</v>
      </c>
      <c r="J575">
        <f t="shared" ca="1" si="17"/>
        <v>355</v>
      </c>
    </row>
    <row r="576" spans="8:10" x14ac:dyDescent="0.55000000000000004">
      <c r="H576">
        <v>573</v>
      </c>
      <c r="I576">
        <f t="shared" ca="1" si="16"/>
        <v>0.73575632196913232</v>
      </c>
      <c r="J576">
        <f t="shared" ca="1" si="17"/>
        <v>693</v>
      </c>
    </row>
    <row r="577" spans="8:10" x14ac:dyDescent="0.55000000000000004">
      <c r="H577">
        <v>574</v>
      </c>
      <c r="I577">
        <f t="shared" ca="1" si="16"/>
        <v>0.7417505037942661</v>
      </c>
      <c r="J577">
        <f t="shared" ca="1" si="17"/>
        <v>196</v>
      </c>
    </row>
    <row r="578" spans="8:10" x14ac:dyDescent="0.55000000000000004">
      <c r="H578">
        <v>575</v>
      </c>
      <c r="I578">
        <f t="shared" ca="1" si="16"/>
        <v>0.81454163722029027</v>
      </c>
      <c r="J578">
        <f t="shared" ca="1" si="17"/>
        <v>597</v>
      </c>
    </row>
    <row r="579" spans="8:10" x14ac:dyDescent="0.55000000000000004">
      <c r="H579">
        <v>576</v>
      </c>
      <c r="I579">
        <f t="shared" ca="1" si="16"/>
        <v>0.10686591033857074</v>
      </c>
      <c r="J579">
        <f t="shared" ca="1" si="17"/>
        <v>713</v>
      </c>
    </row>
    <row r="580" spans="8:10" x14ac:dyDescent="0.55000000000000004">
      <c r="H580">
        <v>577</v>
      </c>
      <c r="I580">
        <f t="shared" ca="1" si="16"/>
        <v>0.41282710636108833</v>
      </c>
      <c r="J580">
        <f t="shared" ca="1" si="17"/>
        <v>5</v>
      </c>
    </row>
    <row r="581" spans="8:10" x14ac:dyDescent="0.55000000000000004">
      <c r="H581">
        <v>578</v>
      </c>
      <c r="I581">
        <f t="shared" ref="I581:I644" ca="1" si="18">RAND()</f>
        <v>0.89211527128103774</v>
      </c>
      <c r="J581">
        <f t="shared" ref="J581:J644" ca="1" si="19">RANDBETWEEN(1,1000)</f>
        <v>997</v>
      </c>
    </row>
    <row r="582" spans="8:10" x14ac:dyDescent="0.55000000000000004">
      <c r="H582">
        <v>579</v>
      </c>
      <c r="I582">
        <f t="shared" ca="1" si="18"/>
        <v>9.7200730720227391E-2</v>
      </c>
      <c r="J582">
        <f t="shared" ca="1" si="19"/>
        <v>955</v>
      </c>
    </row>
    <row r="583" spans="8:10" x14ac:dyDescent="0.55000000000000004">
      <c r="H583">
        <v>580</v>
      </c>
      <c r="I583">
        <f t="shared" ca="1" si="18"/>
        <v>0.56233841353501068</v>
      </c>
      <c r="J583">
        <f t="shared" ca="1" si="19"/>
        <v>72</v>
      </c>
    </row>
    <row r="584" spans="8:10" x14ac:dyDescent="0.55000000000000004">
      <c r="H584">
        <v>581</v>
      </c>
      <c r="I584">
        <f t="shared" ca="1" si="18"/>
        <v>2.2527674266871189E-2</v>
      </c>
      <c r="J584">
        <f t="shared" ca="1" si="19"/>
        <v>8</v>
      </c>
    </row>
    <row r="585" spans="8:10" x14ac:dyDescent="0.55000000000000004">
      <c r="H585">
        <v>582</v>
      </c>
      <c r="I585">
        <f t="shared" ca="1" si="18"/>
        <v>0.91757409860160721</v>
      </c>
      <c r="J585">
        <f t="shared" ca="1" si="19"/>
        <v>952</v>
      </c>
    </row>
    <row r="586" spans="8:10" x14ac:dyDescent="0.55000000000000004">
      <c r="H586">
        <v>583</v>
      </c>
      <c r="I586">
        <f t="shared" ca="1" si="18"/>
        <v>0.65677145531311754</v>
      </c>
      <c r="J586">
        <f t="shared" ca="1" si="19"/>
        <v>6</v>
      </c>
    </row>
    <row r="587" spans="8:10" x14ac:dyDescent="0.55000000000000004">
      <c r="H587">
        <v>584</v>
      </c>
      <c r="I587">
        <f t="shared" ca="1" si="18"/>
        <v>0.72471339939676482</v>
      </c>
      <c r="J587">
        <f t="shared" ca="1" si="19"/>
        <v>778</v>
      </c>
    </row>
    <row r="588" spans="8:10" x14ac:dyDescent="0.55000000000000004">
      <c r="H588">
        <v>585</v>
      </c>
      <c r="I588">
        <f t="shared" ca="1" si="18"/>
        <v>0.1550019053976206</v>
      </c>
      <c r="J588">
        <f t="shared" ca="1" si="19"/>
        <v>79</v>
      </c>
    </row>
    <row r="589" spans="8:10" x14ac:dyDescent="0.55000000000000004">
      <c r="H589">
        <v>586</v>
      </c>
      <c r="I589">
        <f t="shared" ca="1" si="18"/>
        <v>0.28017179225658795</v>
      </c>
      <c r="J589">
        <f t="shared" ca="1" si="19"/>
        <v>313</v>
      </c>
    </row>
    <row r="590" spans="8:10" x14ac:dyDescent="0.55000000000000004">
      <c r="H590">
        <v>587</v>
      </c>
      <c r="I590">
        <f t="shared" ca="1" si="18"/>
        <v>0.27990938945692623</v>
      </c>
      <c r="J590">
        <f t="shared" ca="1" si="19"/>
        <v>515</v>
      </c>
    </row>
    <row r="591" spans="8:10" x14ac:dyDescent="0.55000000000000004">
      <c r="H591">
        <v>588</v>
      </c>
      <c r="I591">
        <f t="shared" ca="1" si="18"/>
        <v>0.97187718334212092</v>
      </c>
      <c r="J591">
        <f t="shared" ca="1" si="19"/>
        <v>694</v>
      </c>
    </row>
    <row r="592" spans="8:10" x14ac:dyDescent="0.55000000000000004">
      <c r="H592">
        <v>589</v>
      </c>
      <c r="I592">
        <f t="shared" ca="1" si="18"/>
        <v>0.68867994619233253</v>
      </c>
      <c r="J592">
        <f t="shared" ca="1" si="19"/>
        <v>160</v>
      </c>
    </row>
    <row r="593" spans="8:10" x14ac:dyDescent="0.55000000000000004">
      <c r="H593">
        <v>590</v>
      </c>
      <c r="I593">
        <f t="shared" ca="1" si="18"/>
        <v>0.54634117739700827</v>
      </c>
      <c r="J593">
        <f t="shared" ca="1" si="19"/>
        <v>638</v>
      </c>
    </row>
    <row r="594" spans="8:10" x14ac:dyDescent="0.55000000000000004">
      <c r="H594">
        <v>591</v>
      </c>
      <c r="I594">
        <f t="shared" ca="1" si="18"/>
        <v>0.61406501031202143</v>
      </c>
      <c r="J594">
        <f t="shared" ca="1" si="19"/>
        <v>152</v>
      </c>
    </row>
    <row r="595" spans="8:10" x14ac:dyDescent="0.55000000000000004">
      <c r="H595">
        <v>592</v>
      </c>
      <c r="I595">
        <f t="shared" ca="1" si="18"/>
        <v>0.71151028421073192</v>
      </c>
      <c r="J595">
        <f t="shared" ca="1" si="19"/>
        <v>159</v>
      </c>
    </row>
    <row r="596" spans="8:10" x14ac:dyDescent="0.55000000000000004">
      <c r="H596">
        <v>593</v>
      </c>
      <c r="I596">
        <f t="shared" ca="1" si="18"/>
        <v>0.62978127244109217</v>
      </c>
      <c r="J596">
        <f t="shared" ca="1" si="19"/>
        <v>783</v>
      </c>
    </row>
    <row r="597" spans="8:10" x14ac:dyDescent="0.55000000000000004">
      <c r="H597">
        <v>594</v>
      </c>
      <c r="I597">
        <f t="shared" ca="1" si="18"/>
        <v>0.35564081617747656</v>
      </c>
      <c r="J597">
        <f t="shared" ca="1" si="19"/>
        <v>670</v>
      </c>
    </row>
    <row r="598" spans="8:10" x14ac:dyDescent="0.55000000000000004">
      <c r="H598">
        <v>595</v>
      </c>
      <c r="I598">
        <f t="shared" ca="1" si="18"/>
        <v>0.11882828600686957</v>
      </c>
      <c r="J598">
        <f t="shared" ca="1" si="19"/>
        <v>719</v>
      </c>
    </row>
    <row r="599" spans="8:10" x14ac:dyDescent="0.55000000000000004">
      <c r="H599">
        <v>596</v>
      </c>
      <c r="I599">
        <f t="shared" ca="1" si="18"/>
        <v>0.1197161078373723</v>
      </c>
      <c r="J599">
        <f t="shared" ca="1" si="19"/>
        <v>197</v>
      </c>
    </row>
    <row r="600" spans="8:10" x14ac:dyDescent="0.55000000000000004">
      <c r="H600">
        <v>597</v>
      </c>
      <c r="I600">
        <f t="shared" ca="1" si="18"/>
        <v>0.59088736552040522</v>
      </c>
      <c r="J600">
        <f t="shared" ca="1" si="19"/>
        <v>259</v>
      </c>
    </row>
    <row r="601" spans="8:10" x14ac:dyDescent="0.55000000000000004">
      <c r="H601">
        <v>598</v>
      </c>
      <c r="I601">
        <f t="shared" ca="1" si="18"/>
        <v>4.2624666104818854E-2</v>
      </c>
      <c r="J601">
        <f t="shared" ca="1" si="19"/>
        <v>738</v>
      </c>
    </row>
    <row r="602" spans="8:10" x14ac:dyDescent="0.55000000000000004">
      <c r="H602">
        <v>599</v>
      </c>
      <c r="I602">
        <f t="shared" ca="1" si="18"/>
        <v>4.9610020622384399E-2</v>
      </c>
      <c r="J602">
        <f t="shared" ca="1" si="19"/>
        <v>585</v>
      </c>
    </row>
    <row r="603" spans="8:10" x14ac:dyDescent="0.55000000000000004">
      <c r="H603">
        <v>600</v>
      </c>
      <c r="I603">
        <f t="shared" ca="1" si="18"/>
        <v>0.81231017340351663</v>
      </c>
      <c r="J603">
        <f t="shared" ca="1" si="19"/>
        <v>263</v>
      </c>
    </row>
    <row r="604" spans="8:10" x14ac:dyDescent="0.55000000000000004">
      <c r="H604">
        <v>601</v>
      </c>
      <c r="I604">
        <f t="shared" ca="1" si="18"/>
        <v>0.31551911963245305</v>
      </c>
      <c r="J604">
        <f t="shared" ca="1" si="19"/>
        <v>734</v>
      </c>
    </row>
    <row r="605" spans="8:10" x14ac:dyDescent="0.55000000000000004">
      <c r="H605">
        <v>602</v>
      </c>
      <c r="I605">
        <f t="shared" ca="1" si="18"/>
        <v>6.9253391776372575E-2</v>
      </c>
      <c r="J605">
        <f t="shared" ca="1" si="19"/>
        <v>383</v>
      </c>
    </row>
    <row r="606" spans="8:10" x14ac:dyDescent="0.55000000000000004">
      <c r="H606">
        <v>603</v>
      </c>
      <c r="I606">
        <f t="shared" ca="1" si="18"/>
        <v>0.22597792817092999</v>
      </c>
      <c r="J606">
        <f t="shared" ca="1" si="19"/>
        <v>747</v>
      </c>
    </row>
    <row r="607" spans="8:10" x14ac:dyDescent="0.55000000000000004">
      <c r="H607">
        <v>604</v>
      </c>
      <c r="I607">
        <f t="shared" ca="1" si="18"/>
        <v>0.61452546370098804</v>
      </c>
      <c r="J607">
        <f t="shared" ca="1" si="19"/>
        <v>520</v>
      </c>
    </row>
    <row r="608" spans="8:10" x14ac:dyDescent="0.55000000000000004">
      <c r="H608">
        <v>605</v>
      </c>
      <c r="I608">
        <f t="shared" ca="1" si="18"/>
        <v>0.86915525382090775</v>
      </c>
      <c r="J608">
        <f t="shared" ca="1" si="19"/>
        <v>576</v>
      </c>
    </row>
    <row r="609" spans="8:10" x14ac:dyDescent="0.55000000000000004">
      <c r="H609">
        <v>606</v>
      </c>
      <c r="I609">
        <f t="shared" ca="1" si="18"/>
        <v>1.1139285223267903E-2</v>
      </c>
      <c r="J609">
        <f t="shared" ca="1" si="19"/>
        <v>9</v>
      </c>
    </row>
    <row r="610" spans="8:10" x14ac:dyDescent="0.55000000000000004">
      <c r="H610">
        <v>607</v>
      </c>
      <c r="I610">
        <f t="shared" ca="1" si="18"/>
        <v>0.72711107566151201</v>
      </c>
      <c r="J610">
        <f t="shared" ca="1" si="19"/>
        <v>865</v>
      </c>
    </row>
    <row r="611" spans="8:10" x14ac:dyDescent="0.55000000000000004">
      <c r="H611">
        <v>608</v>
      </c>
      <c r="I611">
        <f t="shared" ca="1" si="18"/>
        <v>0.24338564331234458</v>
      </c>
      <c r="J611">
        <f t="shared" ca="1" si="19"/>
        <v>378</v>
      </c>
    </row>
    <row r="612" spans="8:10" x14ac:dyDescent="0.55000000000000004">
      <c r="H612">
        <v>609</v>
      </c>
      <c r="I612">
        <f t="shared" ca="1" si="18"/>
        <v>0.65786028582797484</v>
      </c>
      <c r="J612">
        <f t="shared" ca="1" si="19"/>
        <v>14</v>
      </c>
    </row>
    <row r="613" spans="8:10" x14ac:dyDescent="0.55000000000000004">
      <c r="H613">
        <v>610</v>
      </c>
      <c r="I613">
        <f t="shared" ca="1" si="18"/>
        <v>0.82614765180947436</v>
      </c>
      <c r="J613">
        <f t="shared" ca="1" si="19"/>
        <v>373</v>
      </c>
    </row>
    <row r="614" spans="8:10" x14ac:dyDescent="0.55000000000000004">
      <c r="H614">
        <v>611</v>
      </c>
      <c r="I614">
        <f t="shared" ca="1" si="18"/>
        <v>0.62448324207653316</v>
      </c>
      <c r="J614">
        <f t="shared" ca="1" si="19"/>
        <v>849</v>
      </c>
    </row>
    <row r="615" spans="8:10" x14ac:dyDescent="0.55000000000000004">
      <c r="H615">
        <v>612</v>
      </c>
      <c r="I615">
        <f t="shared" ca="1" si="18"/>
        <v>3.9614908838635499E-2</v>
      </c>
      <c r="J615">
        <f t="shared" ca="1" si="19"/>
        <v>766</v>
      </c>
    </row>
    <row r="616" spans="8:10" x14ac:dyDescent="0.55000000000000004">
      <c r="H616">
        <v>613</v>
      </c>
      <c r="I616">
        <f t="shared" ca="1" si="18"/>
        <v>0.71049734709835943</v>
      </c>
      <c r="J616">
        <f t="shared" ca="1" si="19"/>
        <v>52</v>
      </c>
    </row>
    <row r="617" spans="8:10" x14ac:dyDescent="0.55000000000000004">
      <c r="H617">
        <v>614</v>
      </c>
      <c r="I617">
        <f t="shared" ca="1" si="18"/>
        <v>0.86670314522931047</v>
      </c>
      <c r="J617">
        <f t="shared" ca="1" si="19"/>
        <v>661</v>
      </c>
    </row>
    <row r="618" spans="8:10" x14ac:dyDescent="0.55000000000000004">
      <c r="H618">
        <v>615</v>
      </c>
      <c r="I618">
        <f t="shared" ca="1" si="18"/>
        <v>0.37414819237580477</v>
      </c>
      <c r="J618">
        <f t="shared" ca="1" si="19"/>
        <v>593</v>
      </c>
    </row>
    <row r="619" spans="8:10" x14ac:dyDescent="0.55000000000000004">
      <c r="H619">
        <v>616</v>
      </c>
      <c r="I619">
        <f t="shared" ca="1" si="18"/>
        <v>0.40030204059576102</v>
      </c>
      <c r="J619">
        <f t="shared" ca="1" si="19"/>
        <v>774</v>
      </c>
    </row>
    <row r="620" spans="8:10" x14ac:dyDescent="0.55000000000000004">
      <c r="H620">
        <v>617</v>
      </c>
      <c r="I620">
        <f t="shared" ca="1" si="18"/>
        <v>0.90366131250006243</v>
      </c>
      <c r="J620">
        <f t="shared" ca="1" si="19"/>
        <v>389</v>
      </c>
    </row>
    <row r="621" spans="8:10" x14ac:dyDescent="0.55000000000000004">
      <c r="H621">
        <v>618</v>
      </c>
      <c r="I621">
        <f t="shared" ca="1" si="18"/>
        <v>9.1242104489003273E-2</v>
      </c>
      <c r="J621">
        <f t="shared" ca="1" si="19"/>
        <v>895</v>
      </c>
    </row>
    <row r="622" spans="8:10" x14ac:dyDescent="0.55000000000000004">
      <c r="H622">
        <v>619</v>
      </c>
      <c r="I622">
        <f t="shared" ca="1" si="18"/>
        <v>0.12924349297820792</v>
      </c>
      <c r="J622">
        <f t="shared" ca="1" si="19"/>
        <v>362</v>
      </c>
    </row>
    <row r="623" spans="8:10" x14ac:dyDescent="0.55000000000000004">
      <c r="H623">
        <v>620</v>
      </c>
      <c r="I623">
        <f t="shared" ca="1" si="18"/>
        <v>2.0480370584051277E-2</v>
      </c>
      <c r="J623">
        <f t="shared" ca="1" si="19"/>
        <v>800</v>
      </c>
    </row>
    <row r="624" spans="8:10" x14ac:dyDescent="0.55000000000000004">
      <c r="H624">
        <v>621</v>
      </c>
      <c r="I624">
        <f t="shared" ca="1" si="18"/>
        <v>0.51832757071418689</v>
      </c>
      <c r="J624">
        <f t="shared" ca="1" si="19"/>
        <v>46</v>
      </c>
    </row>
    <row r="625" spans="8:10" x14ac:dyDescent="0.55000000000000004">
      <c r="H625">
        <v>622</v>
      </c>
      <c r="I625">
        <f t="shared" ca="1" si="18"/>
        <v>0.66856661044601728</v>
      </c>
      <c r="J625">
        <f t="shared" ca="1" si="19"/>
        <v>878</v>
      </c>
    </row>
    <row r="626" spans="8:10" x14ac:dyDescent="0.55000000000000004">
      <c r="H626">
        <v>623</v>
      </c>
      <c r="I626">
        <f t="shared" ca="1" si="18"/>
        <v>0.62035960634223408</v>
      </c>
      <c r="J626">
        <f t="shared" ca="1" si="19"/>
        <v>70</v>
      </c>
    </row>
    <row r="627" spans="8:10" x14ac:dyDescent="0.55000000000000004">
      <c r="H627">
        <v>624</v>
      </c>
      <c r="I627">
        <f t="shared" ca="1" si="18"/>
        <v>5.9031780562720515E-2</v>
      </c>
      <c r="J627">
        <f t="shared" ca="1" si="19"/>
        <v>258</v>
      </c>
    </row>
    <row r="628" spans="8:10" x14ac:dyDescent="0.55000000000000004">
      <c r="H628">
        <v>625</v>
      </c>
      <c r="I628">
        <f t="shared" ca="1" si="18"/>
        <v>0.24386230156613498</v>
      </c>
      <c r="J628">
        <f t="shared" ca="1" si="19"/>
        <v>212</v>
      </c>
    </row>
    <row r="629" spans="8:10" x14ac:dyDescent="0.55000000000000004">
      <c r="H629">
        <v>626</v>
      </c>
      <c r="I629">
        <f t="shared" ca="1" si="18"/>
        <v>0.94513138014647691</v>
      </c>
      <c r="J629">
        <f t="shared" ca="1" si="19"/>
        <v>162</v>
      </c>
    </row>
    <row r="630" spans="8:10" x14ac:dyDescent="0.55000000000000004">
      <c r="H630">
        <v>627</v>
      </c>
      <c r="I630">
        <f t="shared" ca="1" si="18"/>
        <v>0.65960744662712967</v>
      </c>
      <c r="J630">
        <f t="shared" ca="1" si="19"/>
        <v>324</v>
      </c>
    </row>
    <row r="631" spans="8:10" x14ac:dyDescent="0.55000000000000004">
      <c r="H631">
        <v>628</v>
      </c>
      <c r="I631">
        <f t="shared" ca="1" si="18"/>
        <v>0.51316533799737818</v>
      </c>
      <c r="J631">
        <f t="shared" ca="1" si="19"/>
        <v>318</v>
      </c>
    </row>
    <row r="632" spans="8:10" x14ac:dyDescent="0.55000000000000004">
      <c r="H632">
        <v>629</v>
      </c>
      <c r="I632">
        <f t="shared" ca="1" si="18"/>
        <v>0.88205182177198327</v>
      </c>
      <c r="J632">
        <f t="shared" ca="1" si="19"/>
        <v>77</v>
      </c>
    </row>
    <row r="633" spans="8:10" x14ac:dyDescent="0.55000000000000004">
      <c r="H633">
        <v>630</v>
      </c>
      <c r="I633">
        <f t="shared" ca="1" si="18"/>
        <v>7.9178540746924764E-2</v>
      </c>
      <c r="J633">
        <f t="shared" ca="1" si="19"/>
        <v>45</v>
      </c>
    </row>
    <row r="634" spans="8:10" x14ac:dyDescent="0.55000000000000004">
      <c r="H634">
        <v>631</v>
      </c>
      <c r="I634">
        <f t="shared" ca="1" si="18"/>
        <v>0.2891418975463681</v>
      </c>
      <c r="J634">
        <f t="shared" ca="1" si="19"/>
        <v>335</v>
      </c>
    </row>
    <row r="635" spans="8:10" x14ac:dyDescent="0.55000000000000004">
      <c r="H635">
        <v>632</v>
      </c>
      <c r="I635">
        <f t="shared" ca="1" si="18"/>
        <v>0.985424297441163</v>
      </c>
      <c r="J635">
        <f t="shared" ca="1" si="19"/>
        <v>854</v>
      </c>
    </row>
    <row r="636" spans="8:10" x14ac:dyDescent="0.55000000000000004">
      <c r="H636">
        <v>633</v>
      </c>
      <c r="I636">
        <f t="shared" ca="1" si="18"/>
        <v>0.72347157255175909</v>
      </c>
      <c r="J636">
        <f t="shared" ca="1" si="19"/>
        <v>343</v>
      </c>
    </row>
    <row r="637" spans="8:10" x14ac:dyDescent="0.55000000000000004">
      <c r="H637">
        <v>634</v>
      </c>
      <c r="I637">
        <f t="shared" ca="1" si="18"/>
        <v>0.67434485102119401</v>
      </c>
      <c r="J637">
        <f t="shared" ca="1" si="19"/>
        <v>952</v>
      </c>
    </row>
    <row r="638" spans="8:10" x14ac:dyDescent="0.55000000000000004">
      <c r="H638">
        <v>635</v>
      </c>
      <c r="I638">
        <f t="shared" ca="1" si="18"/>
        <v>0.45269420643732738</v>
      </c>
      <c r="J638">
        <f t="shared" ca="1" si="19"/>
        <v>193</v>
      </c>
    </row>
    <row r="639" spans="8:10" x14ac:dyDescent="0.55000000000000004">
      <c r="H639">
        <v>636</v>
      </c>
      <c r="I639">
        <f t="shared" ca="1" si="18"/>
        <v>0.92025394201156641</v>
      </c>
      <c r="J639">
        <f t="shared" ca="1" si="19"/>
        <v>43</v>
      </c>
    </row>
    <row r="640" spans="8:10" x14ac:dyDescent="0.55000000000000004">
      <c r="H640">
        <v>637</v>
      </c>
      <c r="I640">
        <f t="shared" ca="1" si="18"/>
        <v>0.66020789497426058</v>
      </c>
      <c r="J640">
        <f t="shared" ca="1" si="19"/>
        <v>587</v>
      </c>
    </row>
    <row r="641" spans="8:10" x14ac:dyDescent="0.55000000000000004">
      <c r="H641">
        <v>638</v>
      </c>
      <c r="I641">
        <f t="shared" ca="1" si="18"/>
        <v>0.26646561770186472</v>
      </c>
      <c r="J641">
        <f t="shared" ca="1" si="19"/>
        <v>544</v>
      </c>
    </row>
    <row r="642" spans="8:10" x14ac:dyDescent="0.55000000000000004">
      <c r="H642">
        <v>639</v>
      </c>
      <c r="I642">
        <f t="shared" ca="1" si="18"/>
        <v>0.62446914817709154</v>
      </c>
      <c r="J642">
        <f t="shared" ca="1" si="19"/>
        <v>466</v>
      </c>
    </row>
    <row r="643" spans="8:10" x14ac:dyDescent="0.55000000000000004">
      <c r="H643">
        <v>640</v>
      </c>
      <c r="I643">
        <f t="shared" ca="1" si="18"/>
        <v>0.6133395010013919</v>
      </c>
      <c r="J643">
        <f t="shared" ca="1" si="19"/>
        <v>299</v>
      </c>
    </row>
    <row r="644" spans="8:10" x14ac:dyDescent="0.55000000000000004">
      <c r="H644">
        <v>641</v>
      </c>
      <c r="I644">
        <f t="shared" ca="1" si="18"/>
        <v>0.15068519536393454</v>
      </c>
      <c r="J644">
        <f t="shared" ca="1" si="19"/>
        <v>180</v>
      </c>
    </row>
    <row r="645" spans="8:10" x14ac:dyDescent="0.55000000000000004">
      <c r="H645">
        <v>642</v>
      </c>
      <c r="I645">
        <f t="shared" ref="I645:I708" ca="1" si="20">RAND()</f>
        <v>0.65753980725836436</v>
      </c>
      <c r="J645">
        <f t="shared" ref="J645:J708" ca="1" si="21">RANDBETWEEN(1,1000)</f>
        <v>100</v>
      </c>
    </row>
    <row r="646" spans="8:10" x14ac:dyDescent="0.55000000000000004">
      <c r="H646">
        <v>643</v>
      </c>
      <c r="I646">
        <f t="shared" ca="1" si="20"/>
        <v>0.72483609467588295</v>
      </c>
      <c r="J646">
        <f t="shared" ca="1" si="21"/>
        <v>223</v>
      </c>
    </row>
    <row r="647" spans="8:10" x14ac:dyDescent="0.55000000000000004">
      <c r="H647">
        <v>644</v>
      </c>
      <c r="I647">
        <f t="shared" ca="1" si="20"/>
        <v>0.75844377744899449</v>
      </c>
      <c r="J647">
        <f t="shared" ca="1" si="21"/>
        <v>970</v>
      </c>
    </row>
    <row r="648" spans="8:10" x14ac:dyDescent="0.55000000000000004">
      <c r="H648">
        <v>645</v>
      </c>
      <c r="I648">
        <f t="shared" ca="1" si="20"/>
        <v>0.84523937692914186</v>
      </c>
      <c r="J648">
        <f t="shared" ca="1" si="21"/>
        <v>139</v>
      </c>
    </row>
    <row r="649" spans="8:10" x14ac:dyDescent="0.55000000000000004">
      <c r="H649">
        <v>646</v>
      </c>
      <c r="I649">
        <f t="shared" ca="1" si="20"/>
        <v>0.71631184857614716</v>
      </c>
      <c r="J649">
        <f t="shared" ca="1" si="21"/>
        <v>405</v>
      </c>
    </row>
    <row r="650" spans="8:10" x14ac:dyDescent="0.55000000000000004">
      <c r="H650">
        <v>647</v>
      </c>
      <c r="I650">
        <f t="shared" ca="1" si="20"/>
        <v>0.30298396915375603</v>
      </c>
      <c r="J650">
        <f t="shared" ca="1" si="21"/>
        <v>99</v>
      </c>
    </row>
    <row r="651" spans="8:10" x14ac:dyDescent="0.55000000000000004">
      <c r="H651">
        <v>648</v>
      </c>
      <c r="I651">
        <f t="shared" ca="1" si="20"/>
        <v>0.29238713384571591</v>
      </c>
      <c r="J651">
        <f t="shared" ca="1" si="21"/>
        <v>259</v>
      </c>
    </row>
    <row r="652" spans="8:10" x14ac:dyDescent="0.55000000000000004">
      <c r="H652">
        <v>649</v>
      </c>
      <c r="I652">
        <f t="shared" ca="1" si="20"/>
        <v>0.28194427643260134</v>
      </c>
      <c r="J652">
        <f t="shared" ca="1" si="21"/>
        <v>435</v>
      </c>
    </row>
    <row r="653" spans="8:10" x14ac:dyDescent="0.55000000000000004">
      <c r="H653">
        <v>650</v>
      </c>
      <c r="I653">
        <f t="shared" ca="1" si="20"/>
        <v>0.43209540176045069</v>
      </c>
      <c r="J653">
        <f t="shared" ca="1" si="21"/>
        <v>907</v>
      </c>
    </row>
    <row r="654" spans="8:10" x14ac:dyDescent="0.55000000000000004">
      <c r="H654">
        <v>651</v>
      </c>
      <c r="I654">
        <f t="shared" ca="1" si="20"/>
        <v>0.80161359227113316</v>
      </c>
      <c r="J654">
        <f t="shared" ca="1" si="21"/>
        <v>280</v>
      </c>
    </row>
    <row r="655" spans="8:10" x14ac:dyDescent="0.55000000000000004">
      <c r="H655">
        <v>652</v>
      </c>
      <c r="I655">
        <f t="shared" ca="1" si="20"/>
        <v>0.26468187944281762</v>
      </c>
      <c r="J655">
        <f t="shared" ca="1" si="21"/>
        <v>721</v>
      </c>
    </row>
    <row r="656" spans="8:10" x14ac:dyDescent="0.55000000000000004">
      <c r="H656">
        <v>653</v>
      </c>
      <c r="I656">
        <f t="shared" ca="1" si="20"/>
        <v>0.58336773935268194</v>
      </c>
      <c r="J656">
        <f t="shared" ca="1" si="21"/>
        <v>56</v>
      </c>
    </row>
    <row r="657" spans="8:10" x14ac:dyDescent="0.55000000000000004">
      <c r="H657">
        <v>654</v>
      </c>
      <c r="I657">
        <f t="shared" ca="1" si="20"/>
        <v>0.84555689644885101</v>
      </c>
      <c r="J657">
        <f t="shared" ca="1" si="21"/>
        <v>825</v>
      </c>
    </row>
    <row r="658" spans="8:10" x14ac:dyDescent="0.55000000000000004">
      <c r="H658">
        <v>655</v>
      </c>
      <c r="I658">
        <f t="shared" ca="1" si="20"/>
        <v>0.70750685300508465</v>
      </c>
      <c r="J658">
        <f t="shared" ca="1" si="21"/>
        <v>964</v>
      </c>
    </row>
    <row r="659" spans="8:10" x14ac:dyDescent="0.55000000000000004">
      <c r="H659">
        <v>656</v>
      </c>
      <c r="I659">
        <f t="shared" ca="1" si="20"/>
        <v>0.95895908427901955</v>
      </c>
      <c r="J659">
        <f t="shared" ca="1" si="21"/>
        <v>937</v>
      </c>
    </row>
    <row r="660" spans="8:10" x14ac:dyDescent="0.55000000000000004">
      <c r="H660">
        <v>657</v>
      </c>
      <c r="I660">
        <f t="shared" ca="1" si="20"/>
        <v>0.60423388250885168</v>
      </c>
      <c r="J660">
        <f t="shared" ca="1" si="21"/>
        <v>515</v>
      </c>
    </row>
    <row r="661" spans="8:10" x14ac:dyDescent="0.55000000000000004">
      <c r="H661">
        <v>658</v>
      </c>
      <c r="I661">
        <f t="shared" ca="1" si="20"/>
        <v>0.35343527075414316</v>
      </c>
      <c r="J661">
        <f t="shared" ca="1" si="21"/>
        <v>349</v>
      </c>
    </row>
    <row r="662" spans="8:10" x14ac:dyDescent="0.55000000000000004">
      <c r="H662">
        <v>659</v>
      </c>
      <c r="I662">
        <f t="shared" ca="1" si="20"/>
        <v>0.28170768685393488</v>
      </c>
      <c r="J662">
        <f t="shared" ca="1" si="21"/>
        <v>151</v>
      </c>
    </row>
    <row r="663" spans="8:10" x14ac:dyDescent="0.55000000000000004">
      <c r="H663">
        <v>660</v>
      </c>
      <c r="I663">
        <f t="shared" ca="1" si="20"/>
        <v>0.54932592069734432</v>
      </c>
      <c r="J663">
        <f t="shared" ca="1" si="21"/>
        <v>756</v>
      </c>
    </row>
    <row r="664" spans="8:10" x14ac:dyDescent="0.55000000000000004">
      <c r="H664">
        <v>661</v>
      </c>
      <c r="I664">
        <f t="shared" ca="1" si="20"/>
        <v>0.83476596331804898</v>
      </c>
      <c r="J664">
        <f t="shared" ca="1" si="21"/>
        <v>925</v>
      </c>
    </row>
    <row r="665" spans="8:10" x14ac:dyDescent="0.55000000000000004">
      <c r="H665">
        <v>662</v>
      </c>
      <c r="I665">
        <f t="shared" ca="1" si="20"/>
        <v>0.83105827878279515</v>
      </c>
      <c r="J665">
        <f t="shared" ca="1" si="21"/>
        <v>952</v>
      </c>
    </row>
    <row r="666" spans="8:10" x14ac:dyDescent="0.55000000000000004">
      <c r="H666">
        <v>663</v>
      </c>
      <c r="I666">
        <f t="shared" ca="1" si="20"/>
        <v>0.62246405512950365</v>
      </c>
      <c r="J666">
        <f t="shared" ca="1" si="21"/>
        <v>589</v>
      </c>
    </row>
    <row r="667" spans="8:10" x14ac:dyDescent="0.55000000000000004">
      <c r="H667">
        <v>664</v>
      </c>
      <c r="I667">
        <f t="shared" ca="1" si="20"/>
        <v>0.46604174529302966</v>
      </c>
      <c r="J667">
        <f t="shared" ca="1" si="21"/>
        <v>701</v>
      </c>
    </row>
    <row r="668" spans="8:10" x14ac:dyDescent="0.55000000000000004">
      <c r="H668">
        <v>665</v>
      </c>
      <c r="I668">
        <f t="shared" ca="1" si="20"/>
        <v>0.47353290240754509</v>
      </c>
      <c r="J668">
        <f t="shared" ca="1" si="21"/>
        <v>589</v>
      </c>
    </row>
    <row r="669" spans="8:10" x14ac:dyDescent="0.55000000000000004">
      <c r="H669">
        <v>666</v>
      </c>
      <c r="I669">
        <f t="shared" ca="1" si="20"/>
        <v>0.66117176456341031</v>
      </c>
      <c r="J669">
        <f t="shared" ca="1" si="21"/>
        <v>117</v>
      </c>
    </row>
    <row r="670" spans="8:10" x14ac:dyDescent="0.55000000000000004">
      <c r="H670">
        <v>667</v>
      </c>
      <c r="I670">
        <f t="shared" ca="1" si="20"/>
        <v>0.93019463925325852</v>
      </c>
      <c r="J670">
        <f t="shared" ca="1" si="21"/>
        <v>729</v>
      </c>
    </row>
    <row r="671" spans="8:10" x14ac:dyDescent="0.55000000000000004">
      <c r="H671">
        <v>668</v>
      </c>
      <c r="I671">
        <f t="shared" ca="1" si="20"/>
        <v>0.36522255564898565</v>
      </c>
      <c r="J671">
        <f t="shared" ca="1" si="21"/>
        <v>435</v>
      </c>
    </row>
    <row r="672" spans="8:10" x14ac:dyDescent="0.55000000000000004">
      <c r="H672">
        <v>669</v>
      </c>
      <c r="I672">
        <f t="shared" ca="1" si="20"/>
        <v>0.7153286488248265</v>
      </c>
      <c r="J672">
        <f t="shared" ca="1" si="21"/>
        <v>657</v>
      </c>
    </row>
    <row r="673" spans="8:10" x14ac:dyDescent="0.55000000000000004">
      <c r="H673">
        <v>670</v>
      </c>
      <c r="I673">
        <f t="shared" ca="1" si="20"/>
        <v>0.26220024797019126</v>
      </c>
      <c r="J673">
        <f t="shared" ca="1" si="21"/>
        <v>753</v>
      </c>
    </row>
    <row r="674" spans="8:10" x14ac:dyDescent="0.55000000000000004">
      <c r="H674">
        <v>671</v>
      </c>
      <c r="I674">
        <f t="shared" ca="1" si="20"/>
        <v>0.96509737366771164</v>
      </c>
      <c r="J674">
        <f t="shared" ca="1" si="21"/>
        <v>124</v>
      </c>
    </row>
    <row r="675" spans="8:10" x14ac:dyDescent="0.55000000000000004">
      <c r="H675">
        <v>672</v>
      </c>
      <c r="I675">
        <f t="shared" ca="1" si="20"/>
        <v>9.3233491523293521E-2</v>
      </c>
      <c r="J675">
        <f t="shared" ca="1" si="21"/>
        <v>234</v>
      </c>
    </row>
    <row r="676" spans="8:10" x14ac:dyDescent="0.55000000000000004">
      <c r="H676">
        <v>673</v>
      </c>
      <c r="I676">
        <f t="shared" ca="1" si="20"/>
        <v>3.6153705716442164E-2</v>
      </c>
      <c r="J676">
        <f t="shared" ca="1" si="21"/>
        <v>579</v>
      </c>
    </row>
    <row r="677" spans="8:10" x14ac:dyDescent="0.55000000000000004">
      <c r="H677">
        <v>674</v>
      </c>
      <c r="I677">
        <f t="shared" ca="1" si="20"/>
        <v>0.42872858117828394</v>
      </c>
      <c r="J677">
        <f t="shared" ca="1" si="21"/>
        <v>920</v>
      </c>
    </row>
    <row r="678" spans="8:10" x14ac:dyDescent="0.55000000000000004">
      <c r="H678">
        <v>675</v>
      </c>
      <c r="I678">
        <f t="shared" ca="1" si="20"/>
        <v>9.8410467596716233E-2</v>
      </c>
      <c r="J678">
        <f t="shared" ca="1" si="21"/>
        <v>973</v>
      </c>
    </row>
    <row r="679" spans="8:10" x14ac:dyDescent="0.55000000000000004">
      <c r="H679">
        <v>676</v>
      </c>
      <c r="I679">
        <f t="shared" ca="1" si="20"/>
        <v>0.19542650998396116</v>
      </c>
      <c r="J679">
        <f t="shared" ca="1" si="21"/>
        <v>725</v>
      </c>
    </row>
    <row r="680" spans="8:10" x14ac:dyDescent="0.55000000000000004">
      <c r="H680">
        <v>677</v>
      </c>
      <c r="I680">
        <f t="shared" ca="1" si="20"/>
        <v>0.23634488231769923</v>
      </c>
      <c r="J680">
        <f t="shared" ca="1" si="21"/>
        <v>772</v>
      </c>
    </row>
    <row r="681" spans="8:10" x14ac:dyDescent="0.55000000000000004">
      <c r="H681">
        <v>678</v>
      </c>
      <c r="I681">
        <f t="shared" ca="1" si="20"/>
        <v>0.47586617121981623</v>
      </c>
      <c r="J681">
        <f t="shared" ca="1" si="21"/>
        <v>32</v>
      </c>
    </row>
    <row r="682" spans="8:10" x14ac:dyDescent="0.55000000000000004">
      <c r="H682">
        <v>679</v>
      </c>
      <c r="I682">
        <f t="shared" ca="1" si="20"/>
        <v>0.16024271148998603</v>
      </c>
      <c r="J682">
        <f t="shared" ca="1" si="21"/>
        <v>501</v>
      </c>
    </row>
    <row r="683" spans="8:10" x14ac:dyDescent="0.55000000000000004">
      <c r="H683">
        <v>680</v>
      </c>
      <c r="I683">
        <f t="shared" ca="1" si="20"/>
        <v>0.84343001105068327</v>
      </c>
      <c r="J683">
        <f t="shared" ca="1" si="21"/>
        <v>714</v>
      </c>
    </row>
    <row r="684" spans="8:10" x14ac:dyDescent="0.55000000000000004">
      <c r="H684">
        <v>681</v>
      </c>
      <c r="I684">
        <f t="shared" ca="1" si="20"/>
        <v>0.62120626997391548</v>
      </c>
      <c r="J684">
        <f t="shared" ca="1" si="21"/>
        <v>655</v>
      </c>
    </row>
    <row r="685" spans="8:10" x14ac:dyDescent="0.55000000000000004">
      <c r="H685">
        <v>682</v>
      </c>
      <c r="I685">
        <f t="shared" ca="1" si="20"/>
        <v>0.28225781803075156</v>
      </c>
      <c r="J685">
        <f t="shared" ca="1" si="21"/>
        <v>94</v>
      </c>
    </row>
    <row r="686" spans="8:10" x14ac:dyDescent="0.55000000000000004">
      <c r="H686">
        <v>683</v>
      </c>
      <c r="I686">
        <f t="shared" ca="1" si="20"/>
        <v>0.81506843116290217</v>
      </c>
      <c r="J686">
        <f t="shared" ca="1" si="21"/>
        <v>651</v>
      </c>
    </row>
    <row r="687" spans="8:10" x14ac:dyDescent="0.55000000000000004">
      <c r="H687">
        <v>684</v>
      </c>
      <c r="I687">
        <f t="shared" ca="1" si="20"/>
        <v>0.28842328754517588</v>
      </c>
      <c r="J687">
        <f t="shared" ca="1" si="21"/>
        <v>316</v>
      </c>
    </row>
    <row r="688" spans="8:10" x14ac:dyDescent="0.55000000000000004">
      <c r="H688">
        <v>685</v>
      </c>
      <c r="I688">
        <f t="shared" ca="1" si="20"/>
        <v>0.66301959501809582</v>
      </c>
      <c r="J688">
        <f t="shared" ca="1" si="21"/>
        <v>983</v>
      </c>
    </row>
    <row r="689" spans="8:10" x14ac:dyDescent="0.55000000000000004">
      <c r="H689">
        <v>686</v>
      </c>
      <c r="I689">
        <f t="shared" ca="1" si="20"/>
        <v>0.60624876989240351</v>
      </c>
      <c r="J689">
        <f t="shared" ca="1" si="21"/>
        <v>122</v>
      </c>
    </row>
    <row r="690" spans="8:10" x14ac:dyDescent="0.55000000000000004">
      <c r="H690">
        <v>687</v>
      </c>
      <c r="I690">
        <f t="shared" ca="1" si="20"/>
        <v>0.93622718594889998</v>
      </c>
      <c r="J690">
        <f t="shared" ca="1" si="21"/>
        <v>988</v>
      </c>
    </row>
    <row r="691" spans="8:10" x14ac:dyDescent="0.55000000000000004">
      <c r="H691">
        <v>688</v>
      </c>
      <c r="I691">
        <f t="shared" ca="1" si="20"/>
        <v>0.90991607329414315</v>
      </c>
      <c r="J691">
        <f t="shared" ca="1" si="21"/>
        <v>520</v>
      </c>
    </row>
    <row r="692" spans="8:10" x14ac:dyDescent="0.55000000000000004">
      <c r="H692">
        <v>689</v>
      </c>
      <c r="I692">
        <f t="shared" ca="1" si="20"/>
        <v>0.12154543927036476</v>
      </c>
      <c r="J692">
        <f t="shared" ca="1" si="21"/>
        <v>323</v>
      </c>
    </row>
    <row r="693" spans="8:10" x14ac:dyDescent="0.55000000000000004">
      <c r="H693">
        <v>690</v>
      </c>
      <c r="I693">
        <f t="shared" ca="1" si="20"/>
        <v>0.22470295814707253</v>
      </c>
      <c r="J693">
        <f t="shared" ca="1" si="21"/>
        <v>100</v>
      </c>
    </row>
    <row r="694" spans="8:10" x14ac:dyDescent="0.55000000000000004">
      <c r="H694">
        <v>691</v>
      </c>
      <c r="I694">
        <f t="shared" ca="1" si="20"/>
        <v>4.0438157270590747E-2</v>
      </c>
      <c r="J694">
        <f t="shared" ca="1" si="21"/>
        <v>86</v>
      </c>
    </row>
    <row r="695" spans="8:10" x14ac:dyDescent="0.55000000000000004">
      <c r="H695">
        <v>692</v>
      </c>
      <c r="I695">
        <f t="shared" ca="1" si="20"/>
        <v>0.33749655602268003</v>
      </c>
      <c r="J695">
        <f t="shared" ca="1" si="21"/>
        <v>786</v>
      </c>
    </row>
    <row r="696" spans="8:10" x14ac:dyDescent="0.55000000000000004">
      <c r="H696">
        <v>693</v>
      </c>
      <c r="I696">
        <f t="shared" ca="1" si="20"/>
        <v>6.4926595729230874E-2</v>
      </c>
      <c r="J696">
        <f t="shared" ca="1" si="21"/>
        <v>672</v>
      </c>
    </row>
    <row r="697" spans="8:10" x14ac:dyDescent="0.55000000000000004">
      <c r="H697">
        <v>694</v>
      </c>
      <c r="I697">
        <f t="shared" ca="1" si="20"/>
        <v>4.9111337052436532E-3</v>
      </c>
      <c r="J697">
        <f t="shared" ca="1" si="21"/>
        <v>128</v>
      </c>
    </row>
    <row r="698" spans="8:10" x14ac:dyDescent="0.55000000000000004">
      <c r="H698">
        <v>695</v>
      </c>
      <c r="I698">
        <f t="shared" ca="1" si="20"/>
        <v>0.46373250703882463</v>
      </c>
      <c r="J698">
        <f t="shared" ca="1" si="21"/>
        <v>337</v>
      </c>
    </row>
    <row r="699" spans="8:10" x14ac:dyDescent="0.55000000000000004">
      <c r="H699">
        <v>696</v>
      </c>
      <c r="I699">
        <f t="shared" ca="1" si="20"/>
        <v>0.71022621935798536</v>
      </c>
      <c r="J699">
        <f t="shared" ca="1" si="21"/>
        <v>593</v>
      </c>
    </row>
    <row r="700" spans="8:10" x14ac:dyDescent="0.55000000000000004">
      <c r="H700">
        <v>697</v>
      </c>
      <c r="I700">
        <f t="shared" ca="1" si="20"/>
        <v>0.51843564456391722</v>
      </c>
      <c r="J700">
        <f t="shared" ca="1" si="21"/>
        <v>178</v>
      </c>
    </row>
    <row r="701" spans="8:10" x14ac:dyDescent="0.55000000000000004">
      <c r="H701">
        <v>698</v>
      </c>
      <c r="I701">
        <f t="shared" ca="1" si="20"/>
        <v>0.39814452932937683</v>
      </c>
      <c r="J701">
        <f t="shared" ca="1" si="21"/>
        <v>376</v>
      </c>
    </row>
    <row r="702" spans="8:10" x14ac:dyDescent="0.55000000000000004">
      <c r="H702">
        <v>699</v>
      </c>
      <c r="I702">
        <f t="shared" ca="1" si="20"/>
        <v>0.9651054045091777</v>
      </c>
      <c r="J702">
        <f t="shared" ca="1" si="21"/>
        <v>973</v>
      </c>
    </row>
    <row r="703" spans="8:10" x14ac:dyDescent="0.55000000000000004">
      <c r="H703">
        <v>700</v>
      </c>
      <c r="I703">
        <f t="shared" ca="1" si="20"/>
        <v>0.68094355036449838</v>
      </c>
      <c r="J703">
        <f t="shared" ca="1" si="21"/>
        <v>987</v>
      </c>
    </row>
    <row r="704" spans="8:10" x14ac:dyDescent="0.55000000000000004">
      <c r="H704">
        <v>701</v>
      </c>
      <c r="I704">
        <f t="shared" ca="1" si="20"/>
        <v>0.84330849761708271</v>
      </c>
      <c r="J704">
        <f t="shared" ca="1" si="21"/>
        <v>899</v>
      </c>
    </row>
    <row r="705" spans="8:10" x14ac:dyDescent="0.55000000000000004">
      <c r="H705">
        <v>702</v>
      </c>
      <c r="I705">
        <f t="shared" ca="1" si="20"/>
        <v>0.70235556245859265</v>
      </c>
      <c r="J705">
        <f t="shared" ca="1" si="21"/>
        <v>862</v>
      </c>
    </row>
    <row r="706" spans="8:10" x14ac:dyDescent="0.55000000000000004">
      <c r="H706">
        <v>703</v>
      </c>
      <c r="I706">
        <f t="shared" ca="1" si="20"/>
        <v>0.90290194322271522</v>
      </c>
      <c r="J706">
        <f t="shared" ca="1" si="21"/>
        <v>649</v>
      </c>
    </row>
    <row r="707" spans="8:10" x14ac:dyDescent="0.55000000000000004">
      <c r="H707">
        <v>704</v>
      </c>
      <c r="I707">
        <f t="shared" ca="1" si="20"/>
        <v>0.21711150634678567</v>
      </c>
      <c r="J707">
        <f t="shared" ca="1" si="21"/>
        <v>452</v>
      </c>
    </row>
    <row r="708" spans="8:10" x14ac:dyDescent="0.55000000000000004">
      <c r="H708">
        <v>705</v>
      </c>
      <c r="I708">
        <f t="shared" ca="1" si="20"/>
        <v>0.42683670125038486</v>
      </c>
      <c r="J708">
        <f t="shared" ca="1" si="21"/>
        <v>576</v>
      </c>
    </row>
    <row r="709" spans="8:10" x14ac:dyDescent="0.55000000000000004">
      <c r="H709">
        <v>706</v>
      </c>
      <c r="I709">
        <f t="shared" ref="I709:I772" ca="1" si="22">RAND()</f>
        <v>0.81725992487332288</v>
      </c>
      <c r="J709">
        <f t="shared" ref="J709:J772" ca="1" si="23">RANDBETWEEN(1,1000)</f>
        <v>539</v>
      </c>
    </row>
    <row r="710" spans="8:10" x14ac:dyDescent="0.55000000000000004">
      <c r="H710">
        <v>707</v>
      </c>
      <c r="I710">
        <f t="shared" ca="1" si="22"/>
        <v>0.54615037240350128</v>
      </c>
      <c r="J710">
        <f t="shared" ca="1" si="23"/>
        <v>44</v>
      </c>
    </row>
    <row r="711" spans="8:10" x14ac:dyDescent="0.55000000000000004">
      <c r="H711">
        <v>708</v>
      </c>
      <c r="I711">
        <f t="shared" ca="1" si="22"/>
        <v>0.81811401275394902</v>
      </c>
      <c r="J711">
        <f t="shared" ca="1" si="23"/>
        <v>349</v>
      </c>
    </row>
    <row r="712" spans="8:10" x14ac:dyDescent="0.55000000000000004">
      <c r="H712">
        <v>709</v>
      </c>
      <c r="I712">
        <f t="shared" ca="1" si="22"/>
        <v>0.48860131838908527</v>
      </c>
      <c r="J712">
        <f t="shared" ca="1" si="23"/>
        <v>924</v>
      </c>
    </row>
    <row r="713" spans="8:10" x14ac:dyDescent="0.55000000000000004">
      <c r="H713">
        <v>710</v>
      </c>
      <c r="I713">
        <f t="shared" ca="1" si="22"/>
        <v>0.8327496600555393</v>
      </c>
      <c r="J713">
        <f t="shared" ca="1" si="23"/>
        <v>61</v>
      </c>
    </row>
    <row r="714" spans="8:10" x14ac:dyDescent="0.55000000000000004">
      <c r="H714">
        <v>711</v>
      </c>
      <c r="I714">
        <f t="shared" ca="1" si="22"/>
        <v>0.58250695120121154</v>
      </c>
      <c r="J714">
        <f t="shared" ca="1" si="23"/>
        <v>401</v>
      </c>
    </row>
    <row r="715" spans="8:10" x14ac:dyDescent="0.55000000000000004">
      <c r="H715">
        <v>712</v>
      </c>
      <c r="I715">
        <f t="shared" ca="1" si="22"/>
        <v>0.51679263594423896</v>
      </c>
      <c r="J715">
        <f t="shared" ca="1" si="23"/>
        <v>58</v>
      </c>
    </row>
    <row r="716" spans="8:10" x14ac:dyDescent="0.55000000000000004">
      <c r="H716">
        <v>713</v>
      </c>
      <c r="I716">
        <f t="shared" ca="1" si="22"/>
        <v>0.15273208532798699</v>
      </c>
      <c r="J716">
        <f t="shared" ca="1" si="23"/>
        <v>687</v>
      </c>
    </row>
    <row r="717" spans="8:10" x14ac:dyDescent="0.55000000000000004">
      <c r="H717">
        <v>714</v>
      </c>
      <c r="I717">
        <f t="shared" ca="1" si="22"/>
        <v>0.96090596001952289</v>
      </c>
      <c r="J717">
        <f t="shared" ca="1" si="23"/>
        <v>608</v>
      </c>
    </row>
    <row r="718" spans="8:10" x14ac:dyDescent="0.55000000000000004">
      <c r="H718">
        <v>715</v>
      </c>
      <c r="I718">
        <f t="shared" ca="1" si="22"/>
        <v>0.6157662296330052</v>
      </c>
      <c r="J718">
        <f t="shared" ca="1" si="23"/>
        <v>773</v>
      </c>
    </row>
    <row r="719" spans="8:10" x14ac:dyDescent="0.55000000000000004">
      <c r="H719">
        <v>716</v>
      </c>
      <c r="I719">
        <f t="shared" ca="1" si="22"/>
        <v>0.42788409243341075</v>
      </c>
      <c r="J719">
        <f t="shared" ca="1" si="23"/>
        <v>72</v>
      </c>
    </row>
    <row r="720" spans="8:10" x14ac:dyDescent="0.55000000000000004">
      <c r="H720">
        <v>717</v>
      </c>
      <c r="I720">
        <f t="shared" ca="1" si="22"/>
        <v>0.46844078977106784</v>
      </c>
      <c r="J720">
        <f t="shared" ca="1" si="23"/>
        <v>860</v>
      </c>
    </row>
    <row r="721" spans="8:10" x14ac:dyDescent="0.55000000000000004">
      <c r="H721">
        <v>718</v>
      </c>
      <c r="I721">
        <f t="shared" ca="1" si="22"/>
        <v>0.32269231722513825</v>
      </c>
      <c r="J721">
        <f t="shared" ca="1" si="23"/>
        <v>878</v>
      </c>
    </row>
    <row r="722" spans="8:10" x14ac:dyDescent="0.55000000000000004">
      <c r="H722">
        <v>719</v>
      </c>
      <c r="I722">
        <f t="shared" ca="1" si="22"/>
        <v>0.21532211503944465</v>
      </c>
      <c r="J722">
        <f t="shared" ca="1" si="23"/>
        <v>738</v>
      </c>
    </row>
    <row r="723" spans="8:10" x14ac:dyDescent="0.55000000000000004">
      <c r="H723">
        <v>720</v>
      </c>
      <c r="I723">
        <f t="shared" ca="1" si="22"/>
        <v>0.68719998046052821</v>
      </c>
      <c r="J723">
        <f t="shared" ca="1" si="23"/>
        <v>642</v>
      </c>
    </row>
    <row r="724" spans="8:10" x14ac:dyDescent="0.55000000000000004">
      <c r="H724">
        <v>721</v>
      </c>
      <c r="I724">
        <f t="shared" ca="1" si="22"/>
        <v>0.15021768061808061</v>
      </c>
      <c r="J724">
        <f t="shared" ca="1" si="23"/>
        <v>375</v>
      </c>
    </row>
    <row r="725" spans="8:10" x14ac:dyDescent="0.55000000000000004">
      <c r="H725">
        <v>722</v>
      </c>
      <c r="I725">
        <f t="shared" ca="1" si="22"/>
        <v>0.51387554387688661</v>
      </c>
      <c r="J725">
        <f t="shared" ca="1" si="23"/>
        <v>616</v>
      </c>
    </row>
    <row r="726" spans="8:10" x14ac:dyDescent="0.55000000000000004">
      <c r="H726">
        <v>723</v>
      </c>
      <c r="I726">
        <f t="shared" ca="1" si="22"/>
        <v>0.9256244632126579</v>
      </c>
      <c r="J726">
        <f t="shared" ca="1" si="23"/>
        <v>546</v>
      </c>
    </row>
    <row r="727" spans="8:10" x14ac:dyDescent="0.55000000000000004">
      <c r="H727">
        <v>724</v>
      </c>
      <c r="I727">
        <f t="shared" ca="1" si="22"/>
        <v>0.80469532849482195</v>
      </c>
      <c r="J727">
        <f t="shared" ca="1" si="23"/>
        <v>577</v>
      </c>
    </row>
    <row r="728" spans="8:10" x14ac:dyDescent="0.55000000000000004">
      <c r="H728">
        <v>725</v>
      </c>
      <c r="I728">
        <f t="shared" ca="1" si="22"/>
        <v>0.21625735618823849</v>
      </c>
      <c r="J728">
        <f t="shared" ca="1" si="23"/>
        <v>602</v>
      </c>
    </row>
    <row r="729" spans="8:10" x14ac:dyDescent="0.55000000000000004">
      <c r="H729">
        <v>726</v>
      </c>
      <c r="I729">
        <f t="shared" ca="1" si="22"/>
        <v>0.20060352051461972</v>
      </c>
      <c r="J729">
        <f t="shared" ca="1" si="23"/>
        <v>915</v>
      </c>
    </row>
    <row r="730" spans="8:10" x14ac:dyDescent="0.55000000000000004">
      <c r="H730">
        <v>727</v>
      </c>
      <c r="I730">
        <f t="shared" ca="1" si="22"/>
        <v>0.23758238034688539</v>
      </c>
      <c r="J730">
        <f t="shared" ca="1" si="23"/>
        <v>663</v>
      </c>
    </row>
    <row r="731" spans="8:10" x14ac:dyDescent="0.55000000000000004">
      <c r="H731">
        <v>728</v>
      </c>
      <c r="I731">
        <f t="shared" ca="1" si="22"/>
        <v>0.11381441381417501</v>
      </c>
      <c r="J731">
        <f t="shared" ca="1" si="23"/>
        <v>711</v>
      </c>
    </row>
    <row r="732" spans="8:10" x14ac:dyDescent="0.55000000000000004">
      <c r="H732">
        <v>729</v>
      </c>
      <c r="I732">
        <f t="shared" ca="1" si="22"/>
        <v>0.42400827218331683</v>
      </c>
      <c r="J732">
        <f t="shared" ca="1" si="23"/>
        <v>481</v>
      </c>
    </row>
    <row r="733" spans="8:10" x14ac:dyDescent="0.55000000000000004">
      <c r="H733">
        <v>730</v>
      </c>
      <c r="I733">
        <f t="shared" ca="1" si="22"/>
        <v>0.32568463758107868</v>
      </c>
      <c r="J733">
        <f t="shared" ca="1" si="23"/>
        <v>694</v>
      </c>
    </row>
    <row r="734" spans="8:10" x14ac:dyDescent="0.55000000000000004">
      <c r="H734">
        <v>731</v>
      </c>
      <c r="I734">
        <f t="shared" ca="1" si="22"/>
        <v>0.84368224231329203</v>
      </c>
      <c r="J734">
        <f t="shared" ca="1" si="23"/>
        <v>328</v>
      </c>
    </row>
    <row r="735" spans="8:10" x14ac:dyDescent="0.55000000000000004">
      <c r="H735">
        <v>732</v>
      </c>
      <c r="I735">
        <f t="shared" ca="1" si="22"/>
        <v>0.29682002504686722</v>
      </c>
      <c r="J735">
        <f t="shared" ca="1" si="23"/>
        <v>406</v>
      </c>
    </row>
    <row r="736" spans="8:10" x14ac:dyDescent="0.55000000000000004">
      <c r="H736">
        <v>733</v>
      </c>
      <c r="I736">
        <f t="shared" ca="1" si="22"/>
        <v>7.2758149822436002E-2</v>
      </c>
      <c r="J736">
        <f t="shared" ca="1" si="23"/>
        <v>607</v>
      </c>
    </row>
    <row r="737" spans="8:10" x14ac:dyDescent="0.55000000000000004">
      <c r="H737">
        <v>734</v>
      </c>
      <c r="I737">
        <f t="shared" ca="1" si="22"/>
        <v>0.88053411812140514</v>
      </c>
      <c r="J737">
        <f t="shared" ca="1" si="23"/>
        <v>210</v>
      </c>
    </row>
    <row r="738" spans="8:10" x14ac:dyDescent="0.55000000000000004">
      <c r="H738">
        <v>735</v>
      </c>
      <c r="I738">
        <f t="shared" ca="1" si="22"/>
        <v>0.67422019350106221</v>
      </c>
      <c r="J738">
        <f t="shared" ca="1" si="23"/>
        <v>998</v>
      </c>
    </row>
    <row r="739" spans="8:10" x14ac:dyDescent="0.55000000000000004">
      <c r="H739">
        <v>736</v>
      </c>
      <c r="I739">
        <f t="shared" ca="1" si="22"/>
        <v>0.21871633089351095</v>
      </c>
      <c r="J739">
        <f t="shared" ca="1" si="23"/>
        <v>730</v>
      </c>
    </row>
    <row r="740" spans="8:10" x14ac:dyDescent="0.55000000000000004">
      <c r="H740">
        <v>737</v>
      </c>
      <c r="I740">
        <f t="shared" ca="1" si="22"/>
        <v>0.8351696527874507</v>
      </c>
      <c r="J740">
        <f t="shared" ca="1" si="23"/>
        <v>962</v>
      </c>
    </row>
    <row r="741" spans="8:10" x14ac:dyDescent="0.55000000000000004">
      <c r="H741">
        <v>738</v>
      </c>
      <c r="I741">
        <f t="shared" ca="1" si="22"/>
        <v>0.49562499791654879</v>
      </c>
      <c r="J741">
        <f t="shared" ca="1" si="23"/>
        <v>848</v>
      </c>
    </row>
    <row r="742" spans="8:10" x14ac:dyDescent="0.55000000000000004">
      <c r="H742">
        <v>739</v>
      </c>
      <c r="I742">
        <f t="shared" ca="1" si="22"/>
        <v>0.4579922683697244</v>
      </c>
      <c r="J742">
        <f t="shared" ca="1" si="23"/>
        <v>632</v>
      </c>
    </row>
    <row r="743" spans="8:10" x14ac:dyDescent="0.55000000000000004">
      <c r="H743">
        <v>740</v>
      </c>
      <c r="I743">
        <f t="shared" ca="1" si="22"/>
        <v>0.48078936873757616</v>
      </c>
      <c r="J743">
        <f t="shared" ca="1" si="23"/>
        <v>665</v>
      </c>
    </row>
    <row r="744" spans="8:10" x14ac:dyDescent="0.55000000000000004">
      <c r="H744">
        <v>741</v>
      </c>
      <c r="I744">
        <f t="shared" ca="1" si="22"/>
        <v>0.59549702120265635</v>
      </c>
      <c r="J744">
        <f t="shared" ca="1" si="23"/>
        <v>28</v>
      </c>
    </row>
    <row r="745" spans="8:10" x14ac:dyDescent="0.55000000000000004">
      <c r="H745">
        <v>742</v>
      </c>
      <c r="I745">
        <f t="shared" ca="1" si="22"/>
        <v>3.9183117393008726E-2</v>
      </c>
      <c r="J745">
        <f t="shared" ca="1" si="23"/>
        <v>585</v>
      </c>
    </row>
    <row r="746" spans="8:10" x14ac:dyDescent="0.55000000000000004">
      <c r="H746">
        <v>743</v>
      </c>
      <c r="I746">
        <f t="shared" ca="1" si="22"/>
        <v>0.53552007203755225</v>
      </c>
      <c r="J746">
        <f t="shared" ca="1" si="23"/>
        <v>248</v>
      </c>
    </row>
    <row r="747" spans="8:10" x14ac:dyDescent="0.55000000000000004">
      <c r="H747">
        <v>744</v>
      </c>
      <c r="I747">
        <f t="shared" ca="1" si="22"/>
        <v>0.58970399164376808</v>
      </c>
      <c r="J747">
        <f t="shared" ca="1" si="23"/>
        <v>342</v>
      </c>
    </row>
    <row r="748" spans="8:10" x14ac:dyDescent="0.55000000000000004">
      <c r="H748">
        <v>745</v>
      </c>
      <c r="I748">
        <f t="shared" ca="1" si="22"/>
        <v>0.21494147524737073</v>
      </c>
      <c r="J748">
        <f t="shared" ca="1" si="23"/>
        <v>107</v>
      </c>
    </row>
    <row r="749" spans="8:10" x14ac:dyDescent="0.55000000000000004">
      <c r="H749">
        <v>746</v>
      </c>
      <c r="I749">
        <f t="shared" ca="1" si="22"/>
        <v>0.16635935110808719</v>
      </c>
      <c r="J749">
        <f t="shared" ca="1" si="23"/>
        <v>768</v>
      </c>
    </row>
    <row r="750" spans="8:10" x14ac:dyDescent="0.55000000000000004">
      <c r="H750">
        <v>747</v>
      </c>
      <c r="I750">
        <f t="shared" ca="1" si="22"/>
        <v>0.58803483555913005</v>
      </c>
      <c r="J750">
        <f t="shared" ca="1" si="23"/>
        <v>67</v>
      </c>
    </row>
    <row r="751" spans="8:10" x14ac:dyDescent="0.55000000000000004">
      <c r="H751">
        <v>748</v>
      </c>
      <c r="I751">
        <f t="shared" ca="1" si="22"/>
        <v>1.2838003032720202E-2</v>
      </c>
      <c r="J751">
        <f t="shared" ca="1" si="23"/>
        <v>617</v>
      </c>
    </row>
    <row r="752" spans="8:10" x14ac:dyDescent="0.55000000000000004">
      <c r="H752">
        <v>749</v>
      </c>
      <c r="I752">
        <f t="shared" ca="1" si="22"/>
        <v>0.37953999145566231</v>
      </c>
      <c r="J752">
        <f t="shared" ca="1" si="23"/>
        <v>606</v>
      </c>
    </row>
    <row r="753" spans="8:10" x14ac:dyDescent="0.55000000000000004">
      <c r="H753">
        <v>750</v>
      </c>
      <c r="I753">
        <f t="shared" ca="1" si="22"/>
        <v>0.9774585701830385</v>
      </c>
      <c r="J753">
        <f t="shared" ca="1" si="23"/>
        <v>72</v>
      </c>
    </row>
    <row r="754" spans="8:10" x14ac:dyDescent="0.55000000000000004">
      <c r="H754">
        <v>751</v>
      </c>
      <c r="I754">
        <f t="shared" ca="1" si="22"/>
        <v>0.9003857101479803</v>
      </c>
      <c r="J754">
        <f t="shared" ca="1" si="23"/>
        <v>594</v>
      </c>
    </row>
    <row r="755" spans="8:10" x14ac:dyDescent="0.55000000000000004">
      <c r="H755">
        <v>752</v>
      </c>
      <c r="I755">
        <f t="shared" ca="1" si="22"/>
        <v>0.97208625166046991</v>
      </c>
      <c r="J755">
        <f t="shared" ca="1" si="23"/>
        <v>841</v>
      </c>
    </row>
    <row r="756" spans="8:10" x14ac:dyDescent="0.55000000000000004">
      <c r="H756">
        <v>753</v>
      </c>
      <c r="I756">
        <f t="shared" ca="1" si="22"/>
        <v>0.33433788616818272</v>
      </c>
      <c r="J756">
        <f t="shared" ca="1" si="23"/>
        <v>483</v>
      </c>
    </row>
    <row r="757" spans="8:10" x14ac:dyDescent="0.55000000000000004">
      <c r="H757">
        <v>754</v>
      </c>
      <c r="I757">
        <f t="shared" ca="1" si="22"/>
        <v>0.98805182930800128</v>
      </c>
      <c r="J757">
        <f t="shared" ca="1" si="23"/>
        <v>779</v>
      </c>
    </row>
    <row r="758" spans="8:10" x14ac:dyDescent="0.55000000000000004">
      <c r="H758">
        <v>755</v>
      </c>
      <c r="I758">
        <f t="shared" ca="1" si="22"/>
        <v>8.9993121032957757E-2</v>
      </c>
      <c r="J758">
        <f t="shared" ca="1" si="23"/>
        <v>554</v>
      </c>
    </row>
    <row r="759" spans="8:10" x14ac:dyDescent="0.55000000000000004">
      <c r="H759">
        <v>756</v>
      </c>
      <c r="I759">
        <f t="shared" ca="1" si="22"/>
        <v>0.61830341982567494</v>
      </c>
      <c r="J759">
        <f t="shared" ca="1" si="23"/>
        <v>896</v>
      </c>
    </row>
    <row r="760" spans="8:10" x14ac:dyDescent="0.55000000000000004">
      <c r="H760">
        <v>757</v>
      </c>
      <c r="I760">
        <f t="shared" ca="1" si="22"/>
        <v>0.98596695968285564</v>
      </c>
      <c r="J760">
        <f t="shared" ca="1" si="23"/>
        <v>405</v>
      </c>
    </row>
    <row r="761" spans="8:10" x14ac:dyDescent="0.55000000000000004">
      <c r="H761">
        <v>758</v>
      </c>
      <c r="I761">
        <f t="shared" ca="1" si="22"/>
        <v>0.89412833581875373</v>
      </c>
      <c r="J761">
        <f t="shared" ca="1" si="23"/>
        <v>841</v>
      </c>
    </row>
    <row r="762" spans="8:10" x14ac:dyDescent="0.55000000000000004">
      <c r="H762">
        <v>759</v>
      </c>
      <c r="I762">
        <f t="shared" ca="1" si="22"/>
        <v>0.20352704329705396</v>
      </c>
      <c r="J762">
        <f t="shared" ca="1" si="23"/>
        <v>863</v>
      </c>
    </row>
    <row r="763" spans="8:10" x14ac:dyDescent="0.55000000000000004">
      <c r="H763">
        <v>760</v>
      </c>
      <c r="I763">
        <f t="shared" ca="1" si="22"/>
        <v>0.83363640671510586</v>
      </c>
      <c r="J763">
        <f t="shared" ca="1" si="23"/>
        <v>974</v>
      </c>
    </row>
    <row r="764" spans="8:10" x14ac:dyDescent="0.55000000000000004">
      <c r="H764">
        <v>761</v>
      </c>
      <c r="I764">
        <f t="shared" ca="1" si="22"/>
        <v>0.75270709638121225</v>
      </c>
      <c r="J764">
        <f t="shared" ca="1" si="23"/>
        <v>20</v>
      </c>
    </row>
    <row r="765" spans="8:10" x14ac:dyDescent="0.55000000000000004">
      <c r="H765">
        <v>762</v>
      </c>
      <c r="I765">
        <f t="shared" ca="1" si="22"/>
        <v>0.49353029327606113</v>
      </c>
      <c r="J765">
        <f t="shared" ca="1" si="23"/>
        <v>604</v>
      </c>
    </row>
    <row r="766" spans="8:10" x14ac:dyDescent="0.55000000000000004">
      <c r="H766">
        <v>763</v>
      </c>
      <c r="I766">
        <f t="shared" ca="1" si="22"/>
        <v>0.64011330331414218</v>
      </c>
      <c r="J766">
        <f t="shared" ca="1" si="23"/>
        <v>394</v>
      </c>
    </row>
    <row r="767" spans="8:10" x14ac:dyDescent="0.55000000000000004">
      <c r="H767">
        <v>764</v>
      </c>
      <c r="I767">
        <f t="shared" ca="1" si="22"/>
        <v>0.54308744139442278</v>
      </c>
      <c r="J767">
        <f t="shared" ca="1" si="23"/>
        <v>690</v>
      </c>
    </row>
    <row r="768" spans="8:10" x14ac:dyDescent="0.55000000000000004">
      <c r="H768">
        <v>765</v>
      </c>
      <c r="I768">
        <f t="shared" ca="1" si="22"/>
        <v>0.78628143619168833</v>
      </c>
      <c r="J768">
        <f t="shared" ca="1" si="23"/>
        <v>543</v>
      </c>
    </row>
    <row r="769" spans="8:10" x14ac:dyDescent="0.55000000000000004">
      <c r="H769">
        <v>766</v>
      </c>
      <c r="I769">
        <f t="shared" ca="1" si="22"/>
        <v>0.21355679675039063</v>
      </c>
      <c r="J769">
        <f t="shared" ca="1" si="23"/>
        <v>361</v>
      </c>
    </row>
    <row r="770" spans="8:10" x14ac:dyDescent="0.55000000000000004">
      <c r="H770">
        <v>767</v>
      </c>
      <c r="I770">
        <f t="shared" ca="1" si="22"/>
        <v>0.6211137873668493</v>
      </c>
      <c r="J770">
        <f t="shared" ca="1" si="23"/>
        <v>811</v>
      </c>
    </row>
    <row r="771" spans="8:10" x14ac:dyDescent="0.55000000000000004">
      <c r="H771">
        <v>768</v>
      </c>
      <c r="I771">
        <f t="shared" ca="1" si="22"/>
        <v>0.37516663208129664</v>
      </c>
      <c r="J771">
        <f t="shared" ca="1" si="23"/>
        <v>577</v>
      </c>
    </row>
    <row r="772" spans="8:10" x14ac:dyDescent="0.55000000000000004">
      <c r="H772">
        <v>769</v>
      </c>
      <c r="I772">
        <f t="shared" ca="1" si="22"/>
        <v>0.57481313089204733</v>
      </c>
      <c r="J772">
        <f t="shared" ca="1" si="23"/>
        <v>766</v>
      </c>
    </row>
    <row r="773" spans="8:10" x14ac:dyDescent="0.55000000000000004">
      <c r="H773">
        <v>770</v>
      </c>
      <c r="I773">
        <f t="shared" ref="I773:I836" ca="1" si="24">RAND()</f>
        <v>0.94317778157427357</v>
      </c>
      <c r="J773">
        <f t="shared" ref="J773:J836" ca="1" si="25">RANDBETWEEN(1,1000)</f>
        <v>845</v>
      </c>
    </row>
    <row r="774" spans="8:10" x14ac:dyDescent="0.55000000000000004">
      <c r="H774">
        <v>771</v>
      </c>
      <c r="I774">
        <f t="shared" ca="1" si="24"/>
        <v>0.79087982955934666</v>
      </c>
      <c r="J774">
        <f t="shared" ca="1" si="25"/>
        <v>761</v>
      </c>
    </row>
    <row r="775" spans="8:10" x14ac:dyDescent="0.55000000000000004">
      <c r="H775">
        <v>772</v>
      </c>
      <c r="I775">
        <f t="shared" ca="1" si="24"/>
        <v>0.12297578406652931</v>
      </c>
      <c r="J775">
        <f t="shared" ca="1" si="25"/>
        <v>206</v>
      </c>
    </row>
    <row r="776" spans="8:10" x14ac:dyDescent="0.55000000000000004">
      <c r="H776">
        <v>773</v>
      </c>
      <c r="I776">
        <f t="shared" ca="1" si="24"/>
        <v>0.85200302810596129</v>
      </c>
      <c r="J776">
        <f t="shared" ca="1" si="25"/>
        <v>877</v>
      </c>
    </row>
    <row r="777" spans="8:10" x14ac:dyDescent="0.55000000000000004">
      <c r="H777">
        <v>774</v>
      </c>
      <c r="I777">
        <f t="shared" ca="1" si="24"/>
        <v>0.78335440276130719</v>
      </c>
      <c r="J777">
        <f t="shared" ca="1" si="25"/>
        <v>842</v>
      </c>
    </row>
    <row r="778" spans="8:10" x14ac:dyDescent="0.55000000000000004">
      <c r="H778">
        <v>775</v>
      </c>
      <c r="I778">
        <f t="shared" ca="1" si="24"/>
        <v>0.61540062648326765</v>
      </c>
      <c r="J778">
        <f t="shared" ca="1" si="25"/>
        <v>272</v>
      </c>
    </row>
    <row r="779" spans="8:10" x14ac:dyDescent="0.55000000000000004">
      <c r="H779">
        <v>776</v>
      </c>
      <c r="I779">
        <f t="shared" ca="1" si="24"/>
        <v>0.78317643966762929</v>
      </c>
      <c r="J779">
        <f t="shared" ca="1" si="25"/>
        <v>93</v>
      </c>
    </row>
    <row r="780" spans="8:10" x14ac:dyDescent="0.55000000000000004">
      <c r="H780">
        <v>777</v>
      </c>
      <c r="I780">
        <f t="shared" ca="1" si="24"/>
        <v>0.77892519167077823</v>
      </c>
      <c r="J780">
        <f t="shared" ca="1" si="25"/>
        <v>909</v>
      </c>
    </row>
    <row r="781" spans="8:10" x14ac:dyDescent="0.55000000000000004">
      <c r="H781">
        <v>778</v>
      </c>
      <c r="I781">
        <f t="shared" ca="1" si="24"/>
        <v>0.74262806800575409</v>
      </c>
      <c r="J781">
        <f t="shared" ca="1" si="25"/>
        <v>408</v>
      </c>
    </row>
    <row r="782" spans="8:10" x14ac:dyDescent="0.55000000000000004">
      <c r="H782">
        <v>779</v>
      </c>
      <c r="I782">
        <f t="shared" ca="1" si="24"/>
        <v>0.16639152134267465</v>
      </c>
      <c r="J782">
        <f t="shared" ca="1" si="25"/>
        <v>187</v>
      </c>
    </row>
    <row r="783" spans="8:10" x14ac:dyDescent="0.55000000000000004">
      <c r="H783">
        <v>780</v>
      </c>
      <c r="I783">
        <f t="shared" ca="1" si="24"/>
        <v>0.95094289518409747</v>
      </c>
      <c r="J783">
        <f t="shared" ca="1" si="25"/>
        <v>802</v>
      </c>
    </row>
    <row r="784" spans="8:10" x14ac:dyDescent="0.55000000000000004">
      <c r="H784">
        <v>781</v>
      </c>
      <c r="I784">
        <f t="shared" ca="1" si="24"/>
        <v>0.98564298632387992</v>
      </c>
      <c r="J784">
        <f t="shared" ca="1" si="25"/>
        <v>988</v>
      </c>
    </row>
    <row r="785" spans="8:10" x14ac:dyDescent="0.55000000000000004">
      <c r="H785">
        <v>782</v>
      </c>
      <c r="I785">
        <f t="shared" ca="1" si="24"/>
        <v>0.13868258161542546</v>
      </c>
      <c r="J785">
        <f t="shared" ca="1" si="25"/>
        <v>683</v>
      </c>
    </row>
    <row r="786" spans="8:10" x14ac:dyDescent="0.55000000000000004">
      <c r="H786">
        <v>783</v>
      </c>
      <c r="I786">
        <f t="shared" ca="1" si="24"/>
        <v>0.72157006401423884</v>
      </c>
      <c r="J786">
        <f t="shared" ca="1" si="25"/>
        <v>441</v>
      </c>
    </row>
    <row r="787" spans="8:10" x14ac:dyDescent="0.55000000000000004">
      <c r="H787">
        <v>784</v>
      </c>
      <c r="I787">
        <f t="shared" ca="1" si="24"/>
        <v>0.77324741206684022</v>
      </c>
      <c r="J787">
        <f t="shared" ca="1" si="25"/>
        <v>787</v>
      </c>
    </row>
    <row r="788" spans="8:10" x14ac:dyDescent="0.55000000000000004">
      <c r="H788">
        <v>785</v>
      </c>
      <c r="I788">
        <f t="shared" ca="1" si="24"/>
        <v>0.13420077090708105</v>
      </c>
      <c r="J788">
        <f t="shared" ca="1" si="25"/>
        <v>487</v>
      </c>
    </row>
    <row r="789" spans="8:10" x14ac:dyDescent="0.55000000000000004">
      <c r="H789">
        <v>786</v>
      </c>
      <c r="I789">
        <f t="shared" ca="1" si="24"/>
        <v>0.43148237071391804</v>
      </c>
      <c r="J789">
        <f t="shared" ca="1" si="25"/>
        <v>402</v>
      </c>
    </row>
    <row r="790" spans="8:10" x14ac:dyDescent="0.55000000000000004">
      <c r="H790">
        <v>787</v>
      </c>
      <c r="I790">
        <f t="shared" ca="1" si="24"/>
        <v>0.97079437281692083</v>
      </c>
      <c r="J790">
        <f t="shared" ca="1" si="25"/>
        <v>984</v>
      </c>
    </row>
    <row r="791" spans="8:10" x14ac:dyDescent="0.55000000000000004">
      <c r="H791">
        <v>788</v>
      </c>
      <c r="I791">
        <f t="shared" ca="1" si="24"/>
        <v>0.4784236673163621</v>
      </c>
      <c r="J791">
        <f t="shared" ca="1" si="25"/>
        <v>791</v>
      </c>
    </row>
    <row r="792" spans="8:10" x14ac:dyDescent="0.55000000000000004">
      <c r="H792">
        <v>789</v>
      </c>
      <c r="I792">
        <f t="shared" ca="1" si="24"/>
        <v>0.10499660854539539</v>
      </c>
      <c r="J792">
        <f t="shared" ca="1" si="25"/>
        <v>449</v>
      </c>
    </row>
    <row r="793" spans="8:10" x14ac:dyDescent="0.55000000000000004">
      <c r="H793">
        <v>790</v>
      </c>
      <c r="I793">
        <f t="shared" ca="1" si="24"/>
        <v>0.44655531676826754</v>
      </c>
      <c r="J793">
        <f t="shared" ca="1" si="25"/>
        <v>426</v>
      </c>
    </row>
    <row r="794" spans="8:10" x14ac:dyDescent="0.55000000000000004">
      <c r="H794">
        <v>791</v>
      </c>
      <c r="I794">
        <f t="shared" ca="1" si="24"/>
        <v>0.77895842419474215</v>
      </c>
      <c r="J794">
        <f t="shared" ca="1" si="25"/>
        <v>854</v>
      </c>
    </row>
    <row r="795" spans="8:10" x14ac:dyDescent="0.55000000000000004">
      <c r="H795">
        <v>792</v>
      </c>
      <c r="I795">
        <f t="shared" ca="1" si="24"/>
        <v>4.0703616400534104E-2</v>
      </c>
      <c r="J795">
        <f t="shared" ca="1" si="25"/>
        <v>569</v>
      </c>
    </row>
    <row r="796" spans="8:10" x14ac:dyDescent="0.55000000000000004">
      <c r="H796">
        <v>793</v>
      </c>
      <c r="I796">
        <f t="shared" ca="1" si="24"/>
        <v>4.5562449242195768E-3</v>
      </c>
      <c r="J796">
        <f t="shared" ca="1" si="25"/>
        <v>204</v>
      </c>
    </row>
    <row r="797" spans="8:10" x14ac:dyDescent="0.55000000000000004">
      <c r="H797">
        <v>794</v>
      </c>
      <c r="I797">
        <f t="shared" ca="1" si="24"/>
        <v>0.1694611523181867</v>
      </c>
      <c r="J797">
        <f t="shared" ca="1" si="25"/>
        <v>749</v>
      </c>
    </row>
    <row r="798" spans="8:10" x14ac:dyDescent="0.55000000000000004">
      <c r="H798">
        <v>795</v>
      </c>
      <c r="I798">
        <f t="shared" ca="1" si="24"/>
        <v>0.60661848517633543</v>
      </c>
      <c r="J798">
        <f t="shared" ca="1" si="25"/>
        <v>447</v>
      </c>
    </row>
    <row r="799" spans="8:10" x14ac:dyDescent="0.55000000000000004">
      <c r="H799">
        <v>796</v>
      </c>
      <c r="I799">
        <f t="shared" ca="1" si="24"/>
        <v>0.24592320133317558</v>
      </c>
      <c r="J799">
        <f t="shared" ca="1" si="25"/>
        <v>817</v>
      </c>
    </row>
    <row r="800" spans="8:10" x14ac:dyDescent="0.55000000000000004">
      <c r="H800">
        <v>797</v>
      </c>
      <c r="I800">
        <f t="shared" ca="1" si="24"/>
        <v>0.64614034676553245</v>
      </c>
      <c r="J800">
        <f t="shared" ca="1" si="25"/>
        <v>235</v>
      </c>
    </row>
    <row r="801" spans="8:10" x14ac:dyDescent="0.55000000000000004">
      <c r="H801">
        <v>798</v>
      </c>
      <c r="I801">
        <f t="shared" ca="1" si="24"/>
        <v>8.486992345569544E-2</v>
      </c>
      <c r="J801">
        <f t="shared" ca="1" si="25"/>
        <v>986</v>
      </c>
    </row>
    <row r="802" spans="8:10" x14ac:dyDescent="0.55000000000000004">
      <c r="H802">
        <v>799</v>
      </c>
      <c r="I802">
        <f t="shared" ca="1" si="24"/>
        <v>0.39688207606702242</v>
      </c>
      <c r="J802">
        <f t="shared" ca="1" si="25"/>
        <v>52</v>
      </c>
    </row>
    <row r="803" spans="8:10" x14ac:dyDescent="0.55000000000000004">
      <c r="H803">
        <v>800</v>
      </c>
      <c r="I803">
        <f t="shared" ca="1" si="24"/>
        <v>0.75010085087477951</v>
      </c>
      <c r="J803">
        <f t="shared" ca="1" si="25"/>
        <v>197</v>
      </c>
    </row>
    <row r="804" spans="8:10" x14ac:dyDescent="0.55000000000000004">
      <c r="H804">
        <v>801</v>
      </c>
      <c r="I804">
        <f t="shared" ca="1" si="24"/>
        <v>0.33849644372696563</v>
      </c>
      <c r="J804">
        <f t="shared" ca="1" si="25"/>
        <v>70</v>
      </c>
    </row>
    <row r="805" spans="8:10" x14ac:dyDescent="0.55000000000000004">
      <c r="H805">
        <v>802</v>
      </c>
      <c r="I805">
        <f t="shared" ca="1" si="24"/>
        <v>0.13820003782487655</v>
      </c>
      <c r="J805">
        <f t="shared" ca="1" si="25"/>
        <v>73</v>
      </c>
    </row>
    <row r="806" spans="8:10" x14ac:dyDescent="0.55000000000000004">
      <c r="H806">
        <v>803</v>
      </c>
      <c r="I806">
        <f t="shared" ca="1" si="24"/>
        <v>0.72424614250948793</v>
      </c>
      <c r="J806">
        <f t="shared" ca="1" si="25"/>
        <v>375</v>
      </c>
    </row>
    <row r="807" spans="8:10" x14ac:dyDescent="0.55000000000000004">
      <c r="H807">
        <v>804</v>
      </c>
      <c r="I807">
        <f t="shared" ca="1" si="24"/>
        <v>0.43678307858405641</v>
      </c>
      <c r="J807">
        <f t="shared" ca="1" si="25"/>
        <v>873</v>
      </c>
    </row>
    <row r="808" spans="8:10" x14ac:dyDescent="0.55000000000000004">
      <c r="H808">
        <v>805</v>
      </c>
      <c r="I808">
        <f t="shared" ca="1" si="24"/>
        <v>2.9222056666066587E-2</v>
      </c>
      <c r="J808">
        <f t="shared" ca="1" si="25"/>
        <v>738</v>
      </c>
    </row>
    <row r="809" spans="8:10" x14ac:dyDescent="0.55000000000000004">
      <c r="H809">
        <v>806</v>
      </c>
      <c r="I809">
        <f t="shared" ca="1" si="24"/>
        <v>0.12951185981991054</v>
      </c>
      <c r="J809">
        <f t="shared" ca="1" si="25"/>
        <v>526</v>
      </c>
    </row>
    <row r="810" spans="8:10" x14ac:dyDescent="0.55000000000000004">
      <c r="H810">
        <v>807</v>
      </c>
      <c r="I810">
        <f t="shared" ca="1" si="24"/>
        <v>0.9393763642978753</v>
      </c>
      <c r="J810">
        <f t="shared" ca="1" si="25"/>
        <v>220</v>
      </c>
    </row>
    <row r="811" spans="8:10" x14ac:dyDescent="0.55000000000000004">
      <c r="H811">
        <v>808</v>
      </c>
      <c r="I811">
        <f t="shared" ca="1" si="24"/>
        <v>0.23562176333816331</v>
      </c>
      <c r="J811">
        <f t="shared" ca="1" si="25"/>
        <v>456</v>
      </c>
    </row>
    <row r="812" spans="8:10" x14ac:dyDescent="0.55000000000000004">
      <c r="H812">
        <v>809</v>
      </c>
      <c r="I812">
        <f t="shared" ca="1" si="24"/>
        <v>0.15725944204325049</v>
      </c>
      <c r="J812">
        <f t="shared" ca="1" si="25"/>
        <v>599</v>
      </c>
    </row>
    <row r="813" spans="8:10" x14ac:dyDescent="0.55000000000000004">
      <c r="H813">
        <v>810</v>
      </c>
      <c r="I813">
        <f t="shared" ca="1" si="24"/>
        <v>0.14002977239211178</v>
      </c>
      <c r="J813">
        <f t="shared" ca="1" si="25"/>
        <v>734</v>
      </c>
    </row>
    <row r="814" spans="8:10" x14ac:dyDescent="0.55000000000000004">
      <c r="H814">
        <v>811</v>
      </c>
      <c r="I814">
        <f t="shared" ca="1" si="24"/>
        <v>0.9225500431119239</v>
      </c>
      <c r="J814">
        <f t="shared" ca="1" si="25"/>
        <v>319</v>
      </c>
    </row>
    <row r="815" spans="8:10" x14ac:dyDescent="0.55000000000000004">
      <c r="H815">
        <v>812</v>
      </c>
      <c r="I815">
        <f t="shared" ca="1" si="24"/>
        <v>0.51031927621159501</v>
      </c>
      <c r="J815">
        <f t="shared" ca="1" si="25"/>
        <v>778</v>
      </c>
    </row>
    <row r="816" spans="8:10" x14ac:dyDescent="0.55000000000000004">
      <c r="H816">
        <v>813</v>
      </c>
      <c r="I816">
        <f t="shared" ca="1" si="24"/>
        <v>0.91778471744953483</v>
      </c>
      <c r="J816">
        <f t="shared" ca="1" si="25"/>
        <v>775</v>
      </c>
    </row>
    <row r="817" spans="8:10" x14ac:dyDescent="0.55000000000000004">
      <c r="H817">
        <v>814</v>
      </c>
      <c r="I817">
        <f t="shared" ca="1" si="24"/>
        <v>0.30178562837544765</v>
      </c>
      <c r="J817">
        <f t="shared" ca="1" si="25"/>
        <v>407</v>
      </c>
    </row>
    <row r="818" spans="8:10" x14ac:dyDescent="0.55000000000000004">
      <c r="H818">
        <v>815</v>
      </c>
      <c r="I818">
        <f t="shared" ca="1" si="24"/>
        <v>0.3827973206248898</v>
      </c>
      <c r="J818">
        <f t="shared" ca="1" si="25"/>
        <v>936</v>
      </c>
    </row>
    <row r="819" spans="8:10" x14ac:dyDescent="0.55000000000000004">
      <c r="H819">
        <v>816</v>
      </c>
      <c r="I819">
        <f t="shared" ca="1" si="24"/>
        <v>0.90135323664339029</v>
      </c>
      <c r="J819">
        <f t="shared" ca="1" si="25"/>
        <v>126</v>
      </c>
    </row>
    <row r="820" spans="8:10" x14ac:dyDescent="0.55000000000000004">
      <c r="H820">
        <v>817</v>
      </c>
      <c r="I820">
        <f t="shared" ca="1" si="24"/>
        <v>0.68917997473733028</v>
      </c>
      <c r="J820">
        <f t="shared" ca="1" si="25"/>
        <v>19</v>
      </c>
    </row>
    <row r="821" spans="8:10" x14ac:dyDescent="0.55000000000000004">
      <c r="H821">
        <v>818</v>
      </c>
      <c r="I821">
        <f t="shared" ca="1" si="24"/>
        <v>4.1149482293029283E-2</v>
      </c>
      <c r="J821">
        <f t="shared" ca="1" si="25"/>
        <v>368</v>
      </c>
    </row>
    <row r="822" spans="8:10" x14ac:dyDescent="0.55000000000000004">
      <c r="H822">
        <v>819</v>
      </c>
      <c r="I822">
        <f t="shared" ca="1" si="24"/>
        <v>0.32487676217446682</v>
      </c>
      <c r="J822">
        <f t="shared" ca="1" si="25"/>
        <v>454</v>
      </c>
    </row>
    <row r="823" spans="8:10" x14ac:dyDescent="0.55000000000000004">
      <c r="H823">
        <v>820</v>
      </c>
      <c r="I823">
        <f t="shared" ca="1" si="24"/>
        <v>0.80376632056319364</v>
      </c>
      <c r="J823">
        <f t="shared" ca="1" si="25"/>
        <v>289</v>
      </c>
    </row>
    <row r="824" spans="8:10" x14ac:dyDescent="0.55000000000000004">
      <c r="H824">
        <v>821</v>
      </c>
      <c r="I824">
        <f t="shared" ca="1" si="24"/>
        <v>8.4778696112971175E-2</v>
      </c>
      <c r="J824">
        <f t="shared" ca="1" si="25"/>
        <v>329</v>
      </c>
    </row>
    <row r="825" spans="8:10" x14ac:dyDescent="0.55000000000000004">
      <c r="H825">
        <v>822</v>
      </c>
      <c r="I825">
        <f t="shared" ca="1" si="24"/>
        <v>0.26758287302864459</v>
      </c>
      <c r="J825">
        <f t="shared" ca="1" si="25"/>
        <v>419</v>
      </c>
    </row>
    <row r="826" spans="8:10" x14ac:dyDescent="0.55000000000000004">
      <c r="H826">
        <v>823</v>
      </c>
      <c r="I826">
        <f t="shared" ca="1" si="24"/>
        <v>0.49855795499189681</v>
      </c>
      <c r="J826">
        <f t="shared" ca="1" si="25"/>
        <v>93</v>
      </c>
    </row>
    <row r="827" spans="8:10" x14ac:dyDescent="0.55000000000000004">
      <c r="H827">
        <v>824</v>
      </c>
      <c r="I827">
        <f t="shared" ca="1" si="24"/>
        <v>0.62523859737455112</v>
      </c>
      <c r="J827">
        <f t="shared" ca="1" si="25"/>
        <v>420</v>
      </c>
    </row>
    <row r="828" spans="8:10" x14ac:dyDescent="0.55000000000000004">
      <c r="H828">
        <v>825</v>
      </c>
      <c r="I828">
        <f t="shared" ca="1" si="24"/>
        <v>0.85017697613795207</v>
      </c>
      <c r="J828">
        <f t="shared" ca="1" si="25"/>
        <v>595</v>
      </c>
    </row>
    <row r="829" spans="8:10" x14ac:dyDescent="0.55000000000000004">
      <c r="H829">
        <v>826</v>
      </c>
      <c r="I829">
        <f t="shared" ca="1" si="24"/>
        <v>0.75600810816550079</v>
      </c>
      <c r="J829">
        <f t="shared" ca="1" si="25"/>
        <v>117</v>
      </c>
    </row>
    <row r="830" spans="8:10" x14ac:dyDescent="0.55000000000000004">
      <c r="H830">
        <v>827</v>
      </c>
      <c r="I830">
        <f t="shared" ca="1" si="24"/>
        <v>0.1064194629163131</v>
      </c>
      <c r="J830">
        <f t="shared" ca="1" si="25"/>
        <v>974</v>
      </c>
    </row>
    <row r="831" spans="8:10" x14ac:dyDescent="0.55000000000000004">
      <c r="H831">
        <v>828</v>
      </c>
      <c r="I831">
        <f t="shared" ca="1" si="24"/>
        <v>0.25440819716362228</v>
      </c>
      <c r="J831">
        <f t="shared" ca="1" si="25"/>
        <v>275</v>
      </c>
    </row>
    <row r="832" spans="8:10" x14ac:dyDescent="0.55000000000000004">
      <c r="H832">
        <v>829</v>
      </c>
      <c r="I832">
        <f t="shared" ca="1" si="24"/>
        <v>0.71917584443139715</v>
      </c>
      <c r="J832">
        <f t="shared" ca="1" si="25"/>
        <v>651</v>
      </c>
    </row>
    <row r="833" spans="8:10" x14ac:dyDescent="0.55000000000000004">
      <c r="H833">
        <v>830</v>
      </c>
      <c r="I833">
        <f t="shared" ca="1" si="24"/>
        <v>0.3592429705748339</v>
      </c>
      <c r="J833">
        <f t="shared" ca="1" si="25"/>
        <v>610</v>
      </c>
    </row>
    <row r="834" spans="8:10" x14ac:dyDescent="0.55000000000000004">
      <c r="H834">
        <v>831</v>
      </c>
      <c r="I834">
        <f t="shared" ca="1" si="24"/>
        <v>0.83033313807147802</v>
      </c>
      <c r="J834">
        <f t="shared" ca="1" si="25"/>
        <v>286</v>
      </c>
    </row>
    <row r="835" spans="8:10" x14ac:dyDescent="0.55000000000000004">
      <c r="H835">
        <v>832</v>
      </c>
      <c r="I835">
        <f t="shared" ca="1" si="24"/>
        <v>7.9830351475703276E-2</v>
      </c>
      <c r="J835">
        <f t="shared" ca="1" si="25"/>
        <v>302</v>
      </c>
    </row>
    <row r="836" spans="8:10" x14ac:dyDescent="0.55000000000000004">
      <c r="H836">
        <v>833</v>
      </c>
      <c r="I836">
        <f t="shared" ca="1" si="24"/>
        <v>0.27335406808649276</v>
      </c>
      <c r="J836">
        <f t="shared" ca="1" si="25"/>
        <v>137</v>
      </c>
    </row>
    <row r="837" spans="8:10" x14ac:dyDescent="0.55000000000000004">
      <c r="H837">
        <v>834</v>
      </c>
      <c r="I837">
        <f t="shared" ref="I837:I900" ca="1" si="26">RAND()</f>
        <v>0.41907101970347693</v>
      </c>
      <c r="J837">
        <f t="shared" ref="J837:J900" ca="1" si="27">RANDBETWEEN(1,1000)</f>
        <v>827</v>
      </c>
    </row>
    <row r="838" spans="8:10" x14ac:dyDescent="0.55000000000000004">
      <c r="H838">
        <v>835</v>
      </c>
      <c r="I838">
        <f t="shared" ca="1" si="26"/>
        <v>0.57295572174457721</v>
      </c>
      <c r="J838">
        <f t="shared" ca="1" si="27"/>
        <v>929</v>
      </c>
    </row>
    <row r="839" spans="8:10" x14ac:dyDescent="0.55000000000000004">
      <c r="H839">
        <v>836</v>
      </c>
      <c r="I839">
        <f t="shared" ca="1" si="26"/>
        <v>0.38566906222922193</v>
      </c>
      <c r="J839">
        <f t="shared" ca="1" si="27"/>
        <v>361</v>
      </c>
    </row>
    <row r="840" spans="8:10" x14ac:dyDescent="0.55000000000000004">
      <c r="H840">
        <v>837</v>
      </c>
      <c r="I840">
        <f t="shared" ca="1" si="26"/>
        <v>0.87371798804016809</v>
      </c>
      <c r="J840">
        <f t="shared" ca="1" si="27"/>
        <v>626</v>
      </c>
    </row>
    <row r="841" spans="8:10" x14ac:dyDescent="0.55000000000000004">
      <c r="H841">
        <v>838</v>
      </c>
      <c r="I841">
        <f t="shared" ca="1" si="26"/>
        <v>0.59003870178610029</v>
      </c>
      <c r="J841">
        <f t="shared" ca="1" si="27"/>
        <v>68</v>
      </c>
    </row>
    <row r="842" spans="8:10" x14ac:dyDescent="0.55000000000000004">
      <c r="H842">
        <v>839</v>
      </c>
      <c r="I842">
        <f t="shared" ca="1" si="26"/>
        <v>0.95004940296842799</v>
      </c>
      <c r="J842">
        <f t="shared" ca="1" si="27"/>
        <v>883</v>
      </c>
    </row>
    <row r="843" spans="8:10" x14ac:dyDescent="0.55000000000000004">
      <c r="H843">
        <v>840</v>
      </c>
      <c r="I843">
        <f t="shared" ca="1" si="26"/>
        <v>0.22573602169847862</v>
      </c>
      <c r="J843">
        <f t="shared" ca="1" si="27"/>
        <v>789</v>
      </c>
    </row>
    <row r="844" spans="8:10" x14ac:dyDescent="0.55000000000000004">
      <c r="H844">
        <v>841</v>
      </c>
      <c r="I844">
        <f t="shared" ca="1" si="26"/>
        <v>0.92124560174263292</v>
      </c>
      <c r="J844">
        <f t="shared" ca="1" si="27"/>
        <v>496</v>
      </c>
    </row>
    <row r="845" spans="8:10" x14ac:dyDescent="0.55000000000000004">
      <c r="H845">
        <v>842</v>
      </c>
      <c r="I845">
        <f t="shared" ca="1" si="26"/>
        <v>0.23772209438806791</v>
      </c>
      <c r="J845">
        <f t="shared" ca="1" si="27"/>
        <v>667</v>
      </c>
    </row>
    <row r="846" spans="8:10" x14ac:dyDescent="0.55000000000000004">
      <c r="H846">
        <v>843</v>
      </c>
      <c r="I846">
        <f t="shared" ca="1" si="26"/>
        <v>0.40018934429743225</v>
      </c>
      <c r="J846">
        <f t="shared" ca="1" si="27"/>
        <v>438</v>
      </c>
    </row>
    <row r="847" spans="8:10" x14ac:dyDescent="0.55000000000000004">
      <c r="H847">
        <v>844</v>
      </c>
      <c r="I847">
        <f t="shared" ca="1" si="26"/>
        <v>0.18168172970960283</v>
      </c>
      <c r="J847">
        <f t="shared" ca="1" si="27"/>
        <v>537</v>
      </c>
    </row>
    <row r="848" spans="8:10" x14ac:dyDescent="0.55000000000000004">
      <c r="H848">
        <v>845</v>
      </c>
      <c r="I848">
        <f t="shared" ca="1" si="26"/>
        <v>0.60374957057602074</v>
      </c>
      <c r="J848">
        <f t="shared" ca="1" si="27"/>
        <v>847</v>
      </c>
    </row>
    <row r="849" spans="8:10" x14ac:dyDescent="0.55000000000000004">
      <c r="H849">
        <v>846</v>
      </c>
      <c r="I849">
        <f t="shared" ca="1" si="26"/>
        <v>0.73162228886795677</v>
      </c>
      <c r="J849">
        <f t="shared" ca="1" si="27"/>
        <v>543</v>
      </c>
    </row>
    <row r="850" spans="8:10" x14ac:dyDescent="0.55000000000000004">
      <c r="H850">
        <v>847</v>
      </c>
      <c r="I850">
        <f t="shared" ca="1" si="26"/>
        <v>0.45863309966527865</v>
      </c>
      <c r="J850">
        <f t="shared" ca="1" si="27"/>
        <v>438</v>
      </c>
    </row>
    <row r="851" spans="8:10" x14ac:dyDescent="0.55000000000000004">
      <c r="H851">
        <v>848</v>
      </c>
      <c r="I851">
        <f t="shared" ca="1" si="26"/>
        <v>7.1521274376275978E-2</v>
      </c>
      <c r="J851">
        <f t="shared" ca="1" si="27"/>
        <v>393</v>
      </c>
    </row>
    <row r="852" spans="8:10" x14ac:dyDescent="0.55000000000000004">
      <c r="H852">
        <v>849</v>
      </c>
      <c r="I852">
        <f t="shared" ca="1" si="26"/>
        <v>0.9397764241757196</v>
      </c>
      <c r="J852">
        <f t="shared" ca="1" si="27"/>
        <v>649</v>
      </c>
    </row>
    <row r="853" spans="8:10" x14ac:dyDescent="0.55000000000000004">
      <c r="H853">
        <v>850</v>
      </c>
      <c r="I853">
        <f t="shared" ca="1" si="26"/>
        <v>0.11156182910785062</v>
      </c>
      <c r="J853">
        <f t="shared" ca="1" si="27"/>
        <v>944</v>
      </c>
    </row>
    <row r="854" spans="8:10" x14ac:dyDescent="0.55000000000000004">
      <c r="H854">
        <v>851</v>
      </c>
      <c r="I854">
        <f t="shared" ca="1" si="26"/>
        <v>0.51921481911269129</v>
      </c>
      <c r="J854">
        <f t="shared" ca="1" si="27"/>
        <v>354</v>
      </c>
    </row>
    <row r="855" spans="8:10" x14ac:dyDescent="0.55000000000000004">
      <c r="H855">
        <v>852</v>
      </c>
      <c r="I855">
        <f t="shared" ca="1" si="26"/>
        <v>0.79708135368523048</v>
      </c>
      <c r="J855">
        <f t="shared" ca="1" si="27"/>
        <v>582</v>
      </c>
    </row>
    <row r="856" spans="8:10" x14ac:dyDescent="0.55000000000000004">
      <c r="H856">
        <v>853</v>
      </c>
      <c r="I856">
        <f t="shared" ca="1" si="26"/>
        <v>0.19967502487161837</v>
      </c>
      <c r="J856">
        <f t="shared" ca="1" si="27"/>
        <v>485</v>
      </c>
    </row>
    <row r="857" spans="8:10" x14ac:dyDescent="0.55000000000000004">
      <c r="H857">
        <v>854</v>
      </c>
      <c r="I857">
        <f t="shared" ca="1" si="26"/>
        <v>0.20824090594549771</v>
      </c>
      <c r="J857">
        <f t="shared" ca="1" si="27"/>
        <v>858</v>
      </c>
    </row>
    <row r="858" spans="8:10" x14ac:dyDescent="0.55000000000000004">
      <c r="H858">
        <v>855</v>
      </c>
      <c r="I858">
        <f t="shared" ca="1" si="26"/>
        <v>0.20508528585502361</v>
      </c>
      <c r="J858">
        <f t="shared" ca="1" si="27"/>
        <v>994</v>
      </c>
    </row>
    <row r="859" spans="8:10" x14ac:dyDescent="0.55000000000000004">
      <c r="H859">
        <v>856</v>
      </c>
      <c r="I859">
        <f t="shared" ca="1" si="26"/>
        <v>0.27515870580082169</v>
      </c>
      <c r="J859">
        <f t="shared" ca="1" si="27"/>
        <v>317</v>
      </c>
    </row>
    <row r="860" spans="8:10" x14ac:dyDescent="0.55000000000000004">
      <c r="H860">
        <v>857</v>
      </c>
      <c r="I860">
        <f t="shared" ca="1" si="26"/>
        <v>8.8358227811069501E-2</v>
      </c>
      <c r="J860">
        <f t="shared" ca="1" si="27"/>
        <v>132</v>
      </c>
    </row>
    <row r="861" spans="8:10" x14ac:dyDescent="0.55000000000000004">
      <c r="H861">
        <v>858</v>
      </c>
      <c r="I861">
        <f t="shared" ca="1" si="26"/>
        <v>0.32284432529231399</v>
      </c>
      <c r="J861">
        <f t="shared" ca="1" si="27"/>
        <v>546</v>
      </c>
    </row>
    <row r="862" spans="8:10" x14ac:dyDescent="0.55000000000000004">
      <c r="H862">
        <v>859</v>
      </c>
      <c r="I862">
        <f t="shared" ca="1" si="26"/>
        <v>0.40246043400830711</v>
      </c>
      <c r="J862">
        <f t="shared" ca="1" si="27"/>
        <v>459</v>
      </c>
    </row>
    <row r="863" spans="8:10" x14ac:dyDescent="0.55000000000000004">
      <c r="H863">
        <v>860</v>
      </c>
      <c r="I863">
        <f t="shared" ca="1" si="26"/>
        <v>0.14806893594067538</v>
      </c>
      <c r="J863">
        <f t="shared" ca="1" si="27"/>
        <v>508</v>
      </c>
    </row>
    <row r="864" spans="8:10" x14ac:dyDescent="0.55000000000000004">
      <c r="H864">
        <v>861</v>
      </c>
      <c r="I864">
        <f t="shared" ca="1" si="26"/>
        <v>0.96616504150889337</v>
      </c>
      <c r="J864">
        <f t="shared" ca="1" si="27"/>
        <v>96</v>
      </c>
    </row>
    <row r="865" spans="8:10" x14ac:dyDescent="0.55000000000000004">
      <c r="H865">
        <v>862</v>
      </c>
      <c r="I865">
        <f t="shared" ca="1" si="26"/>
        <v>4.7658009974150262E-2</v>
      </c>
      <c r="J865">
        <f t="shared" ca="1" si="27"/>
        <v>159</v>
      </c>
    </row>
    <row r="866" spans="8:10" x14ac:dyDescent="0.55000000000000004">
      <c r="H866">
        <v>863</v>
      </c>
      <c r="I866">
        <f t="shared" ca="1" si="26"/>
        <v>4.3034186385481954E-2</v>
      </c>
      <c r="J866">
        <f t="shared" ca="1" si="27"/>
        <v>293</v>
      </c>
    </row>
    <row r="867" spans="8:10" x14ac:dyDescent="0.55000000000000004">
      <c r="H867">
        <v>864</v>
      </c>
      <c r="I867">
        <f t="shared" ca="1" si="26"/>
        <v>0.68244942328989466</v>
      </c>
      <c r="J867">
        <f t="shared" ca="1" si="27"/>
        <v>621</v>
      </c>
    </row>
    <row r="868" spans="8:10" x14ac:dyDescent="0.55000000000000004">
      <c r="H868">
        <v>865</v>
      </c>
      <c r="I868">
        <f t="shared" ca="1" si="26"/>
        <v>0.44111645518980391</v>
      </c>
      <c r="J868">
        <f t="shared" ca="1" si="27"/>
        <v>88</v>
      </c>
    </row>
    <row r="869" spans="8:10" x14ac:dyDescent="0.55000000000000004">
      <c r="H869">
        <v>866</v>
      </c>
      <c r="I869">
        <f t="shared" ca="1" si="26"/>
        <v>0.32109503705277365</v>
      </c>
      <c r="J869">
        <f t="shared" ca="1" si="27"/>
        <v>605</v>
      </c>
    </row>
    <row r="870" spans="8:10" x14ac:dyDescent="0.55000000000000004">
      <c r="H870">
        <v>867</v>
      </c>
      <c r="I870">
        <f t="shared" ca="1" si="26"/>
        <v>0.8497109153198843</v>
      </c>
      <c r="J870">
        <f t="shared" ca="1" si="27"/>
        <v>676</v>
      </c>
    </row>
    <row r="871" spans="8:10" x14ac:dyDescent="0.55000000000000004">
      <c r="H871">
        <v>868</v>
      </c>
      <c r="I871">
        <f t="shared" ca="1" si="26"/>
        <v>0.56779272948850124</v>
      </c>
      <c r="J871">
        <f t="shared" ca="1" si="27"/>
        <v>379</v>
      </c>
    </row>
    <row r="872" spans="8:10" x14ac:dyDescent="0.55000000000000004">
      <c r="H872">
        <v>869</v>
      </c>
      <c r="I872">
        <f t="shared" ca="1" si="26"/>
        <v>0.84681619334521585</v>
      </c>
      <c r="J872">
        <f t="shared" ca="1" si="27"/>
        <v>666</v>
      </c>
    </row>
    <row r="873" spans="8:10" x14ac:dyDescent="0.55000000000000004">
      <c r="H873">
        <v>870</v>
      </c>
      <c r="I873">
        <f t="shared" ca="1" si="26"/>
        <v>0.50789603378966486</v>
      </c>
      <c r="J873">
        <f t="shared" ca="1" si="27"/>
        <v>119</v>
      </c>
    </row>
    <row r="874" spans="8:10" x14ac:dyDescent="0.55000000000000004">
      <c r="H874">
        <v>871</v>
      </c>
      <c r="I874">
        <f t="shared" ca="1" si="26"/>
        <v>0.40871293087049221</v>
      </c>
      <c r="J874">
        <f t="shared" ca="1" si="27"/>
        <v>626</v>
      </c>
    </row>
    <row r="875" spans="8:10" x14ac:dyDescent="0.55000000000000004">
      <c r="H875">
        <v>872</v>
      </c>
      <c r="I875">
        <f t="shared" ca="1" si="26"/>
        <v>0.57811215880941158</v>
      </c>
      <c r="J875">
        <f t="shared" ca="1" si="27"/>
        <v>49</v>
      </c>
    </row>
    <row r="876" spans="8:10" x14ac:dyDescent="0.55000000000000004">
      <c r="H876">
        <v>873</v>
      </c>
      <c r="I876">
        <f t="shared" ca="1" si="26"/>
        <v>0.29742515940345104</v>
      </c>
      <c r="J876">
        <f t="shared" ca="1" si="27"/>
        <v>732</v>
      </c>
    </row>
    <row r="877" spans="8:10" x14ac:dyDescent="0.55000000000000004">
      <c r="H877">
        <v>874</v>
      </c>
      <c r="I877">
        <f t="shared" ca="1" si="26"/>
        <v>0.23932635852602357</v>
      </c>
      <c r="J877">
        <f t="shared" ca="1" si="27"/>
        <v>142</v>
      </c>
    </row>
    <row r="878" spans="8:10" x14ac:dyDescent="0.55000000000000004">
      <c r="H878">
        <v>875</v>
      </c>
      <c r="I878">
        <f t="shared" ca="1" si="26"/>
        <v>2.4939320165247802E-2</v>
      </c>
      <c r="J878">
        <f t="shared" ca="1" si="27"/>
        <v>688</v>
      </c>
    </row>
    <row r="879" spans="8:10" x14ac:dyDescent="0.55000000000000004">
      <c r="H879">
        <v>876</v>
      </c>
      <c r="I879">
        <f t="shared" ca="1" si="26"/>
        <v>0.89402135730182286</v>
      </c>
      <c r="J879">
        <f t="shared" ca="1" si="27"/>
        <v>238</v>
      </c>
    </row>
    <row r="880" spans="8:10" x14ac:dyDescent="0.55000000000000004">
      <c r="H880">
        <v>877</v>
      </c>
      <c r="I880">
        <f t="shared" ca="1" si="26"/>
        <v>0.47304477532713907</v>
      </c>
      <c r="J880">
        <f t="shared" ca="1" si="27"/>
        <v>683</v>
      </c>
    </row>
    <row r="881" spans="8:10" x14ac:dyDescent="0.55000000000000004">
      <c r="H881">
        <v>878</v>
      </c>
      <c r="I881">
        <f t="shared" ca="1" si="26"/>
        <v>0.62969966721596549</v>
      </c>
      <c r="J881">
        <f t="shared" ca="1" si="27"/>
        <v>579</v>
      </c>
    </row>
    <row r="882" spans="8:10" x14ac:dyDescent="0.55000000000000004">
      <c r="H882">
        <v>879</v>
      </c>
      <c r="I882">
        <f t="shared" ca="1" si="26"/>
        <v>0.22296967074216845</v>
      </c>
      <c r="J882">
        <f t="shared" ca="1" si="27"/>
        <v>585</v>
      </c>
    </row>
    <row r="883" spans="8:10" x14ac:dyDescent="0.55000000000000004">
      <c r="H883">
        <v>880</v>
      </c>
      <c r="I883">
        <f t="shared" ca="1" si="26"/>
        <v>0.98920922920803678</v>
      </c>
      <c r="J883">
        <f t="shared" ca="1" si="27"/>
        <v>334</v>
      </c>
    </row>
    <row r="884" spans="8:10" x14ac:dyDescent="0.55000000000000004">
      <c r="H884">
        <v>881</v>
      </c>
      <c r="I884">
        <f t="shared" ca="1" si="26"/>
        <v>0.86632522007500079</v>
      </c>
      <c r="J884">
        <f t="shared" ca="1" si="27"/>
        <v>734</v>
      </c>
    </row>
    <row r="885" spans="8:10" x14ac:dyDescent="0.55000000000000004">
      <c r="H885">
        <v>882</v>
      </c>
      <c r="I885">
        <f t="shared" ca="1" si="26"/>
        <v>9.2782510073581959E-2</v>
      </c>
      <c r="J885">
        <f t="shared" ca="1" si="27"/>
        <v>449</v>
      </c>
    </row>
    <row r="886" spans="8:10" x14ac:dyDescent="0.55000000000000004">
      <c r="H886">
        <v>883</v>
      </c>
      <c r="I886">
        <f t="shared" ca="1" si="26"/>
        <v>0.98789869271881903</v>
      </c>
      <c r="J886">
        <f t="shared" ca="1" si="27"/>
        <v>749</v>
      </c>
    </row>
    <row r="887" spans="8:10" x14ac:dyDescent="0.55000000000000004">
      <c r="H887">
        <v>884</v>
      </c>
      <c r="I887">
        <f t="shared" ca="1" si="26"/>
        <v>0.68920801512020735</v>
      </c>
      <c r="J887">
        <f t="shared" ca="1" si="27"/>
        <v>251</v>
      </c>
    </row>
    <row r="888" spans="8:10" x14ac:dyDescent="0.55000000000000004">
      <c r="H888">
        <v>885</v>
      </c>
      <c r="I888">
        <f t="shared" ca="1" si="26"/>
        <v>0.77399050025443128</v>
      </c>
      <c r="J888">
        <f t="shared" ca="1" si="27"/>
        <v>342</v>
      </c>
    </row>
    <row r="889" spans="8:10" x14ac:dyDescent="0.55000000000000004">
      <c r="H889">
        <v>886</v>
      </c>
      <c r="I889">
        <f t="shared" ca="1" si="26"/>
        <v>0.32940978874731264</v>
      </c>
      <c r="J889">
        <f t="shared" ca="1" si="27"/>
        <v>324</v>
      </c>
    </row>
    <row r="890" spans="8:10" x14ac:dyDescent="0.55000000000000004">
      <c r="H890">
        <v>887</v>
      </c>
      <c r="I890">
        <f t="shared" ca="1" si="26"/>
        <v>0.47424953344059395</v>
      </c>
      <c r="J890">
        <f t="shared" ca="1" si="27"/>
        <v>873</v>
      </c>
    </row>
    <row r="891" spans="8:10" x14ac:dyDescent="0.55000000000000004">
      <c r="H891">
        <v>888</v>
      </c>
      <c r="I891">
        <f t="shared" ca="1" si="26"/>
        <v>0.71206501166471792</v>
      </c>
      <c r="J891">
        <f t="shared" ca="1" si="27"/>
        <v>411</v>
      </c>
    </row>
    <row r="892" spans="8:10" x14ac:dyDescent="0.55000000000000004">
      <c r="H892">
        <v>889</v>
      </c>
      <c r="I892">
        <f t="shared" ca="1" si="26"/>
        <v>0.95326850783164185</v>
      </c>
      <c r="J892">
        <f t="shared" ca="1" si="27"/>
        <v>35</v>
      </c>
    </row>
    <row r="893" spans="8:10" x14ac:dyDescent="0.55000000000000004">
      <c r="H893">
        <v>890</v>
      </c>
      <c r="I893">
        <f t="shared" ca="1" si="26"/>
        <v>0.49493197409629974</v>
      </c>
      <c r="J893">
        <f t="shared" ca="1" si="27"/>
        <v>187</v>
      </c>
    </row>
    <row r="894" spans="8:10" x14ac:dyDescent="0.55000000000000004">
      <c r="H894">
        <v>891</v>
      </c>
      <c r="I894">
        <f t="shared" ca="1" si="26"/>
        <v>0.33370144814758029</v>
      </c>
      <c r="J894">
        <f t="shared" ca="1" si="27"/>
        <v>851</v>
      </c>
    </row>
    <row r="895" spans="8:10" x14ac:dyDescent="0.55000000000000004">
      <c r="H895">
        <v>892</v>
      </c>
      <c r="I895">
        <f t="shared" ca="1" si="26"/>
        <v>0.40603765770187672</v>
      </c>
      <c r="J895">
        <f t="shared" ca="1" si="27"/>
        <v>854</v>
      </c>
    </row>
    <row r="896" spans="8:10" x14ac:dyDescent="0.55000000000000004">
      <c r="H896">
        <v>893</v>
      </c>
      <c r="I896">
        <f t="shared" ca="1" si="26"/>
        <v>0.72209460942185277</v>
      </c>
      <c r="J896">
        <f t="shared" ca="1" si="27"/>
        <v>285</v>
      </c>
    </row>
    <row r="897" spans="8:10" x14ac:dyDescent="0.55000000000000004">
      <c r="H897">
        <v>894</v>
      </c>
      <c r="I897">
        <f t="shared" ca="1" si="26"/>
        <v>0.39522465659273953</v>
      </c>
      <c r="J897">
        <f t="shared" ca="1" si="27"/>
        <v>165</v>
      </c>
    </row>
    <row r="898" spans="8:10" x14ac:dyDescent="0.55000000000000004">
      <c r="H898">
        <v>895</v>
      </c>
      <c r="I898">
        <f t="shared" ca="1" si="26"/>
        <v>0.23738346794355969</v>
      </c>
      <c r="J898">
        <f t="shared" ca="1" si="27"/>
        <v>276</v>
      </c>
    </row>
    <row r="899" spans="8:10" x14ac:dyDescent="0.55000000000000004">
      <c r="H899">
        <v>896</v>
      </c>
      <c r="I899">
        <f t="shared" ca="1" si="26"/>
        <v>0.47159079928032344</v>
      </c>
      <c r="J899">
        <f t="shared" ca="1" si="27"/>
        <v>952</v>
      </c>
    </row>
    <row r="900" spans="8:10" x14ac:dyDescent="0.55000000000000004">
      <c r="H900">
        <v>897</v>
      </c>
      <c r="I900">
        <f t="shared" ca="1" si="26"/>
        <v>0.66563376263164942</v>
      </c>
      <c r="J900">
        <f t="shared" ca="1" si="27"/>
        <v>550</v>
      </c>
    </row>
    <row r="901" spans="8:10" x14ac:dyDescent="0.55000000000000004">
      <c r="H901">
        <v>898</v>
      </c>
      <c r="I901">
        <f t="shared" ref="I901:I964" ca="1" si="28">RAND()</f>
        <v>0.57119662493802059</v>
      </c>
      <c r="J901">
        <f t="shared" ref="J901:J964" ca="1" si="29">RANDBETWEEN(1,1000)</f>
        <v>918</v>
      </c>
    </row>
    <row r="902" spans="8:10" x14ac:dyDescent="0.55000000000000004">
      <c r="H902">
        <v>899</v>
      </c>
      <c r="I902">
        <f t="shared" ca="1" si="28"/>
        <v>0.22104328886513247</v>
      </c>
      <c r="J902">
        <f t="shared" ca="1" si="29"/>
        <v>40</v>
      </c>
    </row>
    <row r="903" spans="8:10" x14ac:dyDescent="0.55000000000000004">
      <c r="H903">
        <v>900</v>
      </c>
      <c r="I903">
        <f t="shared" ca="1" si="28"/>
        <v>0.56639855833287667</v>
      </c>
      <c r="J903">
        <f t="shared" ca="1" si="29"/>
        <v>118</v>
      </c>
    </row>
    <row r="904" spans="8:10" x14ac:dyDescent="0.55000000000000004">
      <c r="H904">
        <v>901</v>
      </c>
      <c r="I904">
        <f t="shared" ca="1" si="28"/>
        <v>0.51453525149759582</v>
      </c>
      <c r="J904">
        <f t="shared" ca="1" si="29"/>
        <v>15</v>
      </c>
    </row>
    <row r="905" spans="8:10" x14ac:dyDescent="0.55000000000000004">
      <c r="H905">
        <v>902</v>
      </c>
      <c r="I905">
        <f t="shared" ca="1" si="28"/>
        <v>0.28305537038798145</v>
      </c>
      <c r="J905">
        <f t="shared" ca="1" si="29"/>
        <v>245</v>
      </c>
    </row>
    <row r="906" spans="8:10" x14ac:dyDescent="0.55000000000000004">
      <c r="H906">
        <v>903</v>
      </c>
      <c r="I906">
        <f t="shared" ca="1" si="28"/>
        <v>0.75900586168419593</v>
      </c>
      <c r="J906">
        <f t="shared" ca="1" si="29"/>
        <v>69</v>
      </c>
    </row>
    <row r="907" spans="8:10" x14ac:dyDescent="0.55000000000000004">
      <c r="H907">
        <v>904</v>
      </c>
      <c r="I907">
        <f t="shared" ca="1" si="28"/>
        <v>0.15612431933022652</v>
      </c>
      <c r="J907">
        <f t="shared" ca="1" si="29"/>
        <v>11</v>
      </c>
    </row>
    <row r="908" spans="8:10" x14ac:dyDescent="0.55000000000000004">
      <c r="H908">
        <v>905</v>
      </c>
      <c r="I908">
        <f t="shared" ca="1" si="28"/>
        <v>0.45607710639527044</v>
      </c>
      <c r="J908">
        <f t="shared" ca="1" si="29"/>
        <v>440</v>
      </c>
    </row>
    <row r="909" spans="8:10" x14ac:dyDescent="0.55000000000000004">
      <c r="H909">
        <v>906</v>
      </c>
      <c r="I909">
        <f t="shared" ca="1" si="28"/>
        <v>0.16204901456150012</v>
      </c>
      <c r="J909">
        <f t="shared" ca="1" si="29"/>
        <v>847</v>
      </c>
    </row>
    <row r="910" spans="8:10" x14ac:dyDescent="0.55000000000000004">
      <c r="H910">
        <v>907</v>
      </c>
      <c r="I910">
        <f t="shared" ca="1" si="28"/>
        <v>0.86889683563972098</v>
      </c>
      <c r="J910">
        <f t="shared" ca="1" si="29"/>
        <v>543</v>
      </c>
    </row>
    <row r="911" spans="8:10" x14ac:dyDescent="0.55000000000000004">
      <c r="H911">
        <v>908</v>
      </c>
      <c r="I911">
        <f t="shared" ca="1" si="28"/>
        <v>0.90293930380127041</v>
      </c>
      <c r="J911">
        <f t="shared" ca="1" si="29"/>
        <v>730</v>
      </c>
    </row>
    <row r="912" spans="8:10" x14ac:dyDescent="0.55000000000000004">
      <c r="H912">
        <v>909</v>
      </c>
      <c r="I912">
        <f t="shared" ca="1" si="28"/>
        <v>0.86837657244819788</v>
      </c>
      <c r="J912">
        <f t="shared" ca="1" si="29"/>
        <v>837</v>
      </c>
    </row>
    <row r="913" spans="8:10" x14ac:dyDescent="0.55000000000000004">
      <c r="H913">
        <v>910</v>
      </c>
      <c r="I913">
        <f t="shared" ca="1" si="28"/>
        <v>0.3142306790604833</v>
      </c>
      <c r="J913">
        <f t="shared" ca="1" si="29"/>
        <v>729</v>
      </c>
    </row>
    <row r="914" spans="8:10" x14ac:dyDescent="0.55000000000000004">
      <c r="H914">
        <v>911</v>
      </c>
      <c r="I914">
        <f t="shared" ca="1" si="28"/>
        <v>0.56553198011403916</v>
      </c>
      <c r="J914">
        <f t="shared" ca="1" si="29"/>
        <v>944</v>
      </c>
    </row>
    <row r="915" spans="8:10" x14ac:dyDescent="0.55000000000000004">
      <c r="H915">
        <v>912</v>
      </c>
      <c r="I915">
        <f t="shared" ca="1" si="28"/>
        <v>0.12720679939442014</v>
      </c>
      <c r="J915">
        <f t="shared" ca="1" si="29"/>
        <v>559</v>
      </c>
    </row>
    <row r="916" spans="8:10" x14ac:dyDescent="0.55000000000000004">
      <c r="H916">
        <v>913</v>
      </c>
      <c r="I916">
        <f t="shared" ca="1" si="28"/>
        <v>0.40433758781054308</v>
      </c>
      <c r="J916">
        <f t="shared" ca="1" si="29"/>
        <v>258</v>
      </c>
    </row>
    <row r="917" spans="8:10" x14ac:dyDescent="0.55000000000000004">
      <c r="H917">
        <v>914</v>
      </c>
      <c r="I917">
        <f t="shared" ca="1" si="28"/>
        <v>0.38153413351848786</v>
      </c>
      <c r="J917">
        <f t="shared" ca="1" si="29"/>
        <v>742</v>
      </c>
    </row>
    <row r="918" spans="8:10" x14ac:dyDescent="0.55000000000000004">
      <c r="H918">
        <v>915</v>
      </c>
      <c r="I918">
        <f t="shared" ca="1" si="28"/>
        <v>0.73504579370194045</v>
      </c>
      <c r="J918">
        <f t="shared" ca="1" si="29"/>
        <v>913</v>
      </c>
    </row>
    <row r="919" spans="8:10" x14ac:dyDescent="0.55000000000000004">
      <c r="H919">
        <v>916</v>
      </c>
      <c r="I919">
        <f t="shared" ca="1" si="28"/>
        <v>0.23413937164378695</v>
      </c>
      <c r="J919">
        <f t="shared" ca="1" si="29"/>
        <v>829</v>
      </c>
    </row>
    <row r="920" spans="8:10" x14ac:dyDescent="0.55000000000000004">
      <c r="H920">
        <v>917</v>
      </c>
      <c r="I920">
        <f t="shared" ca="1" si="28"/>
        <v>0.80251811277265428</v>
      </c>
      <c r="J920">
        <f t="shared" ca="1" si="29"/>
        <v>436</v>
      </c>
    </row>
    <row r="921" spans="8:10" x14ac:dyDescent="0.55000000000000004">
      <c r="H921">
        <v>918</v>
      </c>
      <c r="I921">
        <f t="shared" ca="1" si="28"/>
        <v>0.60680638965310374</v>
      </c>
      <c r="J921">
        <f t="shared" ca="1" si="29"/>
        <v>492</v>
      </c>
    </row>
    <row r="922" spans="8:10" x14ac:dyDescent="0.55000000000000004">
      <c r="H922">
        <v>919</v>
      </c>
      <c r="I922">
        <f t="shared" ca="1" si="28"/>
        <v>0.5844622664707223</v>
      </c>
      <c r="J922">
        <f t="shared" ca="1" si="29"/>
        <v>572</v>
      </c>
    </row>
    <row r="923" spans="8:10" x14ac:dyDescent="0.55000000000000004">
      <c r="H923">
        <v>920</v>
      </c>
      <c r="I923">
        <f t="shared" ca="1" si="28"/>
        <v>9.5576858940985887E-2</v>
      </c>
      <c r="J923">
        <f t="shared" ca="1" si="29"/>
        <v>671</v>
      </c>
    </row>
    <row r="924" spans="8:10" x14ac:dyDescent="0.55000000000000004">
      <c r="H924">
        <v>921</v>
      </c>
      <c r="I924">
        <f t="shared" ca="1" si="28"/>
        <v>0.63848031605690669</v>
      </c>
      <c r="J924">
        <f t="shared" ca="1" si="29"/>
        <v>992</v>
      </c>
    </row>
    <row r="925" spans="8:10" x14ac:dyDescent="0.55000000000000004">
      <c r="H925">
        <v>922</v>
      </c>
      <c r="I925">
        <f t="shared" ca="1" si="28"/>
        <v>0.13410562371755208</v>
      </c>
      <c r="J925">
        <f t="shared" ca="1" si="29"/>
        <v>19</v>
      </c>
    </row>
    <row r="926" spans="8:10" x14ac:dyDescent="0.55000000000000004">
      <c r="H926">
        <v>923</v>
      </c>
      <c r="I926">
        <f t="shared" ca="1" si="28"/>
        <v>0.76769901763614723</v>
      </c>
      <c r="J926">
        <f t="shared" ca="1" si="29"/>
        <v>230</v>
      </c>
    </row>
    <row r="927" spans="8:10" x14ac:dyDescent="0.55000000000000004">
      <c r="H927">
        <v>924</v>
      </c>
      <c r="I927">
        <f t="shared" ca="1" si="28"/>
        <v>0.21932798020807698</v>
      </c>
      <c r="J927">
        <f t="shared" ca="1" si="29"/>
        <v>188</v>
      </c>
    </row>
    <row r="928" spans="8:10" x14ac:dyDescent="0.55000000000000004">
      <c r="H928">
        <v>925</v>
      </c>
      <c r="I928">
        <f t="shared" ca="1" si="28"/>
        <v>0.48335637123237518</v>
      </c>
      <c r="J928">
        <f t="shared" ca="1" si="29"/>
        <v>757</v>
      </c>
    </row>
    <row r="929" spans="8:10" x14ac:dyDescent="0.55000000000000004">
      <c r="H929">
        <v>926</v>
      </c>
      <c r="I929">
        <f t="shared" ca="1" si="28"/>
        <v>0.66830043126295691</v>
      </c>
      <c r="J929">
        <f t="shared" ca="1" si="29"/>
        <v>300</v>
      </c>
    </row>
    <row r="930" spans="8:10" x14ac:dyDescent="0.55000000000000004">
      <c r="H930">
        <v>927</v>
      </c>
      <c r="I930">
        <f t="shared" ca="1" si="28"/>
        <v>0.96477338909600208</v>
      </c>
      <c r="J930">
        <f t="shared" ca="1" si="29"/>
        <v>82</v>
      </c>
    </row>
    <row r="931" spans="8:10" x14ac:dyDescent="0.55000000000000004">
      <c r="H931">
        <v>928</v>
      </c>
      <c r="I931">
        <f t="shared" ca="1" si="28"/>
        <v>0.14855878558399216</v>
      </c>
      <c r="J931">
        <f t="shared" ca="1" si="29"/>
        <v>190</v>
      </c>
    </row>
    <row r="932" spans="8:10" x14ac:dyDescent="0.55000000000000004">
      <c r="H932">
        <v>929</v>
      </c>
      <c r="I932">
        <f t="shared" ca="1" si="28"/>
        <v>0.90688647840297487</v>
      </c>
      <c r="J932">
        <f t="shared" ca="1" si="29"/>
        <v>958</v>
      </c>
    </row>
    <row r="933" spans="8:10" x14ac:dyDescent="0.55000000000000004">
      <c r="H933">
        <v>930</v>
      </c>
      <c r="I933">
        <f t="shared" ca="1" si="28"/>
        <v>0.69476252162837326</v>
      </c>
      <c r="J933">
        <f t="shared" ca="1" si="29"/>
        <v>974</v>
      </c>
    </row>
    <row r="934" spans="8:10" x14ac:dyDescent="0.55000000000000004">
      <c r="H934">
        <v>931</v>
      </c>
      <c r="I934">
        <f t="shared" ca="1" si="28"/>
        <v>0.49323002012925143</v>
      </c>
      <c r="J934">
        <f t="shared" ca="1" si="29"/>
        <v>531</v>
      </c>
    </row>
    <row r="935" spans="8:10" x14ac:dyDescent="0.55000000000000004">
      <c r="H935">
        <v>932</v>
      </c>
      <c r="I935">
        <f t="shared" ca="1" si="28"/>
        <v>0.48458713674075193</v>
      </c>
      <c r="J935">
        <f t="shared" ca="1" si="29"/>
        <v>730</v>
      </c>
    </row>
    <row r="936" spans="8:10" x14ac:dyDescent="0.55000000000000004">
      <c r="H936">
        <v>933</v>
      </c>
      <c r="I936">
        <f t="shared" ca="1" si="28"/>
        <v>0.74122344038265298</v>
      </c>
      <c r="J936">
        <f t="shared" ca="1" si="29"/>
        <v>982</v>
      </c>
    </row>
    <row r="937" spans="8:10" x14ac:dyDescent="0.55000000000000004">
      <c r="H937">
        <v>934</v>
      </c>
      <c r="I937">
        <f t="shared" ca="1" si="28"/>
        <v>0.4987012250731836</v>
      </c>
      <c r="J937">
        <f t="shared" ca="1" si="29"/>
        <v>175</v>
      </c>
    </row>
    <row r="938" spans="8:10" x14ac:dyDescent="0.55000000000000004">
      <c r="H938">
        <v>935</v>
      </c>
      <c r="I938">
        <f t="shared" ca="1" si="28"/>
        <v>0.60100412570549289</v>
      </c>
      <c r="J938">
        <f t="shared" ca="1" si="29"/>
        <v>714</v>
      </c>
    </row>
    <row r="939" spans="8:10" x14ac:dyDescent="0.55000000000000004">
      <c r="H939">
        <v>936</v>
      </c>
      <c r="I939">
        <f t="shared" ca="1" si="28"/>
        <v>0.91169619855386119</v>
      </c>
      <c r="J939">
        <f t="shared" ca="1" si="29"/>
        <v>668</v>
      </c>
    </row>
    <row r="940" spans="8:10" x14ac:dyDescent="0.55000000000000004">
      <c r="H940">
        <v>937</v>
      </c>
      <c r="I940">
        <f t="shared" ca="1" si="28"/>
        <v>0.3304045380037357</v>
      </c>
      <c r="J940">
        <f t="shared" ca="1" si="29"/>
        <v>344</v>
      </c>
    </row>
    <row r="941" spans="8:10" x14ac:dyDescent="0.55000000000000004">
      <c r="H941">
        <v>938</v>
      </c>
      <c r="I941">
        <f t="shared" ca="1" si="28"/>
        <v>0.75277361157365219</v>
      </c>
      <c r="J941">
        <f t="shared" ca="1" si="29"/>
        <v>196</v>
      </c>
    </row>
    <row r="942" spans="8:10" x14ac:dyDescent="0.55000000000000004">
      <c r="H942">
        <v>939</v>
      </c>
      <c r="I942">
        <f t="shared" ca="1" si="28"/>
        <v>0.18623926999888896</v>
      </c>
      <c r="J942">
        <f t="shared" ca="1" si="29"/>
        <v>627</v>
      </c>
    </row>
    <row r="943" spans="8:10" x14ac:dyDescent="0.55000000000000004">
      <c r="H943">
        <v>940</v>
      </c>
      <c r="I943">
        <f t="shared" ca="1" si="28"/>
        <v>0.73216001291668908</v>
      </c>
      <c r="J943">
        <f t="shared" ca="1" si="29"/>
        <v>350</v>
      </c>
    </row>
    <row r="944" spans="8:10" x14ac:dyDescent="0.55000000000000004">
      <c r="H944">
        <v>941</v>
      </c>
      <c r="I944">
        <f t="shared" ca="1" si="28"/>
        <v>0.5182547941073089</v>
      </c>
      <c r="J944">
        <f t="shared" ca="1" si="29"/>
        <v>68</v>
      </c>
    </row>
    <row r="945" spans="8:10" x14ac:dyDescent="0.55000000000000004">
      <c r="H945">
        <v>942</v>
      </c>
      <c r="I945">
        <f t="shared" ca="1" si="28"/>
        <v>0.80176254094466326</v>
      </c>
      <c r="J945">
        <f t="shared" ca="1" si="29"/>
        <v>174</v>
      </c>
    </row>
    <row r="946" spans="8:10" x14ac:dyDescent="0.55000000000000004">
      <c r="H946">
        <v>943</v>
      </c>
      <c r="I946">
        <f t="shared" ca="1" si="28"/>
        <v>0.92069033546610657</v>
      </c>
      <c r="J946">
        <f t="shared" ca="1" si="29"/>
        <v>100</v>
      </c>
    </row>
    <row r="947" spans="8:10" x14ac:dyDescent="0.55000000000000004">
      <c r="H947">
        <v>944</v>
      </c>
      <c r="I947">
        <f t="shared" ca="1" si="28"/>
        <v>0.61230255146138901</v>
      </c>
      <c r="J947">
        <f t="shared" ca="1" si="29"/>
        <v>65</v>
      </c>
    </row>
    <row r="948" spans="8:10" x14ac:dyDescent="0.55000000000000004">
      <c r="H948">
        <v>945</v>
      </c>
      <c r="I948">
        <f t="shared" ca="1" si="28"/>
        <v>0.74226893351176093</v>
      </c>
      <c r="J948">
        <f t="shared" ca="1" si="29"/>
        <v>39</v>
      </c>
    </row>
    <row r="949" spans="8:10" x14ac:dyDescent="0.55000000000000004">
      <c r="H949">
        <v>946</v>
      </c>
      <c r="I949">
        <f t="shared" ca="1" si="28"/>
        <v>0.13361813364103525</v>
      </c>
      <c r="J949">
        <f t="shared" ca="1" si="29"/>
        <v>799</v>
      </c>
    </row>
    <row r="950" spans="8:10" x14ac:dyDescent="0.55000000000000004">
      <c r="H950">
        <v>947</v>
      </c>
      <c r="I950">
        <f t="shared" ca="1" si="28"/>
        <v>0.88456301439438456</v>
      </c>
      <c r="J950">
        <f t="shared" ca="1" si="29"/>
        <v>421</v>
      </c>
    </row>
    <row r="951" spans="8:10" x14ac:dyDescent="0.55000000000000004">
      <c r="H951">
        <v>948</v>
      </c>
      <c r="I951">
        <f t="shared" ca="1" si="28"/>
        <v>0.61011084421828421</v>
      </c>
      <c r="J951">
        <f t="shared" ca="1" si="29"/>
        <v>639</v>
      </c>
    </row>
    <row r="952" spans="8:10" x14ac:dyDescent="0.55000000000000004">
      <c r="H952">
        <v>949</v>
      </c>
      <c r="I952">
        <f t="shared" ca="1" si="28"/>
        <v>0.37490498491568425</v>
      </c>
      <c r="J952">
        <f t="shared" ca="1" si="29"/>
        <v>447</v>
      </c>
    </row>
    <row r="953" spans="8:10" x14ac:dyDescent="0.55000000000000004">
      <c r="H953">
        <v>950</v>
      </c>
      <c r="I953">
        <f t="shared" ca="1" si="28"/>
        <v>0.31719975101694786</v>
      </c>
      <c r="J953">
        <f t="shared" ca="1" si="29"/>
        <v>247</v>
      </c>
    </row>
    <row r="954" spans="8:10" x14ac:dyDescent="0.55000000000000004">
      <c r="H954">
        <v>951</v>
      </c>
      <c r="I954">
        <f t="shared" ca="1" si="28"/>
        <v>0.4549129595052912</v>
      </c>
      <c r="J954">
        <f t="shared" ca="1" si="29"/>
        <v>84</v>
      </c>
    </row>
    <row r="955" spans="8:10" x14ac:dyDescent="0.55000000000000004">
      <c r="H955">
        <v>952</v>
      </c>
      <c r="I955">
        <f t="shared" ca="1" si="28"/>
        <v>0.57561653961829162</v>
      </c>
      <c r="J955">
        <f t="shared" ca="1" si="29"/>
        <v>863</v>
      </c>
    </row>
    <row r="956" spans="8:10" x14ac:dyDescent="0.55000000000000004">
      <c r="H956">
        <v>953</v>
      </c>
      <c r="I956">
        <f t="shared" ca="1" si="28"/>
        <v>0.62223520522318487</v>
      </c>
      <c r="J956">
        <f t="shared" ca="1" si="29"/>
        <v>415</v>
      </c>
    </row>
    <row r="957" spans="8:10" x14ac:dyDescent="0.55000000000000004">
      <c r="H957">
        <v>954</v>
      </c>
      <c r="I957">
        <f t="shared" ca="1" si="28"/>
        <v>0.66277807062123228</v>
      </c>
      <c r="J957">
        <f t="shared" ca="1" si="29"/>
        <v>910</v>
      </c>
    </row>
    <row r="958" spans="8:10" x14ac:dyDescent="0.55000000000000004">
      <c r="H958">
        <v>955</v>
      </c>
      <c r="I958">
        <f t="shared" ca="1" si="28"/>
        <v>0.27542390722081567</v>
      </c>
      <c r="J958">
        <f t="shared" ca="1" si="29"/>
        <v>812</v>
      </c>
    </row>
    <row r="959" spans="8:10" x14ac:dyDescent="0.55000000000000004">
      <c r="H959">
        <v>956</v>
      </c>
      <c r="I959">
        <f t="shared" ca="1" si="28"/>
        <v>0.42257567157983345</v>
      </c>
      <c r="J959">
        <f t="shared" ca="1" si="29"/>
        <v>691</v>
      </c>
    </row>
    <row r="960" spans="8:10" x14ac:dyDescent="0.55000000000000004">
      <c r="H960">
        <v>957</v>
      </c>
      <c r="I960">
        <f t="shared" ca="1" si="28"/>
        <v>0.61198853053407309</v>
      </c>
      <c r="J960">
        <f t="shared" ca="1" si="29"/>
        <v>30</v>
      </c>
    </row>
    <row r="961" spans="8:10" x14ac:dyDescent="0.55000000000000004">
      <c r="H961">
        <v>958</v>
      </c>
      <c r="I961">
        <f t="shared" ca="1" si="28"/>
        <v>0.40983798396680438</v>
      </c>
      <c r="J961">
        <f t="shared" ca="1" si="29"/>
        <v>664</v>
      </c>
    </row>
    <row r="962" spans="8:10" x14ac:dyDescent="0.55000000000000004">
      <c r="H962">
        <v>959</v>
      </c>
      <c r="I962">
        <f t="shared" ca="1" si="28"/>
        <v>9.4854809001996943E-2</v>
      </c>
      <c r="J962">
        <f t="shared" ca="1" si="29"/>
        <v>956</v>
      </c>
    </row>
    <row r="963" spans="8:10" x14ac:dyDescent="0.55000000000000004">
      <c r="H963">
        <v>960</v>
      </c>
      <c r="I963">
        <f t="shared" ca="1" si="28"/>
        <v>0.44491902629223079</v>
      </c>
      <c r="J963">
        <f t="shared" ca="1" si="29"/>
        <v>322</v>
      </c>
    </row>
    <row r="964" spans="8:10" x14ac:dyDescent="0.55000000000000004">
      <c r="H964">
        <v>961</v>
      </c>
      <c r="I964">
        <f t="shared" ca="1" si="28"/>
        <v>0.51650657819038392</v>
      </c>
      <c r="J964">
        <f t="shared" ca="1" si="29"/>
        <v>365</v>
      </c>
    </row>
    <row r="965" spans="8:10" x14ac:dyDescent="0.55000000000000004">
      <c r="H965">
        <v>962</v>
      </c>
      <c r="I965">
        <f t="shared" ref="I965:I1028" ca="1" si="30">RAND()</f>
        <v>0.95462212811754099</v>
      </c>
      <c r="J965">
        <f t="shared" ref="J965:J1028" ca="1" si="31">RANDBETWEEN(1,1000)</f>
        <v>281</v>
      </c>
    </row>
    <row r="966" spans="8:10" x14ac:dyDescent="0.55000000000000004">
      <c r="H966">
        <v>963</v>
      </c>
      <c r="I966">
        <f t="shared" ca="1" si="30"/>
        <v>0.94597674793755926</v>
      </c>
      <c r="J966">
        <f t="shared" ca="1" si="31"/>
        <v>976</v>
      </c>
    </row>
    <row r="967" spans="8:10" x14ac:dyDescent="0.55000000000000004">
      <c r="H967">
        <v>964</v>
      </c>
      <c r="I967">
        <f t="shared" ca="1" si="30"/>
        <v>0.15253184431442968</v>
      </c>
      <c r="J967">
        <f t="shared" ca="1" si="31"/>
        <v>898</v>
      </c>
    </row>
    <row r="968" spans="8:10" x14ac:dyDescent="0.55000000000000004">
      <c r="H968">
        <v>965</v>
      </c>
      <c r="I968">
        <f t="shared" ca="1" si="30"/>
        <v>0.61623164513667383</v>
      </c>
      <c r="J968">
        <f t="shared" ca="1" si="31"/>
        <v>319</v>
      </c>
    </row>
    <row r="969" spans="8:10" x14ac:dyDescent="0.55000000000000004">
      <c r="H969">
        <v>966</v>
      </c>
      <c r="I969">
        <f t="shared" ca="1" si="30"/>
        <v>0.82898200306875292</v>
      </c>
      <c r="J969">
        <f t="shared" ca="1" si="31"/>
        <v>54</v>
      </c>
    </row>
    <row r="970" spans="8:10" x14ac:dyDescent="0.55000000000000004">
      <c r="H970">
        <v>967</v>
      </c>
      <c r="I970">
        <f t="shared" ca="1" si="30"/>
        <v>0.17871849389938943</v>
      </c>
      <c r="J970">
        <f t="shared" ca="1" si="31"/>
        <v>805</v>
      </c>
    </row>
    <row r="971" spans="8:10" x14ac:dyDescent="0.55000000000000004">
      <c r="H971">
        <v>968</v>
      </c>
      <c r="I971">
        <f t="shared" ca="1" si="30"/>
        <v>0.97036116365541347</v>
      </c>
      <c r="J971">
        <f t="shared" ca="1" si="31"/>
        <v>748</v>
      </c>
    </row>
    <row r="972" spans="8:10" x14ac:dyDescent="0.55000000000000004">
      <c r="H972">
        <v>969</v>
      </c>
      <c r="I972">
        <f t="shared" ca="1" si="30"/>
        <v>0.16234517499701706</v>
      </c>
      <c r="J972">
        <f t="shared" ca="1" si="31"/>
        <v>774</v>
      </c>
    </row>
    <row r="973" spans="8:10" x14ac:dyDescent="0.55000000000000004">
      <c r="H973">
        <v>970</v>
      </c>
      <c r="I973">
        <f t="shared" ca="1" si="30"/>
        <v>0.27780157186523557</v>
      </c>
      <c r="J973">
        <f t="shared" ca="1" si="31"/>
        <v>313</v>
      </c>
    </row>
    <row r="974" spans="8:10" x14ac:dyDescent="0.55000000000000004">
      <c r="H974">
        <v>971</v>
      </c>
      <c r="I974">
        <f t="shared" ca="1" si="30"/>
        <v>0.67764846483938035</v>
      </c>
      <c r="J974">
        <f t="shared" ca="1" si="31"/>
        <v>104</v>
      </c>
    </row>
    <row r="975" spans="8:10" x14ac:dyDescent="0.55000000000000004">
      <c r="H975">
        <v>972</v>
      </c>
      <c r="I975">
        <f t="shared" ca="1" si="30"/>
        <v>0.2770550574602314</v>
      </c>
      <c r="J975">
        <f t="shared" ca="1" si="31"/>
        <v>862</v>
      </c>
    </row>
    <row r="976" spans="8:10" x14ac:dyDescent="0.55000000000000004">
      <c r="H976">
        <v>973</v>
      </c>
      <c r="I976">
        <f t="shared" ca="1" si="30"/>
        <v>0.34108315733206562</v>
      </c>
      <c r="J976">
        <f t="shared" ca="1" si="31"/>
        <v>181</v>
      </c>
    </row>
    <row r="977" spans="8:10" x14ac:dyDescent="0.55000000000000004">
      <c r="H977">
        <v>974</v>
      </c>
      <c r="I977">
        <f t="shared" ca="1" si="30"/>
        <v>0.30716914955025321</v>
      </c>
      <c r="J977">
        <f t="shared" ca="1" si="31"/>
        <v>421</v>
      </c>
    </row>
    <row r="978" spans="8:10" x14ac:dyDescent="0.55000000000000004">
      <c r="H978">
        <v>975</v>
      </c>
      <c r="I978">
        <f t="shared" ca="1" si="30"/>
        <v>0.463374898314455</v>
      </c>
      <c r="J978">
        <f t="shared" ca="1" si="31"/>
        <v>695</v>
      </c>
    </row>
    <row r="979" spans="8:10" x14ac:dyDescent="0.55000000000000004">
      <c r="H979">
        <v>976</v>
      </c>
      <c r="I979">
        <f t="shared" ca="1" si="30"/>
        <v>0.28126776654508623</v>
      </c>
      <c r="J979">
        <f t="shared" ca="1" si="31"/>
        <v>889</v>
      </c>
    </row>
    <row r="980" spans="8:10" x14ac:dyDescent="0.55000000000000004">
      <c r="H980">
        <v>977</v>
      </c>
      <c r="I980">
        <f t="shared" ca="1" si="30"/>
        <v>0.50995912629571793</v>
      </c>
      <c r="J980">
        <f t="shared" ca="1" si="31"/>
        <v>944</v>
      </c>
    </row>
    <row r="981" spans="8:10" x14ac:dyDescent="0.55000000000000004">
      <c r="H981">
        <v>978</v>
      </c>
      <c r="I981">
        <f t="shared" ca="1" si="30"/>
        <v>0.27446838439452503</v>
      </c>
      <c r="J981">
        <f t="shared" ca="1" si="31"/>
        <v>708</v>
      </c>
    </row>
    <row r="982" spans="8:10" x14ac:dyDescent="0.55000000000000004">
      <c r="H982">
        <v>979</v>
      </c>
      <c r="I982">
        <f t="shared" ca="1" si="30"/>
        <v>0.70389563943340117</v>
      </c>
      <c r="J982">
        <f t="shared" ca="1" si="31"/>
        <v>690</v>
      </c>
    </row>
    <row r="983" spans="8:10" x14ac:dyDescent="0.55000000000000004">
      <c r="H983">
        <v>980</v>
      </c>
      <c r="I983">
        <f t="shared" ca="1" si="30"/>
        <v>0.33236442497923357</v>
      </c>
      <c r="J983">
        <f t="shared" ca="1" si="31"/>
        <v>583</v>
      </c>
    </row>
    <row r="984" spans="8:10" x14ac:dyDescent="0.55000000000000004">
      <c r="H984">
        <v>981</v>
      </c>
      <c r="I984">
        <f t="shared" ca="1" si="30"/>
        <v>4.6710489965916757E-2</v>
      </c>
      <c r="J984">
        <f t="shared" ca="1" si="31"/>
        <v>932</v>
      </c>
    </row>
    <row r="985" spans="8:10" x14ac:dyDescent="0.55000000000000004">
      <c r="H985">
        <v>982</v>
      </c>
      <c r="I985">
        <f t="shared" ca="1" si="30"/>
        <v>0.13563421153419808</v>
      </c>
      <c r="J985">
        <f t="shared" ca="1" si="31"/>
        <v>890</v>
      </c>
    </row>
    <row r="986" spans="8:10" x14ac:dyDescent="0.55000000000000004">
      <c r="H986">
        <v>983</v>
      </c>
      <c r="I986">
        <f t="shared" ca="1" si="30"/>
        <v>0.91328309983994238</v>
      </c>
      <c r="J986">
        <f t="shared" ca="1" si="31"/>
        <v>904</v>
      </c>
    </row>
    <row r="987" spans="8:10" x14ac:dyDescent="0.55000000000000004">
      <c r="H987">
        <v>984</v>
      </c>
      <c r="I987">
        <f t="shared" ca="1" si="30"/>
        <v>0.32240574245039122</v>
      </c>
      <c r="J987">
        <f t="shared" ca="1" si="31"/>
        <v>487</v>
      </c>
    </row>
    <row r="988" spans="8:10" x14ac:dyDescent="0.55000000000000004">
      <c r="H988">
        <v>985</v>
      </c>
      <c r="I988">
        <f t="shared" ca="1" si="30"/>
        <v>0.90452392321526764</v>
      </c>
      <c r="J988">
        <f t="shared" ca="1" si="31"/>
        <v>211</v>
      </c>
    </row>
    <row r="989" spans="8:10" x14ac:dyDescent="0.55000000000000004">
      <c r="H989">
        <v>986</v>
      </c>
      <c r="I989">
        <f t="shared" ca="1" si="30"/>
        <v>0.35103974089455248</v>
      </c>
      <c r="J989">
        <f t="shared" ca="1" si="31"/>
        <v>811</v>
      </c>
    </row>
    <row r="990" spans="8:10" x14ac:dyDescent="0.55000000000000004">
      <c r="H990">
        <v>987</v>
      </c>
      <c r="I990">
        <f t="shared" ca="1" si="30"/>
        <v>0.90497811401613648</v>
      </c>
      <c r="J990">
        <f t="shared" ca="1" si="31"/>
        <v>891</v>
      </c>
    </row>
    <row r="991" spans="8:10" x14ac:dyDescent="0.55000000000000004">
      <c r="H991">
        <v>988</v>
      </c>
      <c r="I991">
        <f t="shared" ca="1" si="30"/>
        <v>0.59412252729338433</v>
      </c>
      <c r="J991">
        <f t="shared" ca="1" si="31"/>
        <v>978</v>
      </c>
    </row>
    <row r="992" spans="8:10" x14ac:dyDescent="0.55000000000000004">
      <c r="H992">
        <v>989</v>
      </c>
      <c r="I992">
        <f t="shared" ca="1" si="30"/>
        <v>0.74400511646769663</v>
      </c>
      <c r="J992">
        <f t="shared" ca="1" si="31"/>
        <v>211</v>
      </c>
    </row>
    <row r="993" spans="8:10" x14ac:dyDescent="0.55000000000000004">
      <c r="H993">
        <v>990</v>
      </c>
      <c r="I993">
        <f t="shared" ca="1" si="30"/>
        <v>0.58830287441586382</v>
      </c>
      <c r="J993">
        <f t="shared" ca="1" si="31"/>
        <v>537</v>
      </c>
    </row>
    <row r="994" spans="8:10" x14ac:dyDescent="0.55000000000000004">
      <c r="H994">
        <v>991</v>
      </c>
      <c r="I994">
        <f t="shared" ca="1" si="30"/>
        <v>0.54959281613593003</v>
      </c>
      <c r="J994">
        <f t="shared" ca="1" si="31"/>
        <v>958</v>
      </c>
    </row>
    <row r="995" spans="8:10" x14ac:dyDescent="0.55000000000000004">
      <c r="H995">
        <v>992</v>
      </c>
      <c r="I995">
        <f t="shared" ca="1" si="30"/>
        <v>0.28992128832317499</v>
      </c>
      <c r="J995">
        <f t="shared" ca="1" si="31"/>
        <v>675</v>
      </c>
    </row>
    <row r="996" spans="8:10" x14ac:dyDescent="0.55000000000000004">
      <c r="H996">
        <v>993</v>
      </c>
      <c r="I996">
        <f t="shared" ca="1" si="30"/>
        <v>0.73950817220647702</v>
      </c>
      <c r="J996">
        <f t="shared" ca="1" si="31"/>
        <v>811</v>
      </c>
    </row>
    <row r="997" spans="8:10" x14ac:dyDescent="0.55000000000000004">
      <c r="H997">
        <v>994</v>
      </c>
      <c r="I997">
        <f t="shared" ca="1" si="30"/>
        <v>0.36307737627968517</v>
      </c>
      <c r="J997">
        <f t="shared" ca="1" si="31"/>
        <v>677</v>
      </c>
    </row>
    <row r="998" spans="8:10" x14ac:dyDescent="0.55000000000000004">
      <c r="H998">
        <v>995</v>
      </c>
      <c r="I998">
        <f t="shared" ca="1" si="30"/>
        <v>0.10031053914896693</v>
      </c>
      <c r="J998">
        <f t="shared" ca="1" si="31"/>
        <v>879</v>
      </c>
    </row>
    <row r="999" spans="8:10" x14ac:dyDescent="0.55000000000000004">
      <c r="H999">
        <v>996</v>
      </c>
      <c r="I999">
        <f t="shared" ca="1" si="30"/>
        <v>0.46520867481875561</v>
      </c>
      <c r="J999">
        <f t="shared" ca="1" si="31"/>
        <v>923</v>
      </c>
    </row>
    <row r="1000" spans="8:10" x14ac:dyDescent="0.55000000000000004">
      <c r="H1000">
        <v>997</v>
      </c>
      <c r="I1000">
        <f t="shared" ca="1" si="30"/>
        <v>4.0548798175742862E-2</v>
      </c>
      <c r="J1000">
        <f t="shared" ca="1" si="31"/>
        <v>486</v>
      </c>
    </row>
    <row r="1001" spans="8:10" x14ac:dyDescent="0.55000000000000004">
      <c r="H1001">
        <v>998</v>
      </c>
      <c r="I1001">
        <f t="shared" ca="1" si="30"/>
        <v>0.63410029405864177</v>
      </c>
      <c r="J1001">
        <f t="shared" ca="1" si="31"/>
        <v>146</v>
      </c>
    </row>
    <row r="1002" spans="8:10" x14ac:dyDescent="0.55000000000000004">
      <c r="H1002">
        <v>999</v>
      </c>
      <c r="I1002">
        <f t="shared" ca="1" si="30"/>
        <v>0.83339478404054734</v>
      </c>
      <c r="J1002">
        <f t="shared" ca="1" si="31"/>
        <v>928</v>
      </c>
    </row>
    <row r="1003" spans="8:10" x14ac:dyDescent="0.55000000000000004">
      <c r="H1003">
        <v>1000</v>
      </c>
      <c r="I1003">
        <f t="shared" ca="1" si="30"/>
        <v>4.6873867308000472E-3</v>
      </c>
      <c r="J1003">
        <f t="shared" ca="1" si="31"/>
        <v>694</v>
      </c>
    </row>
    <row r="1004" spans="8:10" x14ac:dyDescent="0.55000000000000004">
      <c r="H1004">
        <v>1001</v>
      </c>
      <c r="I1004">
        <f t="shared" ca="1" si="30"/>
        <v>0.44989449160514572</v>
      </c>
      <c r="J1004">
        <f t="shared" ca="1" si="31"/>
        <v>280</v>
      </c>
    </row>
    <row r="1005" spans="8:10" x14ac:dyDescent="0.55000000000000004">
      <c r="H1005">
        <v>1002</v>
      </c>
      <c r="I1005">
        <f t="shared" ca="1" si="30"/>
        <v>0.62740022371507564</v>
      </c>
      <c r="J1005">
        <f t="shared" ca="1" si="31"/>
        <v>446</v>
      </c>
    </row>
    <row r="1006" spans="8:10" x14ac:dyDescent="0.55000000000000004">
      <c r="H1006">
        <v>1003</v>
      </c>
      <c r="I1006">
        <f t="shared" ca="1" si="30"/>
        <v>0.35879021799376254</v>
      </c>
      <c r="J1006">
        <f t="shared" ca="1" si="31"/>
        <v>857</v>
      </c>
    </row>
    <row r="1007" spans="8:10" x14ac:dyDescent="0.55000000000000004">
      <c r="H1007">
        <v>1004</v>
      </c>
      <c r="I1007">
        <f t="shared" ca="1" si="30"/>
        <v>0.6674000114707821</v>
      </c>
      <c r="J1007">
        <f t="shared" ca="1" si="31"/>
        <v>587</v>
      </c>
    </row>
    <row r="1008" spans="8:10" x14ac:dyDescent="0.55000000000000004">
      <c r="H1008">
        <v>1005</v>
      </c>
      <c r="I1008">
        <f t="shared" ca="1" si="30"/>
        <v>0.26610354893785904</v>
      </c>
      <c r="J1008">
        <f t="shared" ca="1" si="31"/>
        <v>337</v>
      </c>
    </row>
    <row r="1009" spans="8:10" x14ac:dyDescent="0.55000000000000004">
      <c r="H1009">
        <v>1006</v>
      </c>
      <c r="I1009">
        <f t="shared" ca="1" si="30"/>
        <v>0.26873781701798616</v>
      </c>
      <c r="J1009">
        <f t="shared" ca="1" si="31"/>
        <v>918</v>
      </c>
    </row>
    <row r="1010" spans="8:10" x14ac:dyDescent="0.55000000000000004">
      <c r="H1010">
        <v>1007</v>
      </c>
      <c r="I1010">
        <f t="shared" ca="1" si="30"/>
        <v>0.69952397518826981</v>
      </c>
      <c r="J1010">
        <f t="shared" ca="1" si="31"/>
        <v>674</v>
      </c>
    </row>
    <row r="1011" spans="8:10" x14ac:dyDescent="0.55000000000000004">
      <c r="H1011">
        <v>1008</v>
      </c>
      <c r="I1011">
        <f t="shared" ca="1" si="30"/>
        <v>0.72383207664756877</v>
      </c>
      <c r="J1011">
        <f t="shared" ca="1" si="31"/>
        <v>8</v>
      </c>
    </row>
    <row r="1012" spans="8:10" x14ac:dyDescent="0.55000000000000004">
      <c r="H1012">
        <v>1009</v>
      </c>
      <c r="I1012">
        <f t="shared" ca="1" si="30"/>
        <v>0.31960328739021138</v>
      </c>
      <c r="J1012">
        <f t="shared" ca="1" si="31"/>
        <v>800</v>
      </c>
    </row>
    <row r="1013" spans="8:10" x14ac:dyDescent="0.55000000000000004">
      <c r="H1013">
        <v>1010</v>
      </c>
      <c r="I1013">
        <f t="shared" ca="1" si="30"/>
        <v>0.99950282684159564</v>
      </c>
      <c r="J1013">
        <f t="shared" ca="1" si="31"/>
        <v>186</v>
      </c>
    </row>
    <row r="1014" spans="8:10" x14ac:dyDescent="0.55000000000000004">
      <c r="H1014">
        <v>1011</v>
      </c>
      <c r="I1014">
        <f t="shared" ca="1" si="30"/>
        <v>0.26390144737025378</v>
      </c>
      <c r="J1014">
        <f t="shared" ca="1" si="31"/>
        <v>42</v>
      </c>
    </row>
    <row r="1015" spans="8:10" x14ac:dyDescent="0.55000000000000004">
      <c r="H1015">
        <v>1012</v>
      </c>
      <c r="I1015">
        <f t="shared" ca="1" si="30"/>
        <v>0.37197290213800549</v>
      </c>
      <c r="J1015">
        <f t="shared" ca="1" si="31"/>
        <v>573</v>
      </c>
    </row>
    <row r="1016" spans="8:10" x14ac:dyDescent="0.55000000000000004">
      <c r="H1016">
        <v>1013</v>
      </c>
      <c r="I1016">
        <f t="shared" ca="1" si="30"/>
        <v>0.14155890674656901</v>
      </c>
      <c r="J1016">
        <f t="shared" ca="1" si="31"/>
        <v>199</v>
      </c>
    </row>
    <row r="1017" spans="8:10" x14ac:dyDescent="0.55000000000000004">
      <c r="H1017">
        <v>1014</v>
      </c>
      <c r="I1017">
        <f t="shared" ca="1" si="30"/>
        <v>0.92785770559723246</v>
      </c>
      <c r="J1017">
        <f t="shared" ca="1" si="31"/>
        <v>650</v>
      </c>
    </row>
    <row r="1018" spans="8:10" x14ac:dyDescent="0.55000000000000004">
      <c r="H1018">
        <v>1015</v>
      </c>
      <c r="I1018">
        <f t="shared" ca="1" si="30"/>
        <v>0.89458827538114927</v>
      </c>
      <c r="J1018">
        <f t="shared" ca="1" si="31"/>
        <v>251</v>
      </c>
    </row>
    <row r="1019" spans="8:10" x14ac:dyDescent="0.55000000000000004">
      <c r="H1019">
        <v>1016</v>
      </c>
      <c r="I1019">
        <f t="shared" ca="1" si="30"/>
        <v>6.6967628612447316E-2</v>
      </c>
      <c r="J1019">
        <f t="shared" ca="1" si="31"/>
        <v>273</v>
      </c>
    </row>
    <row r="1020" spans="8:10" x14ac:dyDescent="0.55000000000000004">
      <c r="H1020">
        <v>1017</v>
      </c>
      <c r="I1020">
        <f t="shared" ca="1" si="30"/>
        <v>0.20537483896821196</v>
      </c>
      <c r="J1020">
        <f t="shared" ca="1" si="31"/>
        <v>995</v>
      </c>
    </row>
    <row r="1021" spans="8:10" x14ac:dyDescent="0.55000000000000004">
      <c r="H1021">
        <v>1018</v>
      </c>
      <c r="I1021">
        <f t="shared" ca="1" si="30"/>
        <v>0.74163673630835147</v>
      </c>
      <c r="J1021">
        <f t="shared" ca="1" si="31"/>
        <v>143</v>
      </c>
    </row>
    <row r="1022" spans="8:10" x14ac:dyDescent="0.55000000000000004">
      <c r="H1022">
        <v>1019</v>
      </c>
      <c r="I1022">
        <f t="shared" ca="1" si="30"/>
        <v>9.5661210669302443E-2</v>
      </c>
      <c r="J1022">
        <f t="shared" ca="1" si="31"/>
        <v>627</v>
      </c>
    </row>
    <row r="1023" spans="8:10" x14ac:dyDescent="0.55000000000000004">
      <c r="H1023">
        <v>1020</v>
      </c>
      <c r="I1023">
        <f t="shared" ca="1" si="30"/>
        <v>0.33076412760332174</v>
      </c>
      <c r="J1023">
        <f t="shared" ca="1" si="31"/>
        <v>756</v>
      </c>
    </row>
    <row r="1024" spans="8:10" x14ac:dyDescent="0.55000000000000004">
      <c r="H1024">
        <v>1021</v>
      </c>
      <c r="I1024">
        <f t="shared" ca="1" si="30"/>
        <v>0.36517543259920093</v>
      </c>
      <c r="J1024">
        <f t="shared" ca="1" si="31"/>
        <v>699</v>
      </c>
    </row>
    <row r="1025" spans="8:10" x14ac:dyDescent="0.55000000000000004">
      <c r="H1025">
        <v>1022</v>
      </c>
      <c r="I1025">
        <f t="shared" ca="1" si="30"/>
        <v>0.37208371533294748</v>
      </c>
      <c r="J1025">
        <f t="shared" ca="1" si="31"/>
        <v>455</v>
      </c>
    </row>
    <row r="1026" spans="8:10" x14ac:dyDescent="0.55000000000000004">
      <c r="H1026">
        <v>1023</v>
      </c>
      <c r="I1026">
        <f t="shared" ca="1" si="30"/>
        <v>0.47525042867552403</v>
      </c>
      <c r="J1026">
        <f t="shared" ca="1" si="31"/>
        <v>616</v>
      </c>
    </row>
    <row r="1027" spans="8:10" x14ac:dyDescent="0.55000000000000004">
      <c r="H1027">
        <v>1024</v>
      </c>
      <c r="I1027">
        <f t="shared" ca="1" si="30"/>
        <v>0.70015926498244641</v>
      </c>
      <c r="J1027">
        <f t="shared" ca="1" si="31"/>
        <v>221</v>
      </c>
    </row>
    <row r="1028" spans="8:10" x14ac:dyDescent="0.55000000000000004">
      <c r="H1028">
        <v>1025</v>
      </c>
      <c r="I1028">
        <f t="shared" ca="1" si="30"/>
        <v>0.16030557379827526</v>
      </c>
      <c r="J1028">
        <f t="shared" ca="1" si="31"/>
        <v>513</v>
      </c>
    </row>
    <row r="1029" spans="8:10" x14ac:dyDescent="0.55000000000000004">
      <c r="H1029">
        <v>1026</v>
      </c>
      <c r="I1029">
        <f t="shared" ref="I1029:I1092" ca="1" si="32">RAND()</f>
        <v>0.33388241672763286</v>
      </c>
      <c r="J1029">
        <f t="shared" ref="J1029:J1092" ca="1" si="33">RANDBETWEEN(1,1000)</f>
        <v>957</v>
      </c>
    </row>
    <row r="1030" spans="8:10" x14ac:dyDescent="0.55000000000000004">
      <c r="H1030">
        <v>1027</v>
      </c>
      <c r="I1030">
        <f t="shared" ca="1" si="32"/>
        <v>0.70757365807094807</v>
      </c>
      <c r="J1030">
        <f t="shared" ca="1" si="33"/>
        <v>187</v>
      </c>
    </row>
    <row r="1031" spans="8:10" x14ac:dyDescent="0.55000000000000004">
      <c r="H1031">
        <v>1028</v>
      </c>
      <c r="I1031">
        <f t="shared" ca="1" si="32"/>
        <v>0.1948298316486573</v>
      </c>
      <c r="J1031">
        <f t="shared" ca="1" si="33"/>
        <v>925</v>
      </c>
    </row>
    <row r="1032" spans="8:10" x14ac:dyDescent="0.55000000000000004">
      <c r="H1032">
        <v>1029</v>
      </c>
      <c r="I1032">
        <f t="shared" ca="1" si="32"/>
        <v>0.94256066763536839</v>
      </c>
      <c r="J1032">
        <f t="shared" ca="1" si="33"/>
        <v>958</v>
      </c>
    </row>
    <row r="1033" spans="8:10" x14ac:dyDescent="0.55000000000000004">
      <c r="H1033">
        <v>1030</v>
      </c>
      <c r="I1033">
        <f t="shared" ca="1" si="32"/>
        <v>0.9811332918323753</v>
      </c>
      <c r="J1033">
        <f t="shared" ca="1" si="33"/>
        <v>965</v>
      </c>
    </row>
    <row r="1034" spans="8:10" x14ac:dyDescent="0.55000000000000004">
      <c r="H1034">
        <v>1031</v>
      </c>
      <c r="I1034">
        <f t="shared" ca="1" si="32"/>
        <v>0.61551671324130197</v>
      </c>
      <c r="J1034">
        <f t="shared" ca="1" si="33"/>
        <v>507</v>
      </c>
    </row>
    <row r="1035" spans="8:10" x14ac:dyDescent="0.55000000000000004">
      <c r="H1035">
        <v>1032</v>
      </c>
      <c r="I1035">
        <f t="shared" ca="1" si="32"/>
        <v>0.12243798292292862</v>
      </c>
      <c r="J1035">
        <f t="shared" ca="1" si="33"/>
        <v>936</v>
      </c>
    </row>
    <row r="1036" spans="8:10" x14ac:dyDescent="0.55000000000000004">
      <c r="H1036">
        <v>1033</v>
      </c>
      <c r="I1036">
        <f t="shared" ca="1" si="32"/>
        <v>0.52949134372172013</v>
      </c>
      <c r="J1036">
        <f t="shared" ca="1" si="33"/>
        <v>371</v>
      </c>
    </row>
    <row r="1037" spans="8:10" x14ac:dyDescent="0.55000000000000004">
      <c r="H1037">
        <v>1034</v>
      </c>
      <c r="I1037">
        <f t="shared" ca="1" si="32"/>
        <v>0.58202263205703342</v>
      </c>
      <c r="J1037">
        <f t="shared" ca="1" si="33"/>
        <v>73</v>
      </c>
    </row>
    <row r="1038" spans="8:10" x14ac:dyDescent="0.55000000000000004">
      <c r="H1038">
        <v>1035</v>
      </c>
      <c r="I1038">
        <f t="shared" ca="1" si="32"/>
        <v>8.6144490187672229E-2</v>
      </c>
      <c r="J1038">
        <f t="shared" ca="1" si="33"/>
        <v>295</v>
      </c>
    </row>
    <row r="1039" spans="8:10" x14ac:dyDescent="0.55000000000000004">
      <c r="H1039">
        <v>1036</v>
      </c>
      <c r="I1039">
        <f t="shared" ca="1" si="32"/>
        <v>0.5844201081590682</v>
      </c>
      <c r="J1039">
        <f t="shared" ca="1" si="33"/>
        <v>688</v>
      </c>
    </row>
    <row r="1040" spans="8:10" x14ac:dyDescent="0.55000000000000004">
      <c r="H1040">
        <v>1037</v>
      </c>
      <c r="I1040">
        <f t="shared" ca="1" si="32"/>
        <v>0.92915128072838882</v>
      </c>
      <c r="J1040">
        <f t="shared" ca="1" si="33"/>
        <v>883</v>
      </c>
    </row>
    <row r="1041" spans="8:10" x14ac:dyDescent="0.55000000000000004">
      <c r="H1041">
        <v>1038</v>
      </c>
      <c r="I1041">
        <f t="shared" ca="1" si="32"/>
        <v>0.73340547200153916</v>
      </c>
      <c r="J1041">
        <f t="shared" ca="1" si="33"/>
        <v>967</v>
      </c>
    </row>
    <row r="1042" spans="8:10" x14ac:dyDescent="0.55000000000000004">
      <c r="H1042">
        <v>1039</v>
      </c>
      <c r="I1042">
        <f t="shared" ca="1" si="32"/>
        <v>0.43769544355897838</v>
      </c>
      <c r="J1042">
        <f t="shared" ca="1" si="33"/>
        <v>728</v>
      </c>
    </row>
    <row r="1043" spans="8:10" x14ac:dyDescent="0.55000000000000004">
      <c r="H1043">
        <v>1040</v>
      </c>
      <c r="I1043">
        <f t="shared" ca="1" si="32"/>
        <v>0.38619217106579073</v>
      </c>
      <c r="J1043">
        <f t="shared" ca="1" si="33"/>
        <v>810</v>
      </c>
    </row>
    <row r="1044" spans="8:10" x14ac:dyDescent="0.55000000000000004">
      <c r="H1044">
        <v>1041</v>
      </c>
      <c r="I1044">
        <f t="shared" ca="1" si="32"/>
        <v>0.95146858491771014</v>
      </c>
      <c r="J1044">
        <f t="shared" ca="1" si="33"/>
        <v>464</v>
      </c>
    </row>
    <row r="1045" spans="8:10" x14ac:dyDescent="0.55000000000000004">
      <c r="H1045">
        <v>1042</v>
      </c>
      <c r="I1045">
        <f t="shared" ca="1" si="32"/>
        <v>0.84033234728775941</v>
      </c>
      <c r="J1045">
        <f t="shared" ca="1" si="33"/>
        <v>735</v>
      </c>
    </row>
    <row r="1046" spans="8:10" x14ac:dyDescent="0.55000000000000004">
      <c r="H1046">
        <v>1043</v>
      </c>
      <c r="I1046">
        <f t="shared" ca="1" si="32"/>
        <v>0.24870701350719715</v>
      </c>
      <c r="J1046">
        <f t="shared" ca="1" si="33"/>
        <v>760</v>
      </c>
    </row>
    <row r="1047" spans="8:10" x14ac:dyDescent="0.55000000000000004">
      <c r="H1047">
        <v>1044</v>
      </c>
      <c r="I1047">
        <f t="shared" ca="1" si="32"/>
        <v>0.84467435915865696</v>
      </c>
      <c r="J1047">
        <f t="shared" ca="1" si="33"/>
        <v>689</v>
      </c>
    </row>
    <row r="1048" spans="8:10" x14ac:dyDescent="0.55000000000000004">
      <c r="H1048">
        <v>1045</v>
      </c>
      <c r="I1048">
        <f t="shared" ca="1" si="32"/>
        <v>1.7381989042426715E-2</v>
      </c>
      <c r="J1048">
        <f t="shared" ca="1" si="33"/>
        <v>258</v>
      </c>
    </row>
    <row r="1049" spans="8:10" x14ac:dyDescent="0.55000000000000004">
      <c r="H1049">
        <v>1046</v>
      </c>
      <c r="I1049">
        <f t="shared" ca="1" si="32"/>
        <v>0.31160189576155739</v>
      </c>
      <c r="J1049">
        <f t="shared" ca="1" si="33"/>
        <v>770</v>
      </c>
    </row>
    <row r="1050" spans="8:10" x14ac:dyDescent="0.55000000000000004">
      <c r="H1050">
        <v>1047</v>
      </c>
      <c r="I1050">
        <f t="shared" ca="1" si="32"/>
        <v>0.8667081501586128</v>
      </c>
      <c r="J1050">
        <f t="shared" ca="1" si="33"/>
        <v>850</v>
      </c>
    </row>
    <row r="1051" spans="8:10" x14ac:dyDescent="0.55000000000000004">
      <c r="H1051">
        <v>1048</v>
      </c>
      <c r="I1051">
        <f t="shared" ca="1" si="32"/>
        <v>0.66588105059321168</v>
      </c>
      <c r="J1051">
        <f t="shared" ca="1" si="33"/>
        <v>249</v>
      </c>
    </row>
    <row r="1052" spans="8:10" x14ac:dyDescent="0.55000000000000004">
      <c r="H1052">
        <v>1049</v>
      </c>
      <c r="I1052">
        <f t="shared" ca="1" si="32"/>
        <v>0.8466632635842688</v>
      </c>
      <c r="J1052">
        <f t="shared" ca="1" si="33"/>
        <v>29</v>
      </c>
    </row>
    <row r="1053" spans="8:10" x14ac:dyDescent="0.55000000000000004">
      <c r="H1053">
        <v>1050</v>
      </c>
      <c r="I1053">
        <f t="shared" ca="1" si="32"/>
        <v>0.33640954600755468</v>
      </c>
      <c r="J1053">
        <f t="shared" ca="1" si="33"/>
        <v>477</v>
      </c>
    </row>
    <row r="1054" spans="8:10" x14ac:dyDescent="0.55000000000000004">
      <c r="H1054">
        <v>1051</v>
      </c>
      <c r="I1054">
        <f t="shared" ca="1" si="32"/>
        <v>0.14264065192062259</v>
      </c>
      <c r="J1054">
        <f t="shared" ca="1" si="33"/>
        <v>355</v>
      </c>
    </row>
    <row r="1055" spans="8:10" x14ac:dyDescent="0.55000000000000004">
      <c r="H1055">
        <v>1052</v>
      </c>
      <c r="I1055">
        <f t="shared" ca="1" si="32"/>
        <v>0.47954857751043101</v>
      </c>
      <c r="J1055">
        <f t="shared" ca="1" si="33"/>
        <v>266</v>
      </c>
    </row>
    <row r="1056" spans="8:10" x14ac:dyDescent="0.55000000000000004">
      <c r="H1056">
        <v>1053</v>
      </c>
      <c r="I1056">
        <f t="shared" ca="1" si="32"/>
        <v>0.61910383056727147</v>
      </c>
      <c r="J1056">
        <f t="shared" ca="1" si="33"/>
        <v>958</v>
      </c>
    </row>
    <row r="1057" spans="8:10" x14ac:dyDescent="0.55000000000000004">
      <c r="H1057">
        <v>1054</v>
      </c>
      <c r="I1057">
        <f t="shared" ca="1" si="32"/>
        <v>0.42280793789027304</v>
      </c>
      <c r="J1057">
        <f t="shared" ca="1" si="33"/>
        <v>438</v>
      </c>
    </row>
    <row r="1058" spans="8:10" x14ac:dyDescent="0.55000000000000004">
      <c r="H1058">
        <v>1055</v>
      </c>
      <c r="I1058">
        <f t="shared" ca="1" si="32"/>
        <v>0.6945773536929758</v>
      </c>
      <c r="J1058">
        <f t="shared" ca="1" si="33"/>
        <v>490</v>
      </c>
    </row>
    <row r="1059" spans="8:10" x14ac:dyDescent="0.55000000000000004">
      <c r="H1059">
        <v>1056</v>
      </c>
      <c r="I1059">
        <f t="shared" ca="1" si="32"/>
        <v>0.77558539660803172</v>
      </c>
      <c r="J1059">
        <f t="shared" ca="1" si="33"/>
        <v>646</v>
      </c>
    </row>
    <row r="1060" spans="8:10" x14ac:dyDescent="0.55000000000000004">
      <c r="H1060">
        <v>1057</v>
      </c>
      <c r="I1060">
        <f t="shared" ca="1" si="32"/>
        <v>0.46473704089697732</v>
      </c>
      <c r="J1060">
        <f t="shared" ca="1" si="33"/>
        <v>342</v>
      </c>
    </row>
    <row r="1061" spans="8:10" x14ac:dyDescent="0.55000000000000004">
      <c r="H1061">
        <v>1058</v>
      </c>
      <c r="I1061">
        <f t="shared" ca="1" si="32"/>
        <v>0.31042936098048624</v>
      </c>
      <c r="J1061">
        <f t="shared" ca="1" si="33"/>
        <v>688</v>
      </c>
    </row>
    <row r="1062" spans="8:10" x14ac:dyDescent="0.55000000000000004">
      <c r="H1062">
        <v>1059</v>
      </c>
      <c r="I1062">
        <f t="shared" ca="1" si="32"/>
        <v>0.19983136742030505</v>
      </c>
      <c r="J1062">
        <f t="shared" ca="1" si="33"/>
        <v>34</v>
      </c>
    </row>
    <row r="1063" spans="8:10" x14ac:dyDescent="0.55000000000000004">
      <c r="H1063">
        <v>1060</v>
      </c>
      <c r="I1063">
        <f t="shared" ca="1" si="32"/>
        <v>0.9669678229254034</v>
      </c>
      <c r="J1063">
        <f t="shared" ca="1" si="33"/>
        <v>368</v>
      </c>
    </row>
    <row r="1064" spans="8:10" x14ac:dyDescent="0.55000000000000004">
      <c r="H1064">
        <v>1061</v>
      </c>
      <c r="I1064">
        <f t="shared" ca="1" si="32"/>
        <v>0.3034564297014325</v>
      </c>
      <c r="J1064">
        <f t="shared" ca="1" si="33"/>
        <v>816</v>
      </c>
    </row>
    <row r="1065" spans="8:10" x14ac:dyDescent="0.55000000000000004">
      <c r="H1065">
        <v>1062</v>
      </c>
      <c r="I1065">
        <f t="shared" ca="1" si="32"/>
        <v>0.92280072054710105</v>
      </c>
      <c r="J1065">
        <f t="shared" ca="1" si="33"/>
        <v>684</v>
      </c>
    </row>
    <row r="1066" spans="8:10" x14ac:dyDescent="0.55000000000000004">
      <c r="H1066">
        <v>1063</v>
      </c>
      <c r="I1066">
        <f t="shared" ca="1" si="32"/>
        <v>0.80347610088850718</v>
      </c>
      <c r="J1066">
        <f t="shared" ca="1" si="33"/>
        <v>549</v>
      </c>
    </row>
    <row r="1067" spans="8:10" x14ac:dyDescent="0.55000000000000004">
      <c r="H1067">
        <v>1064</v>
      </c>
      <c r="I1067">
        <f t="shared" ca="1" si="32"/>
        <v>0.22821699744149437</v>
      </c>
      <c r="J1067">
        <f t="shared" ca="1" si="33"/>
        <v>882</v>
      </c>
    </row>
    <row r="1068" spans="8:10" x14ac:dyDescent="0.55000000000000004">
      <c r="H1068">
        <v>1065</v>
      </c>
      <c r="I1068">
        <f t="shared" ca="1" si="32"/>
        <v>0.33267508801369905</v>
      </c>
      <c r="J1068">
        <f t="shared" ca="1" si="33"/>
        <v>660</v>
      </c>
    </row>
    <row r="1069" spans="8:10" x14ac:dyDescent="0.55000000000000004">
      <c r="H1069">
        <v>1066</v>
      </c>
      <c r="I1069">
        <f t="shared" ca="1" si="32"/>
        <v>4.1072778623763906E-2</v>
      </c>
      <c r="J1069">
        <f t="shared" ca="1" si="33"/>
        <v>12</v>
      </c>
    </row>
    <row r="1070" spans="8:10" x14ac:dyDescent="0.55000000000000004">
      <c r="H1070">
        <v>1067</v>
      </c>
      <c r="I1070">
        <f t="shared" ca="1" si="32"/>
        <v>0.35935224100968288</v>
      </c>
      <c r="J1070">
        <f t="shared" ca="1" si="33"/>
        <v>66</v>
      </c>
    </row>
    <row r="1071" spans="8:10" x14ac:dyDescent="0.55000000000000004">
      <c r="H1071">
        <v>1068</v>
      </c>
      <c r="I1071">
        <f t="shared" ca="1" si="32"/>
        <v>0.64984813170716915</v>
      </c>
      <c r="J1071">
        <f t="shared" ca="1" si="33"/>
        <v>809</v>
      </c>
    </row>
    <row r="1072" spans="8:10" x14ac:dyDescent="0.55000000000000004">
      <c r="H1072">
        <v>1069</v>
      </c>
      <c r="I1072">
        <f t="shared" ca="1" si="32"/>
        <v>0.24888655624889544</v>
      </c>
      <c r="J1072">
        <f t="shared" ca="1" si="33"/>
        <v>949</v>
      </c>
    </row>
    <row r="1073" spans="8:10" x14ac:dyDescent="0.55000000000000004">
      <c r="H1073">
        <v>1070</v>
      </c>
      <c r="I1073">
        <f t="shared" ca="1" si="32"/>
        <v>0.55462218220931592</v>
      </c>
      <c r="J1073">
        <f t="shared" ca="1" si="33"/>
        <v>630</v>
      </c>
    </row>
    <row r="1074" spans="8:10" x14ac:dyDescent="0.55000000000000004">
      <c r="H1074">
        <v>1071</v>
      </c>
      <c r="I1074">
        <f t="shared" ca="1" si="32"/>
        <v>0.32646509192287421</v>
      </c>
      <c r="J1074">
        <f t="shared" ca="1" si="33"/>
        <v>457</v>
      </c>
    </row>
    <row r="1075" spans="8:10" x14ac:dyDescent="0.55000000000000004">
      <c r="H1075">
        <v>1072</v>
      </c>
      <c r="I1075">
        <f t="shared" ca="1" si="32"/>
        <v>0.7859134718084152</v>
      </c>
      <c r="J1075">
        <f t="shared" ca="1" si="33"/>
        <v>246</v>
      </c>
    </row>
    <row r="1076" spans="8:10" x14ac:dyDescent="0.55000000000000004">
      <c r="H1076">
        <v>1073</v>
      </c>
      <c r="I1076">
        <f t="shared" ca="1" si="32"/>
        <v>0.33475173710737882</v>
      </c>
      <c r="J1076">
        <f t="shared" ca="1" si="33"/>
        <v>699</v>
      </c>
    </row>
    <row r="1077" spans="8:10" x14ac:dyDescent="0.55000000000000004">
      <c r="H1077">
        <v>1074</v>
      </c>
      <c r="I1077">
        <f t="shared" ca="1" si="32"/>
        <v>0.51887930275504557</v>
      </c>
      <c r="J1077">
        <f t="shared" ca="1" si="33"/>
        <v>801</v>
      </c>
    </row>
    <row r="1078" spans="8:10" x14ac:dyDescent="0.55000000000000004">
      <c r="H1078">
        <v>1075</v>
      </c>
      <c r="I1078">
        <f t="shared" ca="1" si="32"/>
        <v>0.91807598486219288</v>
      </c>
      <c r="J1078">
        <f t="shared" ca="1" si="33"/>
        <v>529</v>
      </c>
    </row>
    <row r="1079" spans="8:10" x14ac:dyDescent="0.55000000000000004">
      <c r="H1079">
        <v>1076</v>
      </c>
      <c r="I1079">
        <f t="shared" ca="1" si="32"/>
        <v>0.78414323733229396</v>
      </c>
      <c r="J1079">
        <f t="shared" ca="1" si="33"/>
        <v>432</v>
      </c>
    </row>
    <row r="1080" spans="8:10" x14ac:dyDescent="0.55000000000000004">
      <c r="H1080">
        <v>1077</v>
      </c>
      <c r="I1080">
        <f t="shared" ca="1" si="32"/>
        <v>0.44420231468202998</v>
      </c>
      <c r="J1080">
        <f t="shared" ca="1" si="33"/>
        <v>142</v>
      </c>
    </row>
    <row r="1081" spans="8:10" x14ac:dyDescent="0.55000000000000004">
      <c r="H1081">
        <v>1078</v>
      </c>
      <c r="I1081">
        <f t="shared" ca="1" si="32"/>
        <v>0.89626797933791746</v>
      </c>
      <c r="J1081">
        <f t="shared" ca="1" si="33"/>
        <v>414</v>
      </c>
    </row>
    <row r="1082" spans="8:10" x14ac:dyDescent="0.55000000000000004">
      <c r="H1082">
        <v>1079</v>
      </c>
      <c r="I1082">
        <f t="shared" ca="1" si="32"/>
        <v>8.9003452242413683E-2</v>
      </c>
      <c r="J1082">
        <f t="shared" ca="1" si="33"/>
        <v>586</v>
      </c>
    </row>
    <row r="1083" spans="8:10" x14ac:dyDescent="0.55000000000000004">
      <c r="H1083">
        <v>1080</v>
      </c>
      <c r="I1083">
        <f t="shared" ca="1" si="32"/>
        <v>0.6679986407771229</v>
      </c>
      <c r="J1083">
        <f t="shared" ca="1" si="33"/>
        <v>527</v>
      </c>
    </row>
    <row r="1084" spans="8:10" x14ac:dyDescent="0.55000000000000004">
      <c r="H1084">
        <v>1081</v>
      </c>
      <c r="I1084">
        <f t="shared" ca="1" si="32"/>
        <v>0.39300560924796601</v>
      </c>
      <c r="J1084">
        <f t="shared" ca="1" si="33"/>
        <v>145</v>
      </c>
    </row>
    <row r="1085" spans="8:10" x14ac:dyDescent="0.55000000000000004">
      <c r="H1085">
        <v>1082</v>
      </c>
      <c r="I1085">
        <f t="shared" ca="1" si="32"/>
        <v>0.46700586155250812</v>
      </c>
      <c r="J1085">
        <f t="shared" ca="1" si="33"/>
        <v>659</v>
      </c>
    </row>
    <row r="1086" spans="8:10" x14ac:dyDescent="0.55000000000000004">
      <c r="H1086">
        <v>1083</v>
      </c>
      <c r="I1086">
        <f t="shared" ca="1" si="32"/>
        <v>0.11064577854752156</v>
      </c>
      <c r="J1086">
        <f t="shared" ca="1" si="33"/>
        <v>115</v>
      </c>
    </row>
    <row r="1087" spans="8:10" x14ac:dyDescent="0.55000000000000004">
      <c r="H1087">
        <v>1084</v>
      </c>
      <c r="I1087">
        <f t="shared" ca="1" si="32"/>
        <v>0.31966565073116782</v>
      </c>
      <c r="J1087">
        <f t="shared" ca="1" si="33"/>
        <v>514</v>
      </c>
    </row>
    <row r="1088" spans="8:10" x14ac:dyDescent="0.55000000000000004">
      <c r="H1088">
        <v>1085</v>
      </c>
      <c r="I1088">
        <f t="shared" ca="1" si="32"/>
        <v>0.53194221420005638</v>
      </c>
      <c r="J1088">
        <f t="shared" ca="1" si="33"/>
        <v>384</v>
      </c>
    </row>
    <row r="1089" spans="8:10" x14ac:dyDescent="0.55000000000000004">
      <c r="H1089">
        <v>1086</v>
      </c>
      <c r="I1089">
        <f t="shared" ca="1" si="32"/>
        <v>0.45358109947922187</v>
      </c>
      <c r="J1089">
        <f t="shared" ca="1" si="33"/>
        <v>662</v>
      </c>
    </row>
    <row r="1090" spans="8:10" x14ac:dyDescent="0.55000000000000004">
      <c r="H1090">
        <v>1087</v>
      </c>
      <c r="I1090">
        <f t="shared" ca="1" si="32"/>
        <v>0.67905009993457699</v>
      </c>
      <c r="J1090">
        <f t="shared" ca="1" si="33"/>
        <v>3</v>
      </c>
    </row>
    <row r="1091" spans="8:10" x14ac:dyDescent="0.55000000000000004">
      <c r="H1091">
        <v>1088</v>
      </c>
      <c r="I1091">
        <f t="shared" ca="1" si="32"/>
        <v>0.71754235419139023</v>
      </c>
      <c r="J1091">
        <f t="shared" ca="1" si="33"/>
        <v>441</v>
      </c>
    </row>
    <row r="1092" spans="8:10" x14ac:dyDescent="0.55000000000000004">
      <c r="H1092">
        <v>1089</v>
      </c>
      <c r="I1092">
        <f t="shared" ca="1" si="32"/>
        <v>0.58936831423486868</v>
      </c>
      <c r="J1092">
        <f t="shared" ca="1" si="33"/>
        <v>245</v>
      </c>
    </row>
    <row r="1093" spans="8:10" x14ac:dyDescent="0.55000000000000004">
      <c r="H1093">
        <v>1090</v>
      </c>
      <c r="I1093">
        <f t="shared" ref="I1093:I1156" ca="1" si="34">RAND()</f>
        <v>7.7465807254054497E-2</v>
      </c>
      <c r="J1093">
        <f t="shared" ref="J1093:J1156" ca="1" si="35">RANDBETWEEN(1,1000)</f>
        <v>133</v>
      </c>
    </row>
    <row r="1094" spans="8:10" x14ac:dyDescent="0.55000000000000004">
      <c r="H1094">
        <v>1091</v>
      </c>
      <c r="I1094">
        <f t="shared" ca="1" si="34"/>
        <v>0.51118916691584004</v>
      </c>
      <c r="J1094">
        <f t="shared" ca="1" si="35"/>
        <v>159</v>
      </c>
    </row>
    <row r="1095" spans="8:10" x14ac:dyDescent="0.55000000000000004">
      <c r="H1095">
        <v>1092</v>
      </c>
      <c r="I1095">
        <f t="shared" ca="1" si="34"/>
        <v>0.95524026373996285</v>
      </c>
      <c r="J1095">
        <f t="shared" ca="1" si="35"/>
        <v>88</v>
      </c>
    </row>
    <row r="1096" spans="8:10" x14ac:dyDescent="0.55000000000000004">
      <c r="H1096">
        <v>1093</v>
      </c>
      <c r="I1096">
        <f t="shared" ca="1" si="34"/>
        <v>0.23806475085487322</v>
      </c>
      <c r="J1096">
        <f t="shared" ca="1" si="35"/>
        <v>765</v>
      </c>
    </row>
    <row r="1097" spans="8:10" x14ac:dyDescent="0.55000000000000004">
      <c r="H1097">
        <v>1094</v>
      </c>
      <c r="I1097">
        <f t="shared" ca="1" si="34"/>
        <v>0.10193236927977567</v>
      </c>
      <c r="J1097">
        <f t="shared" ca="1" si="35"/>
        <v>10</v>
      </c>
    </row>
    <row r="1098" spans="8:10" x14ac:dyDescent="0.55000000000000004">
      <c r="H1098">
        <v>1095</v>
      </c>
      <c r="I1098">
        <f t="shared" ca="1" si="34"/>
        <v>6.5973697298416623E-2</v>
      </c>
      <c r="J1098">
        <f t="shared" ca="1" si="35"/>
        <v>348</v>
      </c>
    </row>
    <row r="1099" spans="8:10" x14ac:dyDescent="0.55000000000000004">
      <c r="H1099">
        <v>1096</v>
      </c>
      <c r="I1099">
        <f t="shared" ca="1" si="34"/>
        <v>0.58409799609727442</v>
      </c>
      <c r="J1099">
        <f t="shared" ca="1" si="35"/>
        <v>25</v>
      </c>
    </row>
    <row r="1100" spans="8:10" x14ac:dyDescent="0.55000000000000004">
      <c r="H1100">
        <v>1097</v>
      </c>
      <c r="I1100">
        <f t="shared" ca="1" si="34"/>
        <v>0.12915297311263574</v>
      </c>
      <c r="J1100">
        <f t="shared" ca="1" si="35"/>
        <v>862</v>
      </c>
    </row>
    <row r="1101" spans="8:10" x14ac:dyDescent="0.55000000000000004">
      <c r="H1101">
        <v>1098</v>
      </c>
      <c r="I1101">
        <f t="shared" ca="1" si="34"/>
        <v>0.22390684945895412</v>
      </c>
      <c r="J1101">
        <f t="shared" ca="1" si="35"/>
        <v>583</v>
      </c>
    </row>
    <row r="1102" spans="8:10" x14ac:dyDescent="0.55000000000000004">
      <c r="H1102">
        <v>1099</v>
      </c>
      <c r="I1102">
        <f t="shared" ca="1" si="34"/>
        <v>0.46390397844671838</v>
      </c>
      <c r="J1102">
        <f t="shared" ca="1" si="35"/>
        <v>116</v>
      </c>
    </row>
    <row r="1103" spans="8:10" x14ac:dyDescent="0.55000000000000004">
      <c r="H1103">
        <v>1100</v>
      </c>
      <c r="I1103">
        <f t="shared" ca="1" si="34"/>
        <v>0.10702199838564985</v>
      </c>
      <c r="J1103">
        <f t="shared" ca="1" si="35"/>
        <v>403</v>
      </c>
    </row>
    <row r="1104" spans="8:10" x14ac:dyDescent="0.55000000000000004">
      <c r="H1104">
        <v>1101</v>
      </c>
      <c r="I1104">
        <f t="shared" ca="1" si="34"/>
        <v>0.17650830206520507</v>
      </c>
      <c r="J1104">
        <f t="shared" ca="1" si="35"/>
        <v>981</v>
      </c>
    </row>
    <row r="1105" spans="8:10" x14ac:dyDescent="0.55000000000000004">
      <c r="H1105">
        <v>1102</v>
      </c>
      <c r="I1105">
        <f t="shared" ca="1" si="34"/>
        <v>0.38297392766973803</v>
      </c>
      <c r="J1105">
        <f t="shared" ca="1" si="35"/>
        <v>504</v>
      </c>
    </row>
    <row r="1106" spans="8:10" x14ac:dyDescent="0.55000000000000004">
      <c r="H1106">
        <v>1103</v>
      </c>
      <c r="I1106">
        <f t="shared" ca="1" si="34"/>
        <v>0.95213477219514475</v>
      </c>
      <c r="J1106">
        <f t="shared" ca="1" si="35"/>
        <v>361</v>
      </c>
    </row>
    <row r="1107" spans="8:10" x14ac:dyDescent="0.55000000000000004">
      <c r="H1107">
        <v>1104</v>
      </c>
      <c r="I1107">
        <f t="shared" ca="1" si="34"/>
        <v>0.62217587339305136</v>
      </c>
      <c r="J1107">
        <f t="shared" ca="1" si="35"/>
        <v>330</v>
      </c>
    </row>
    <row r="1108" spans="8:10" x14ac:dyDescent="0.55000000000000004">
      <c r="H1108">
        <v>1105</v>
      </c>
      <c r="I1108">
        <f t="shared" ca="1" si="34"/>
        <v>0.9124712201577726</v>
      </c>
      <c r="J1108">
        <f t="shared" ca="1" si="35"/>
        <v>39</v>
      </c>
    </row>
    <row r="1109" spans="8:10" x14ac:dyDescent="0.55000000000000004">
      <c r="H1109">
        <v>1106</v>
      </c>
      <c r="I1109">
        <f t="shared" ca="1" si="34"/>
        <v>0.81585826762474878</v>
      </c>
      <c r="J1109">
        <f t="shared" ca="1" si="35"/>
        <v>200</v>
      </c>
    </row>
    <row r="1110" spans="8:10" x14ac:dyDescent="0.55000000000000004">
      <c r="H1110">
        <v>1107</v>
      </c>
      <c r="I1110">
        <f t="shared" ca="1" si="34"/>
        <v>0.95709992038925162</v>
      </c>
      <c r="J1110">
        <f t="shared" ca="1" si="35"/>
        <v>847</v>
      </c>
    </row>
    <row r="1111" spans="8:10" x14ac:dyDescent="0.55000000000000004">
      <c r="H1111">
        <v>1108</v>
      </c>
      <c r="I1111">
        <f t="shared" ca="1" si="34"/>
        <v>0.15286918804570782</v>
      </c>
      <c r="J1111">
        <f t="shared" ca="1" si="35"/>
        <v>807</v>
      </c>
    </row>
    <row r="1112" spans="8:10" x14ac:dyDescent="0.55000000000000004">
      <c r="H1112">
        <v>1109</v>
      </c>
      <c r="I1112">
        <f t="shared" ca="1" si="34"/>
        <v>0.44302309993001143</v>
      </c>
      <c r="J1112">
        <f t="shared" ca="1" si="35"/>
        <v>954</v>
      </c>
    </row>
    <row r="1113" spans="8:10" x14ac:dyDescent="0.55000000000000004">
      <c r="H1113">
        <v>1110</v>
      </c>
      <c r="I1113">
        <f t="shared" ca="1" si="34"/>
        <v>0.98804009846329699</v>
      </c>
      <c r="J1113">
        <f t="shared" ca="1" si="35"/>
        <v>441</v>
      </c>
    </row>
    <row r="1114" spans="8:10" x14ac:dyDescent="0.55000000000000004">
      <c r="H1114">
        <v>1111</v>
      </c>
      <c r="I1114">
        <f t="shared" ca="1" si="34"/>
        <v>0.84918879347614751</v>
      </c>
      <c r="J1114">
        <f t="shared" ca="1" si="35"/>
        <v>922</v>
      </c>
    </row>
    <row r="1115" spans="8:10" x14ac:dyDescent="0.55000000000000004">
      <c r="H1115">
        <v>1112</v>
      </c>
      <c r="I1115">
        <f t="shared" ca="1" si="34"/>
        <v>0.32148103080900026</v>
      </c>
      <c r="J1115">
        <f t="shared" ca="1" si="35"/>
        <v>2</v>
      </c>
    </row>
    <row r="1116" spans="8:10" x14ac:dyDescent="0.55000000000000004">
      <c r="H1116">
        <v>1113</v>
      </c>
      <c r="I1116">
        <f t="shared" ca="1" si="34"/>
        <v>0.70777026265949594</v>
      </c>
      <c r="J1116">
        <f t="shared" ca="1" si="35"/>
        <v>824</v>
      </c>
    </row>
    <row r="1117" spans="8:10" x14ac:dyDescent="0.55000000000000004">
      <c r="H1117">
        <v>1114</v>
      </c>
      <c r="I1117">
        <f t="shared" ca="1" si="34"/>
        <v>0.89445590934514241</v>
      </c>
      <c r="J1117">
        <f t="shared" ca="1" si="35"/>
        <v>355</v>
      </c>
    </row>
    <row r="1118" spans="8:10" x14ac:dyDescent="0.55000000000000004">
      <c r="H1118">
        <v>1115</v>
      </c>
      <c r="I1118">
        <f t="shared" ca="1" si="34"/>
        <v>0.60203160250129695</v>
      </c>
      <c r="J1118">
        <f t="shared" ca="1" si="35"/>
        <v>575</v>
      </c>
    </row>
    <row r="1119" spans="8:10" x14ac:dyDescent="0.55000000000000004">
      <c r="H1119">
        <v>1116</v>
      </c>
      <c r="I1119">
        <f t="shared" ca="1" si="34"/>
        <v>0.89135849753126917</v>
      </c>
      <c r="J1119">
        <f t="shared" ca="1" si="35"/>
        <v>857</v>
      </c>
    </row>
    <row r="1120" spans="8:10" x14ac:dyDescent="0.55000000000000004">
      <c r="H1120">
        <v>1117</v>
      </c>
      <c r="I1120">
        <f t="shared" ca="1" si="34"/>
        <v>0.17520162952881668</v>
      </c>
      <c r="J1120">
        <f t="shared" ca="1" si="35"/>
        <v>211</v>
      </c>
    </row>
    <row r="1121" spans="8:10" x14ac:dyDescent="0.55000000000000004">
      <c r="H1121">
        <v>1118</v>
      </c>
      <c r="I1121">
        <f t="shared" ca="1" si="34"/>
        <v>0.37241889883176571</v>
      </c>
      <c r="J1121">
        <f t="shared" ca="1" si="35"/>
        <v>568</v>
      </c>
    </row>
    <row r="1122" spans="8:10" x14ac:dyDescent="0.55000000000000004">
      <c r="H1122">
        <v>1119</v>
      </c>
      <c r="I1122">
        <f t="shared" ca="1" si="34"/>
        <v>0.9427602776055346</v>
      </c>
      <c r="J1122">
        <f t="shared" ca="1" si="35"/>
        <v>828</v>
      </c>
    </row>
    <row r="1123" spans="8:10" x14ac:dyDescent="0.55000000000000004">
      <c r="H1123">
        <v>1120</v>
      </c>
      <c r="I1123">
        <f t="shared" ca="1" si="34"/>
        <v>0.81556847377158515</v>
      </c>
      <c r="J1123">
        <f t="shared" ca="1" si="35"/>
        <v>337</v>
      </c>
    </row>
    <row r="1124" spans="8:10" x14ac:dyDescent="0.55000000000000004">
      <c r="H1124">
        <v>1121</v>
      </c>
      <c r="I1124">
        <f t="shared" ca="1" si="34"/>
        <v>0.22840128208547505</v>
      </c>
      <c r="J1124">
        <f t="shared" ca="1" si="35"/>
        <v>864</v>
      </c>
    </row>
    <row r="1125" spans="8:10" x14ac:dyDescent="0.55000000000000004">
      <c r="H1125">
        <v>1122</v>
      </c>
      <c r="I1125">
        <f t="shared" ca="1" si="34"/>
        <v>0.97600200760542877</v>
      </c>
      <c r="J1125">
        <f t="shared" ca="1" si="35"/>
        <v>980</v>
      </c>
    </row>
    <row r="1126" spans="8:10" x14ac:dyDescent="0.55000000000000004">
      <c r="H1126">
        <v>1123</v>
      </c>
      <c r="I1126">
        <f t="shared" ca="1" si="34"/>
        <v>0.90455700491507429</v>
      </c>
      <c r="J1126">
        <f t="shared" ca="1" si="35"/>
        <v>137</v>
      </c>
    </row>
    <row r="1127" spans="8:10" x14ac:dyDescent="0.55000000000000004">
      <c r="H1127">
        <v>1124</v>
      </c>
      <c r="I1127">
        <f t="shared" ca="1" si="34"/>
        <v>0.58732617656499708</v>
      </c>
      <c r="J1127">
        <f t="shared" ca="1" si="35"/>
        <v>103</v>
      </c>
    </row>
    <row r="1128" spans="8:10" x14ac:dyDescent="0.55000000000000004">
      <c r="H1128">
        <v>1125</v>
      </c>
      <c r="I1128">
        <f t="shared" ca="1" si="34"/>
        <v>0.25609811255124126</v>
      </c>
      <c r="J1128">
        <f t="shared" ca="1" si="35"/>
        <v>154</v>
      </c>
    </row>
    <row r="1129" spans="8:10" x14ac:dyDescent="0.55000000000000004">
      <c r="H1129">
        <v>1126</v>
      </c>
      <c r="I1129">
        <f t="shared" ca="1" si="34"/>
        <v>0.8670606575158184</v>
      </c>
      <c r="J1129">
        <f t="shared" ca="1" si="35"/>
        <v>25</v>
      </c>
    </row>
    <row r="1130" spans="8:10" x14ac:dyDescent="0.55000000000000004">
      <c r="H1130">
        <v>1127</v>
      </c>
      <c r="I1130">
        <f t="shared" ca="1" si="34"/>
        <v>0.96425893898496473</v>
      </c>
      <c r="J1130">
        <f t="shared" ca="1" si="35"/>
        <v>934</v>
      </c>
    </row>
    <row r="1131" spans="8:10" x14ac:dyDescent="0.55000000000000004">
      <c r="H1131">
        <v>1128</v>
      </c>
      <c r="I1131">
        <f t="shared" ca="1" si="34"/>
        <v>0.52732492262949038</v>
      </c>
      <c r="J1131">
        <f t="shared" ca="1" si="35"/>
        <v>169</v>
      </c>
    </row>
    <row r="1132" spans="8:10" x14ac:dyDescent="0.55000000000000004">
      <c r="H1132">
        <v>1129</v>
      </c>
      <c r="I1132">
        <f t="shared" ca="1" si="34"/>
        <v>1.6874884524599509E-2</v>
      </c>
      <c r="J1132">
        <f t="shared" ca="1" si="35"/>
        <v>812</v>
      </c>
    </row>
    <row r="1133" spans="8:10" x14ac:dyDescent="0.55000000000000004">
      <c r="H1133">
        <v>1130</v>
      </c>
      <c r="I1133">
        <f t="shared" ca="1" si="34"/>
        <v>0.78736598172470951</v>
      </c>
      <c r="J1133">
        <f t="shared" ca="1" si="35"/>
        <v>222</v>
      </c>
    </row>
    <row r="1134" spans="8:10" x14ac:dyDescent="0.55000000000000004">
      <c r="H1134">
        <v>1131</v>
      </c>
      <c r="I1134">
        <f t="shared" ca="1" si="34"/>
        <v>0.11515840406880751</v>
      </c>
      <c r="J1134">
        <f t="shared" ca="1" si="35"/>
        <v>265</v>
      </c>
    </row>
    <row r="1135" spans="8:10" x14ac:dyDescent="0.55000000000000004">
      <c r="H1135">
        <v>1132</v>
      </c>
      <c r="I1135">
        <f t="shared" ca="1" si="34"/>
        <v>0.54741396824998556</v>
      </c>
      <c r="J1135">
        <f t="shared" ca="1" si="35"/>
        <v>944</v>
      </c>
    </row>
    <row r="1136" spans="8:10" x14ac:dyDescent="0.55000000000000004">
      <c r="H1136">
        <v>1133</v>
      </c>
      <c r="I1136">
        <f t="shared" ca="1" si="34"/>
        <v>0.48397465342349322</v>
      </c>
      <c r="J1136">
        <f t="shared" ca="1" si="35"/>
        <v>926</v>
      </c>
    </row>
    <row r="1137" spans="8:10" x14ac:dyDescent="0.55000000000000004">
      <c r="H1137">
        <v>1134</v>
      </c>
      <c r="I1137">
        <f t="shared" ca="1" si="34"/>
        <v>0.7449506157849255</v>
      </c>
      <c r="J1137">
        <f t="shared" ca="1" si="35"/>
        <v>660</v>
      </c>
    </row>
    <row r="1138" spans="8:10" x14ac:dyDescent="0.55000000000000004">
      <c r="H1138">
        <v>1135</v>
      </c>
      <c r="I1138">
        <f t="shared" ca="1" si="34"/>
        <v>0.59736433074488027</v>
      </c>
      <c r="J1138">
        <f t="shared" ca="1" si="35"/>
        <v>41</v>
      </c>
    </row>
    <row r="1139" spans="8:10" x14ac:dyDescent="0.55000000000000004">
      <c r="H1139">
        <v>1136</v>
      </c>
      <c r="I1139">
        <f t="shared" ca="1" si="34"/>
        <v>0.46385757140570261</v>
      </c>
      <c r="J1139">
        <f t="shared" ca="1" si="35"/>
        <v>846</v>
      </c>
    </row>
    <row r="1140" spans="8:10" x14ac:dyDescent="0.55000000000000004">
      <c r="H1140">
        <v>1137</v>
      </c>
      <c r="I1140">
        <f t="shared" ca="1" si="34"/>
        <v>0.58245936758472661</v>
      </c>
      <c r="J1140">
        <f t="shared" ca="1" si="35"/>
        <v>300</v>
      </c>
    </row>
    <row r="1141" spans="8:10" x14ac:dyDescent="0.55000000000000004">
      <c r="H1141">
        <v>1138</v>
      </c>
      <c r="I1141">
        <f t="shared" ca="1" si="34"/>
        <v>0.24845068386807079</v>
      </c>
      <c r="J1141">
        <f t="shared" ca="1" si="35"/>
        <v>10</v>
      </c>
    </row>
    <row r="1142" spans="8:10" x14ac:dyDescent="0.55000000000000004">
      <c r="H1142">
        <v>1139</v>
      </c>
      <c r="I1142">
        <f t="shared" ca="1" si="34"/>
        <v>0.95386263449437481</v>
      </c>
      <c r="J1142">
        <f t="shared" ca="1" si="35"/>
        <v>916</v>
      </c>
    </row>
    <row r="1143" spans="8:10" x14ac:dyDescent="0.55000000000000004">
      <c r="H1143">
        <v>1140</v>
      </c>
      <c r="I1143">
        <f t="shared" ca="1" si="34"/>
        <v>0.92468151902498519</v>
      </c>
      <c r="J1143">
        <f t="shared" ca="1" si="35"/>
        <v>469</v>
      </c>
    </row>
    <row r="1144" spans="8:10" x14ac:dyDescent="0.55000000000000004">
      <c r="H1144">
        <v>1141</v>
      </c>
      <c r="I1144">
        <f t="shared" ca="1" si="34"/>
        <v>0.23183528467523218</v>
      </c>
      <c r="J1144">
        <f t="shared" ca="1" si="35"/>
        <v>173</v>
      </c>
    </row>
    <row r="1145" spans="8:10" x14ac:dyDescent="0.55000000000000004">
      <c r="H1145">
        <v>1142</v>
      </c>
      <c r="I1145">
        <f t="shared" ca="1" si="34"/>
        <v>0.12620846589937862</v>
      </c>
      <c r="J1145">
        <f t="shared" ca="1" si="35"/>
        <v>781</v>
      </c>
    </row>
    <row r="1146" spans="8:10" x14ac:dyDescent="0.55000000000000004">
      <c r="H1146">
        <v>1143</v>
      </c>
      <c r="I1146">
        <f t="shared" ca="1" si="34"/>
        <v>0.43174309565384805</v>
      </c>
      <c r="J1146">
        <f t="shared" ca="1" si="35"/>
        <v>574</v>
      </c>
    </row>
    <row r="1147" spans="8:10" x14ac:dyDescent="0.55000000000000004">
      <c r="H1147">
        <v>1144</v>
      </c>
      <c r="I1147">
        <f t="shared" ca="1" si="34"/>
        <v>0.58824816335243524</v>
      </c>
      <c r="J1147">
        <f t="shared" ca="1" si="35"/>
        <v>595</v>
      </c>
    </row>
    <row r="1148" spans="8:10" x14ac:dyDescent="0.55000000000000004">
      <c r="H1148">
        <v>1145</v>
      </c>
      <c r="I1148">
        <f t="shared" ca="1" si="34"/>
        <v>0.62830594755127356</v>
      </c>
      <c r="J1148">
        <f t="shared" ca="1" si="35"/>
        <v>222</v>
      </c>
    </row>
    <row r="1149" spans="8:10" x14ac:dyDescent="0.55000000000000004">
      <c r="H1149">
        <v>1146</v>
      </c>
      <c r="I1149">
        <f t="shared" ca="1" si="34"/>
        <v>0.21202598886489288</v>
      </c>
      <c r="J1149">
        <f t="shared" ca="1" si="35"/>
        <v>259</v>
      </c>
    </row>
    <row r="1150" spans="8:10" x14ac:dyDescent="0.55000000000000004">
      <c r="H1150">
        <v>1147</v>
      </c>
      <c r="I1150">
        <f t="shared" ca="1" si="34"/>
        <v>0.1339937382988845</v>
      </c>
      <c r="J1150">
        <f t="shared" ca="1" si="35"/>
        <v>582</v>
      </c>
    </row>
    <row r="1151" spans="8:10" x14ac:dyDescent="0.55000000000000004">
      <c r="H1151">
        <v>1148</v>
      </c>
      <c r="I1151">
        <f t="shared" ca="1" si="34"/>
        <v>0.63424605581833782</v>
      </c>
      <c r="J1151">
        <f t="shared" ca="1" si="35"/>
        <v>810</v>
      </c>
    </row>
    <row r="1152" spans="8:10" x14ac:dyDescent="0.55000000000000004">
      <c r="H1152">
        <v>1149</v>
      </c>
      <c r="I1152">
        <f t="shared" ca="1" si="34"/>
        <v>0.9572861055174664</v>
      </c>
      <c r="J1152">
        <f t="shared" ca="1" si="35"/>
        <v>789</v>
      </c>
    </row>
    <row r="1153" spans="8:10" x14ac:dyDescent="0.55000000000000004">
      <c r="H1153">
        <v>1150</v>
      </c>
      <c r="I1153">
        <f t="shared" ca="1" si="34"/>
        <v>0.96980887622847212</v>
      </c>
      <c r="J1153">
        <f t="shared" ca="1" si="35"/>
        <v>613</v>
      </c>
    </row>
    <row r="1154" spans="8:10" x14ac:dyDescent="0.55000000000000004">
      <c r="H1154">
        <v>1151</v>
      </c>
      <c r="I1154">
        <f t="shared" ca="1" si="34"/>
        <v>0.59903785145527788</v>
      </c>
      <c r="J1154">
        <f t="shared" ca="1" si="35"/>
        <v>814</v>
      </c>
    </row>
    <row r="1155" spans="8:10" x14ac:dyDescent="0.55000000000000004">
      <c r="H1155">
        <v>1152</v>
      </c>
      <c r="I1155">
        <f t="shared" ca="1" si="34"/>
        <v>0.20304942328213038</v>
      </c>
      <c r="J1155">
        <f t="shared" ca="1" si="35"/>
        <v>24</v>
      </c>
    </row>
    <row r="1156" spans="8:10" x14ac:dyDescent="0.55000000000000004">
      <c r="H1156">
        <v>1153</v>
      </c>
      <c r="I1156">
        <f t="shared" ca="1" si="34"/>
        <v>0.16015782447677673</v>
      </c>
      <c r="J1156">
        <f t="shared" ca="1" si="35"/>
        <v>518</v>
      </c>
    </row>
    <row r="1157" spans="8:10" x14ac:dyDescent="0.55000000000000004">
      <c r="H1157">
        <v>1154</v>
      </c>
      <c r="I1157">
        <f t="shared" ref="I1157:I1196" ca="1" si="36">RAND()</f>
        <v>0.9103835666178195</v>
      </c>
      <c r="J1157">
        <f t="shared" ref="J1157:J1196" ca="1" si="37">RANDBETWEEN(1,1000)</f>
        <v>313</v>
      </c>
    </row>
    <row r="1158" spans="8:10" x14ac:dyDescent="0.55000000000000004">
      <c r="H1158">
        <v>1155</v>
      </c>
      <c r="I1158">
        <f t="shared" ca="1" si="36"/>
        <v>0.89208554698918396</v>
      </c>
      <c r="J1158">
        <f t="shared" ca="1" si="37"/>
        <v>174</v>
      </c>
    </row>
    <row r="1159" spans="8:10" x14ac:dyDescent="0.55000000000000004">
      <c r="H1159">
        <v>1156</v>
      </c>
      <c r="I1159">
        <f t="shared" ca="1" si="36"/>
        <v>0.8170640525374262</v>
      </c>
      <c r="J1159">
        <f t="shared" ca="1" si="37"/>
        <v>746</v>
      </c>
    </row>
    <row r="1160" spans="8:10" x14ac:dyDescent="0.55000000000000004">
      <c r="H1160">
        <v>1157</v>
      </c>
      <c r="I1160">
        <f t="shared" ca="1" si="36"/>
        <v>0.17007287231871437</v>
      </c>
      <c r="J1160">
        <f t="shared" ca="1" si="37"/>
        <v>843</v>
      </c>
    </row>
    <row r="1161" spans="8:10" x14ac:dyDescent="0.55000000000000004">
      <c r="H1161">
        <v>1158</v>
      </c>
      <c r="I1161">
        <f t="shared" ca="1" si="36"/>
        <v>0.27933560465318108</v>
      </c>
      <c r="J1161">
        <f t="shared" ca="1" si="37"/>
        <v>674</v>
      </c>
    </row>
    <row r="1162" spans="8:10" x14ac:dyDescent="0.55000000000000004">
      <c r="H1162">
        <v>1159</v>
      </c>
      <c r="I1162">
        <f t="shared" ca="1" si="36"/>
        <v>0.17690896132163558</v>
      </c>
      <c r="J1162">
        <f t="shared" ca="1" si="37"/>
        <v>855</v>
      </c>
    </row>
    <row r="1163" spans="8:10" x14ac:dyDescent="0.55000000000000004">
      <c r="H1163">
        <v>1160</v>
      </c>
      <c r="I1163">
        <f t="shared" ca="1" si="36"/>
        <v>0.82556179277850494</v>
      </c>
      <c r="J1163">
        <f t="shared" ca="1" si="37"/>
        <v>170</v>
      </c>
    </row>
    <row r="1164" spans="8:10" x14ac:dyDescent="0.55000000000000004">
      <c r="H1164">
        <v>1161</v>
      </c>
      <c r="I1164">
        <f t="shared" ca="1" si="36"/>
        <v>7.4481998381883296E-2</v>
      </c>
      <c r="J1164">
        <f t="shared" ca="1" si="37"/>
        <v>660</v>
      </c>
    </row>
    <row r="1165" spans="8:10" x14ac:dyDescent="0.55000000000000004">
      <c r="H1165">
        <v>1162</v>
      </c>
      <c r="I1165">
        <f t="shared" ca="1" si="36"/>
        <v>0.75605050640411842</v>
      </c>
      <c r="J1165">
        <f t="shared" ca="1" si="37"/>
        <v>501</v>
      </c>
    </row>
    <row r="1166" spans="8:10" x14ac:dyDescent="0.55000000000000004">
      <c r="H1166">
        <v>1163</v>
      </c>
      <c r="I1166">
        <f t="shared" ca="1" si="36"/>
        <v>0.50002311720358794</v>
      </c>
      <c r="J1166">
        <f t="shared" ca="1" si="37"/>
        <v>967</v>
      </c>
    </row>
    <row r="1167" spans="8:10" x14ac:dyDescent="0.55000000000000004">
      <c r="H1167">
        <v>1164</v>
      </c>
      <c r="I1167">
        <f t="shared" ca="1" si="36"/>
        <v>0.81662511299938878</v>
      </c>
      <c r="J1167">
        <f t="shared" ca="1" si="37"/>
        <v>260</v>
      </c>
    </row>
    <row r="1168" spans="8:10" x14ac:dyDescent="0.55000000000000004">
      <c r="H1168">
        <v>1165</v>
      </c>
      <c r="I1168">
        <f t="shared" ca="1" si="36"/>
        <v>0.44925833771179546</v>
      </c>
      <c r="J1168">
        <f t="shared" ca="1" si="37"/>
        <v>320</v>
      </c>
    </row>
    <row r="1169" spans="8:10" x14ac:dyDescent="0.55000000000000004">
      <c r="H1169">
        <v>1166</v>
      </c>
      <c r="I1169">
        <f t="shared" ca="1" si="36"/>
        <v>0.45269374705939613</v>
      </c>
      <c r="J1169">
        <f t="shared" ca="1" si="37"/>
        <v>823</v>
      </c>
    </row>
    <row r="1170" spans="8:10" x14ac:dyDescent="0.55000000000000004">
      <c r="H1170">
        <v>1167</v>
      </c>
      <c r="I1170">
        <f t="shared" ca="1" si="36"/>
        <v>0.37562776277232124</v>
      </c>
      <c r="J1170">
        <f t="shared" ca="1" si="37"/>
        <v>797</v>
      </c>
    </row>
    <row r="1171" spans="8:10" x14ac:dyDescent="0.55000000000000004">
      <c r="H1171">
        <v>1168</v>
      </c>
      <c r="I1171">
        <f t="shared" ca="1" si="36"/>
        <v>0.39752471933025602</v>
      </c>
      <c r="J1171">
        <f t="shared" ca="1" si="37"/>
        <v>766</v>
      </c>
    </row>
    <row r="1172" spans="8:10" x14ac:dyDescent="0.55000000000000004">
      <c r="H1172">
        <v>1169</v>
      </c>
      <c r="I1172">
        <f t="shared" ca="1" si="36"/>
        <v>0.17794320376259387</v>
      </c>
      <c r="J1172">
        <f t="shared" ca="1" si="37"/>
        <v>1000</v>
      </c>
    </row>
    <row r="1173" spans="8:10" x14ac:dyDescent="0.55000000000000004">
      <c r="H1173">
        <v>1170</v>
      </c>
      <c r="I1173">
        <f t="shared" ca="1" si="36"/>
        <v>0.13821526364812409</v>
      </c>
      <c r="J1173">
        <f t="shared" ca="1" si="37"/>
        <v>841</v>
      </c>
    </row>
    <row r="1174" spans="8:10" x14ac:dyDescent="0.55000000000000004">
      <c r="H1174">
        <v>1171</v>
      </c>
      <c r="I1174">
        <f t="shared" ca="1" si="36"/>
        <v>0.30795752477568261</v>
      </c>
      <c r="J1174">
        <f t="shared" ca="1" si="37"/>
        <v>485</v>
      </c>
    </row>
    <row r="1175" spans="8:10" x14ac:dyDescent="0.55000000000000004">
      <c r="H1175">
        <v>1172</v>
      </c>
      <c r="I1175">
        <f t="shared" ca="1" si="36"/>
        <v>0.78334364402291989</v>
      </c>
      <c r="J1175">
        <f t="shared" ca="1" si="37"/>
        <v>254</v>
      </c>
    </row>
    <row r="1176" spans="8:10" x14ac:dyDescent="0.55000000000000004">
      <c r="H1176">
        <v>1173</v>
      </c>
      <c r="I1176">
        <f t="shared" ca="1" si="36"/>
        <v>0.86606945917159228</v>
      </c>
      <c r="J1176">
        <f t="shared" ca="1" si="37"/>
        <v>172</v>
      </c>
    </row>
    <row r="1177" spans="8:10" x14ac:dyDescent="0.55000000000000004">
      <c r="H1177">
        <v>1174</v>
      </c>
      <c r="I1177">
        <f t="shared" ca="1" si="36"/>
        <v>0.62551916856095824</v>
      </c>
      <c r="J1177">
        <f t="shared" ca="1" si="37"/>
        <v>231</v>
      </c>
    </row>
    <row r="1178" spans="8:10" x14ac:dyDescent="0.55000000000000004">
      <c r="H1178">
        <v>1175</v>
      </c>
      <c r="I1178">
        <f t="shared" ca="1" si="36"/>
        <v>0.27020688521188463</v>
      </c>
      <c r="J1178">
        <f t="shared" ca="1" si="37"/>
        <v>21</v>
      </c>
    </row>
    <row r="1179" spans="8:10" x14ac:dyDescent="0.55000000000000004">
      <c r="H1179">
        <v>1176</v>
      </c>
      <c r="I1179">
        <f t="shared" ca="1" si="36"/>
        <v>0.3092788375628438</v>
      </c>
      <c r="J1179">
        <f t="shared" ca="1" si="37"/>
        <v>325</v>
      </c>
    </row>
    <row r="1180" spans="8:10" x14ac:dyDescent="0.55000000000000004">
      <c r="H1180">
        <v>1177</v>
      </c>
      <c r="I1180">
        <f t="shared" ca="1" si="36"/>
        <v>0.67633343337303831</v>
      </c>
      <c r="J1180">
        <f t="shared" ca="1" si="37"/>
        <v>400</v>
      </c>
    </row>
    <row r="1181" spans="8:10" x14ac:dyDescent="0.55000000000000004">
      <c r="H1181">
        <v>1178</v>
      </c>
      <c r="I1181">
        <f t="shared" ca="1" si="36"/>
        <v>0.50771515466892447</v>
      </c>
      <c r="J1181">
        <f t="shared" ca="1" si="37"/>
        <v>288</v>
      </c>
    </row>
    <row r="1182" spans="8:10" x14ac:dyDescent="0.55000000000000004">
      <c r="H1182">
        <v>1179</v>
      </c>
      <c r="I1182">
        <f t="shared" ca="1" si="36"/>
        <v>0.47118893789739558</v>
      </c>
      <c r="J1182">
        <f t="shared" ca="1" si="37"/>
        <v>273</v>
      </c>
    </row>
    <row r="1183" spans="8:10" x14ac:dyDescent="0.55000000000000004">
      <c r="H1183">
        <v>1180</v>
      </c>
      <c r="I1183">
        <f t="shared" ca="1" si="36"/>
        <v>0.75759586261097367</v>
      </c>
      <c r="J1183">
        <f t="shared" ca="1" si="37"/>
        <v>287</v>
      </c>
    </row>
    <row r="1184" spans="8:10" x14ac:dyDescent="0.55000000000000004">
      <c r="H1184">
        <v>1181</v>
      </c>
      <c r="I1184">
        <f t="shared" ca="1" si="36"/>
        <v>0.13152073089488492</v>
      </c>
      <c r="J1184">
        <f t="shared" ca="1" si="37"/>
        <v>829</v>
      </c>
    </row>
    <row r="1185" spans="8:10" x14ac:dyDescent="0.55000000000000004">
      <c r="H1185">
        <v>1182</v>
      </c>
      <c r="I1185">
        <f t="shared" ca="1" si="36"/>
        <v>0.13965466865778919</v>
      </c>
      <c r="J1185">
        <f t="shared" ca="1" si="37"/>
        <v>6</v>
      </c>
    </row>
    <row r="1186" spans="8:10" x14ac:dyDescent="0.55000000000000004">
      <c r="H1186">
        <v>1183</v>
      </c>
      <c r="I1186">
        <f t="shared" ca="1" si="36"/>
        <v>3.0640099658012065E-2</v>
      </c>
      <c r="J1186">
        <f t="shared" ca="1" si="37"/>
        <v>390</v>
      </c>
    </row>
    <row r="1187" spans="8:10" x14ac:dyDescent="0.55000000000000004">
      <c r="H1187">
        <v>1184</v>
      </c>
      <c r="I1187">
        <f t="shared" ca="1" si="36"/>
        <v>0.86488108805431396</v>
      </c>
      <c r="J1187">
        <f t="shared" ca="1" si="37"/>
        <v>11</v>
      </c>
    </row>
    <row r="1188" spans="8:10" x14ac:dyDescent="0.55000000000000004">
      <c r="H1188">
        <v>1185</v>
      </c>
      <c r="I1188">
        <f t="shared" ca="1" si="36"/>
        <v>0.33169143634619158</v>
      </c>
      <c r="J1188">
        <f t="shared" ca="1" si="37"/>
        <v>367</v>
      </c>
    </row>
    <row r="1189" spans="8:10" x14ac:dyDescent="0.55000000000000004">
      <c r="H1189">
        <v>1186</v>
      </c>
      <c r="I1189">
        <f t="shared" ca="1" si="36"/>
        <v>0.52849774810923489</v>
      </c>
      <c r="J1189">
        <f t="shared" ca="1" si="37"/>
        <v>111</v>
      </c>
    </row>
    <row r="1190" spans="8:10" x14ac:dyDescent="0.55000000000000004">
      <c r="H1190">
        <v>1187</v>
      </c>
      <c r="I1190">
        <f t="shared" ca="1" si="36"/>
        <v>0.47388019542610782</v>
      </c>
      <c r="J1190">
        <f t="shared" ca="1" si="37"/>
        <v>617</v>
      </c>
    </row>
    <row r="1191" spans="8:10" x14ac:dyDescent="0.55000000000000004">
      <c r="H1191">
        <v>1188</v>
      </c>
      <c r="I1191">
        <f t="shared" ca="1" si="36"/>
        <v>0.1136360600748354</v>
      </c>
      <c r="J1191">
        <f t="shared" ca="1" si="37"/>
        <v>873</v>
      </c>
    </row>
    <row r="1192" spans="8:10" x14ac:dyDescent="0.55000000000000004">
      <c r="H1192">
        <v>1189</v>
      </c>
      <c r="I1192">
        <f t="shared" ca="1" si="36"/>
        <v>0.44761239648747297</v>
      </c>
      <c r="J1192">
        <f t="shared" ca="1" si="37"/>
        <v>843</v>
      </c>
    </row>
    <row r="1193" spans="8:10" x14ac:dyDescent="0.55000000000000004">
      <c r="H1193">
        <v>1190</v>
      </c>
      <c r="I1193">
        <f t="shared" ca="1" si="36"/>
        <v>0.73836188440003181</v>
      </c>
      <c r="J1193">
        <f t="shared" ca="1" si="37"/>
        <v>733</v>
      </c>
    </row>
    <row r="1194" spans="8:10" x14ac:dyDescent="0.55000000000000004">
      <c r="H1194">
        <v>1191</v>
      </c>
      <c r="I1194">
        <f t="shared" ca="1" si="36"/>
        <v>0.67246985521371172</v>
      </c>
      <c r="J1194">
        <f t="shared" ca="1" si="37"/>
        <v>674</v>
      </c>
    </row>
    <row r="1195" spans="8:10" x14ac:dyDescent="0.55000000000000004">
      <c r="H1195">
        <v>1192</v>
      </c>
      <c r="I1195">
        <f t="shared" ca="1" si="36"/>
        <v>0.20798322297918403</v>
      </c>
      <c r="J1195">
        <f t="shared" ca="1" si="37"/>
        <v>473</v>
      </c>
    </row>
    <row r="1196" spans="8:10" x14ac:dyDescent="0.55000000000000004">
      <c r="H1196">
        <v>1193</v>
      </c>
      <c r="I1196">
        <f t="shared" ca="1" si="36"/>
        <v>0.30118963511481867</v>
      </c>
      <c r="J1196">
        <f t="shared" ca="1" si="37"/>
        <v>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AC09-867A-4438-9800-983871C6AD7C}">
  <dimension ref="D2:F17"/>
  <sheetViews>
    <sheetView zoomScale="164" workbookViewId="0">
      <selection activeCell="F7" sqref="F7"/>
    </sheetView>
  </sheetViews>
  <sheetFormatPr defaultRowHeight="14.4" x14ac:dyDescent="0.55000000000000004"/>
  <cols>
    <col min="5" max="5" width="10.68359375" customWidth="1"/>
    <col min="6" max="6" width="19.83984375" customWidth="1"/>
  </cols>
  <sheetData>
    <row r="2" spans="4:6" x14ac:dyDescent="0.55000000000000004">
      <c r="D2" t="s">
        <v>7</v>
      </c>
    </row>
    <row r="4" spans="4:6" x14ac:dyDescent="0.55000000000000004">
      <c r="D4" s="1" t="s">
        <v>8</v>
      </c>
      <c r="E4" s="1" t="s">
        <v>2</v>
      </c>
      <c r="F4" s="1"/>
    </row>
    <row r="5" spans="4:6" x14ac:dyDescent="0.55000000000000004">
      <c r="D5" s="1">
        <v>13</v>
      </c>
      <c r="E5" s="1">
        <v>15</v>
      </c>
      <c r="F5" s="1" t="str">
        <f>IF( GCD(D5,E5)=1, "Primos relativos", "NO primos relativos")</f>
        <v>Primos relativos</v>
      </c>
    </row>
    <row r="6" spans="4:6" x14ac:dyDescent="0.55000000000000004">
      <c r="D6" s="1">
        <v>7</v>
      </c>
      <c r="E6" s="1">
        <v>20</v>
      </c>
      <c r="F6" s="1" t="str">
        <f t="shared" ref="F6:F17" si="0">IF( GCD(D6,E6)=1, "Primos relativos", "NO primos relativos")</f>
        <v>Primos relativos</v>
      </c>
    </row>
    <row r="7" spans="4:6" x14ac:dyDescent="0.55000000000000004">
      <c r="D7" s="1">
        <v>16</v>
      </c>
      <c r="E7" s="1">
        <v>20</v>
      </c>
      <c r="F7" s="1" t="str">
        <f t="shared" si="0"/>
        <v>NO primos relativos</v>
      </c>
    </row>
    <row r="8" spans="4:6" x14ac:dyDescent="0.55000000000000004">
      <c r="D8" s="1">
        <v>30</v>
      </c>
      <c r="E8">
        <v>100</v>
      </c>
      <c r="F8" s="1" t="str">
        <f t="shared" si="0"/>
        <v>NO primos relativos</v>
      </c>
    </row>
    <row r="9" spans="4:6" x14ac:dyDescent="0.55000000000000004">
      <c r="D9" s="1">
        <v>14</v>
      </c>
      <c r="E9" s="1">
        <v>15</v>
      </c>
      <c r="F9" s="1" t="str">
        <f t="shared" si="0"/>
        <v>Primos relativos</v>
      </c>
    </row>
    <row r="10" spans="4:6" x14ac:dyDescent="0.55000000000000004">
      <c r="D10" s="1">
        <v>15</v>
      </c>
      <c r="E10" s="1">
        <v>78</v>
      </c>
      <c r="F10" s="1" t="str">
        <f t="shared" si="0"/>
        <v>NO primos relativos</v>
      </c>
    </row>
    <row r="11" spans="4:6" x14ac:dyDescent="0.55000000000000004">
      <c r="D11" s="1">
        <f ca="1">RANDBETWEEN(1,100)</f>
        <v>72</v>
      </c>
      <c r="E11" s="1">
        <f ca="1">RANDBETWEEN(1,100)</f>
        <v>10</v>
      </c>
      <c r="F11" s="1" t="str">
        <f t="shared" ca="1" si="0"/>
        <v>NO primos relativos</v>
      </c>
    </row>
    <row r="12" spans="4:6" x14ac:dyDescent="0.55000000000000004">
      <c r="D12" s="1">
        <f t="shared" ref="D12:E17" ca="1" si="1">RANDBETWEEN(1,100)</f>
        <v>21</v>
      </c>
      <c r="E12" s="1">
        <f t="shared" ca="1" si="1"/>
        <v>53</v>
      </c>
      <c r="F12" s="1" t="str">
        <f t="shared" ca="1" si="0"/>
        <v>Primos relativos</v>
      </c>
    </row>
    <row r="13" spans="4:6" x14ac:dyDescent="0.55000000000000004">
      <c r="D13" s="1">
        <f t="shared" ca="1" si="1"/>
        <v>55</v>
      </c>
      <c r="E13" s="1">
        <f t="shared" ca="1" si="1"/>
        <v>58</v>
      </c>
      <c r="F13" s="1" t="str">
        <f t="shared" ca="1" si="0"/>
        <v>Primos relativos</v>
      </c>
    </row>
    <row r="14" spans="4:6" x14ac:dyDescent="0.55000000000000004">
      <c r="D14" s="1">
        <f t="shared" ca="1" si="1"/>
        <v>77</v>
      </c>
      <c r="E14" s="1">
        <f t="shared" ca="1" si="1"/>
        <v>21</v>
      </c>
      <c r="F14" s="1" t="str">
        <f t="shared" ca="1" si="0"/>
        <v>NO primos relativos</v>
      </c>
    </row>
    <row r="15" spans="4:6" x14ac:dyDescent="0.55000000000000004">
      <c r="D15" s="1">
        <f t="shared" ca="1" si="1"/>
        <v>65</v>
      </c>
      <c r="E15" s="1">
        <f t="shared" ca="1" si="1"/>
        <v>99</v>
      </c>
      <c r="F15" s="1" t="str">
        <f t="shared" ca="1" si="0"/>
        <v>Primos relativos</v>
      </c>
    </row>
    <row r="16" spans="4:6" x14ac:dyDescent="0.55000000000000004">
      <c r="D16" s="1">
        <f t="shared" ca="1" si="1"/>
        <v>72</v>
      </c>
      <c r="E16" s="1">
        <f t="shared" ca="1" si="1"/>
        <v>45</v>
      </c>
      <c r="F16" s="1" t="str">
        <f t="shared" ca="1" si="0"/>
        <v>NO primos relativos</v>
      </c>
    </row>
    <row r="17" spans="4:6" x14ac:dyDescent="0.55000000000000004">
      <c r="D17" s="1">
        <f t="shared" ca="1" si="1"/>
        <v>43</v>
      </c>
      <c r="E17" s="1">
        <f t="shared" ca="1" si="1"/>
        <v>91</v>
      </c>
      <c r="F17" s="1" t="str">
        <f t="shared" ca="1" si="0"/>
        <v>Primos relativos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F4:K1004"/>
  <sheetViews>
    <sheetView tabSelected="1" zoomScale="112" zoomScaleNormal="130" workbookViewId="0">
      <selection activeCell="G7" sqref="G7"/>
    </sheetView>
  </sheetViews>
  <sheetFormatPr defaultRowHeight="14.4" x14ac:dyDescent="0.55000000000000004"/>
  <sheetData>
    <row r="4" spans="6:11" x14ac:dyDescent="0.55000000000000004">
      <c r="F4" s="1" t="s">
        <v>0</v>
      </c>
      <c r="G4" s="1">
        <v>21</v>
      </c>
      <c r="J4" s="1" t="s">
        <v>9</v>
      </c>
      <c r="K4" s="1" t="s">
        <v>19</v>
      </c>
    </row>
    <row r="5" spans="6:11" x14ac:dyDescent="0.55000000000000004">
      <c r="F5" s="1" t="s">
        <v>1</v>
      </c>
      <c r="G5" s="1">
        <v>33</v>
      </c>
      <c r="J5" s="1">
        <v>1</v>
      </c>
      <c r="K5" s="1">
        <f>G7</f>
        <v>39</v>
      </c>
    </row>
    <row r="6" spans="6:11" x14ac:dyDescent="0.55000000000000004">
      <c r="F6" s="1" t="s">
        <v>2</v>
      </c>
      <c r="G6" s="1">
        <v>100</v>
      </c>
      <c r="J6" s="1">
        <v>2</v>
      </c>
      <c r="K6" s="1">
        <f>MOD($G$4 * K5 + $G$5, $G$6)</f>
        <v>52</v>
      </c>
    </row>
    <row r="7" spans="6:11" x14ac:dyDescent="0.55000000000000004">
      <c r="F7" s="1" t="s">
        <v>3</v>
      </c>
      <c r="G7" s="1">
        <v>39</v>
      </c>
      <c r="J7" s="1">
        <v>3</v>
      </c>
      <c r="K7" s="1">
        <f>MOD($G$4 * K6 + $G$5, $G$6)</f>
        <v>25</v>
      </c>
    </row>
    <row r="8" spans="6:11" x14ac:dyDescent="0.55000000000000004">
      <c r="J8" s="1">
        <v>4</v>
      </c>
      <c r="K8" s="1">
        <f>MOD($G$4 * K7 + $G$5, $G$6)</f>
        <v>58</v>
      </c>
    </row>
    <row r="9" spans="6:11" x14ac:dyDescent="0.55000000000000004">
      <c r="J9" s="1">
        <v>5</v>
      </c>
      <c r="K9" s="1">
        <f>MOD($G$4 * K8 + $G$5, $G$6)</f>
        <v>51</v>
      </c>
    </row>
    <row r="10" spans="6:11" x14ac:dyDescent="0.55000000000000004">
      <c r="J10" s="1">
        <v>6</v>
      </c>
      <c r="K10" s="1">
        <f t="shared" ref="K10:K70" si="0">MOD($G$4 * K9 + $G$5, $G$6)</f>
        <v>4</v>
      </c>
    </row>
    <row r="11" spans="6:11" x14ac:dyDescent="0.55000000000000004">
      <c r="J11" s="1">
        <v>7</v>
      </c>
      <c r="K11" s="1">
        <f t="shared" si="0"/>
        <v>17</v>
      </c>
    </row>
    <row r="12" spans="6:11" x14ac:dyDescent="0.55000000000000004">
      <c r="J12" s="1">
        <v>8</v>
      </c>
      <c r="K12" s="1">
        <f t="shared" si="0"/>
        <v>90</v>
      </c>
    </row>
    <row r="13" spans="6:11" x14ac:dyDescent="0.55000000000000004">
      <c r="J13" s="1">
        <v>9</v>
      </c>
      <c r="K13" s="1">
        <f t="shared" si="0"/>
        <v>23</v>
      </c>
    </row>
    <row r="14" spans="6:11" x14ac:dyDescent="0.55000000000000004">
      <c r="J14" s="1">
        <v>10</v>
      </c>
      <c r="K14" s="1">
        <f t="shared" si="0"/>
        <v>16</v>
      </c>
    </row>
    <row r="15" spans="6:11" x14ac:dyDescent="0.55000000000000004">
      <c r="J15" s="1">
        <v>11</v>
      </c>
      <c r="K15" s="1">
        <f t="shared" si="0"/>
        <v>69</v>
      </c>
    </row>
    <row r="16" spans="6:11" x14ac:dyDescent="0.55000000000000004">
      <c r="J16" s="1">
        <v>12</v>
      </c>
      <c r="K16" s="1">
        <f t="shared" si="0"/>
        <v>82</v>
      </c>
    </row>
    <row r="17" spans="10:11" x14ac:dyDescent="0.55000000000000004">
      <c r="J17" s="1">
        <v>13</v>
      </c>
      <c r="K17" s="1">
        <f t="shared" si="0"/>
        <v>55</v>
      </c>
    </row>
    <row r="18" spans="10:11" x14ac:dyDescent="0.55000000000000004">
      <c r="J18" s="1">
        <v>14</v>
      </c>
      <c r="K18" s="1">
        <f t="shared" si="0"/>
        <v>88</v>
      </c>
    </row>
    <row r="19" spans="10:11" x14ac:dyDescent="0.55000000000000004">
      <c r="J19" s="1">
        <v>15</v>
      </c>
      <c r="K19" s="1">
        <f t="shared" si="0"/>
        <v>81</v>
      </c>
    </row>
    <row r="20" spans="10:11" x14ac:dyDescent="0.55000000000000004">
      <c r="J20" s="1">
        <v>16</v>
      </c>
      <c r="K20" s="1">
        <f t="shared" si="0"/>
        <v>34</v>
      </c>
    </row>
    <row r="21" spans="10:11" x14ac:dyDescent="0.55000000000000004">
      <c r="J21" s="1">
        <v>17</v>
      </c>
      <c r="K21" s="1">
        <f t="shared" si="0"/>
        <v>47</v>
      </c>
    </row>
    <row r="22" spans="10:11" x14ac:dyDescent="0.55000000000000004">
      <c r="J22" s="1">
        <v>18</v>
      </c>
      <c r="K22" s="1">
        <f t="shared" si="0"/>
        <v>20</v>
      </c>
    </row>
    <row r="23" spans="10:11" x14ac:dyDescent="0.55000000000000004">
      <c r="J23" s="1">
        <v>19</v>
      </c>
      <c r="K23" s="1">
        <f t="shared" si="0"/>
        <v>53</v>
      </c>
    </row>
    <row r="24" spans="10:11" x14ac:dyDescent="0.55000000000000004">
      <c r="J24" s="1">
        <v>20</v>
      </c>
      <c r="K24" s="1">
        <f t="shared" si="0"/>
        <v>46</v>
      </c>
    </row>
    <row r="25" spans="10:11" x14ac:dyDescent="0.55000000000000004">
      <c r="J25" s="1">
        <v>21</v>
      </c>
      <c r="K25" s="1">
        <f t="shared" si="0"/>
        <v>99</v>
      </c>
    </row>
    <row r="26" spans="10:11" x14ac:dyDescent="0.55000000000000004">
      <c r="J26" s="1">
        <v>22</v>
      </c>
      <c r="K26" s="1">
        <f t="shared" si="0"/>
        <v>12</v>
      </c>
    </row>
    <row r="27" spans="10:11" x14ac:dyDescent="0.55000000000000004">
      <c r="J27" s="1">
        <v>23</v>
      </c>
      <c r="K27" s="1">
        <f t="shared" si="0"/>
        <v>85</v>
      </c>
    </row>
    <row r="28" spans="10:11" x14ac:dyDescent="0.55000000000000004">
      <c r="J28" s="1">
        <v>24</v>
      </c>
      <c r="K28" s="1">
        <f t="shared" si="0"/>
        <v>18</v>
      </c>
    </row>
    <row r="29" spans="10:11" x14ac:dyDescent="0.55000000000000004">
      <c r="J29" s="1">
        <v>25</v>
      </c>
      <c r="K29" s="1">
        <f t="shared" si="0"/>
        <v>11</v>
      </c>
    </row>
    <row r="30" spans="10:11" x14ac:dyDescent="0.55000000000000004">
      <c r="J30" s="1">
        <v>26</v>
      </c>
      <c r="K30" s="1">
        <f t="shared" si="0"/>
        <v>64</v>
      </c>
    </row>
    <row r="31" spans="10:11" x14ac:dyDescent="0.55000000000000004">
      <c r="J31" s="1">
        <v>27</v>
      </c>
      <c r="K31" s="1">
        <f t="shared" si="0"/>
        <v>77</v>
      </c>
    </row>
    <row r="32" spans="10:11" x14ac:dyDescent="0.55000000000000004">
      <c r="J32" s="1">
        <v>28</v>
      </c>
      <c r="K32" s="1">
        <f t="shared" si="0"/>
        <v>50</v>
      </c>
    </row>
    <row r="33" spans="10:11" x14ac:dyDescent="0.55000000000000004">
      <c r="J33" s="1">
        <v>29</v>
      </c>
      <c r="K33" s="1">
        <f t="shared" si="0"/>
        <v>83</v>
      </c>
    </row>
    <row r="34" spans="10:11" x14ac:dyDescent="0.55000000000000004">
      <c r="J34" s="1">
        <v>30</v>
      </c>
      <c r="K34" s="1">
        <f t="shared" si="0"/>
        <v>76</v>
      </c>
    </row>
    <row r="35" spans="10:11" x14ac:dyDescent="0.55000000000000004">
      <c r="J35" s="1">
        <v>31</v>
      </c>
      <c r="K35" s="1">
        <f t="shared" si="0"/>
        <v>29</v>
      </c>
    </row>
    <row r="36" spans="10:11" x14ac:dyDescent="0.55000000000000004">
      <c r="J36" s="1">
        <v>32</v>
      </c>
      <c r="K36" s="1">
        <f t="shared" si="0"/>
        <v>42</v>
      </c>
    </row>
    <row r="37" spans="10:11" x14ac:dyDescent="0.55000000000000004">
      <c r="J37" s="1">
        <v>33</v>
      </c>
      <c r="K37" s="1">
        <f t="shared" si="0"/>
        <v>15</v>
      </c>
    </row>
    <row r="38" spans="10:11" x14ac:dyDescent="0.55000000000000004">
      <c r="J38" s="1">
        <v>34</v>
      </c>
      <c r="K38" s="1">
        <f t="shared" si="0"/>
        <v>48</v>
      </c>
    </row>
    <row r="39" spans="10:11" x14ac:dyDescent="0.55000000000000004">
      <c r="J39" s="1">
        <v>35</v>
      </c>
      <c r="K39" s="1">
        <f t="shared" si="0"/>
        <v>41</v>
      </c>
    </row>
    <row r="40" spans="10:11" x14ac:dyDescent="0.55000000000000004">
      <c r="J40" s="1">
        <v>36</v>
      </c>
      <c r="K40" s="1">
        <f t="shared" si="0"/>
        <v>94</v>
      </c>
    </row>
    <row r="41" spans="10:11" x14ac:dyDescent="0.55000000000000004">
      <c r="J41" s="1">
        <v>37</v>
      </c>
      <c r="K41" s="1">
        <f t="shared" si="0"/>
        <v>7</v>
      </c>
    </row>
    <row r="42" spans="10:11" x14ac:dyDescent="0.55000000000000004">
      <c r="J42" s="1">
        <v>38</v>
      </c>
      <c r="K42" s="1">
        <f t="shared" si="0"/>
        <v>80</v>
      </c>
    </row>
    <row r="43" spans="10:11" x14ac:dyDescent="0.55000000000000004">
      <c r="J43" s="1">
        <v>39</v>
      </c>
      <c r="K43" s="1">
        <f t="shared" si="0"/>
        <v>13</v>
      </c>
    </row>
    <row r="44" spans="10:11" x14ac:dyDescent="0.55000000000000004">
      <c r="J44" s="1">
        <v>40</v>
      </c>
      <c r="K44" s="1">
        <f t="shared" si="0"/>
        <v>6</v>
      </c>
    </row>
    <row r="45" spans="10:11" x14ac:dyDescent="0.55000000000000004">
      <c r="J45" s="1">
        <v>41</v>
      </c>
      <c r="K45" s="1">
        <f t="shared" si="0"/>
        <v>59</v>
      </c>
    </row>
    <row r="46" spans="10:11" x14ac:dyDescent="0.55000000000000004">
      <c r="J46" s="1">
        <v>42</v>
      </c>
      <c r="K46" s="1">
        <f t="shared" si="0"/>
        <v>72</v>
      </c>
    </row>
    <row r="47" spans="10:11" x14ac:dyDescent="0.55000000000000004">
      <c r="J47" s="1">
        <v>43</v>
      </c>
      <c r="K47" s="1">
        <f t="shared" si="0"/>
        <v>45</v>
      </c>
    </row>
    <row r="48" spans="10:11" x14ac:dyDescent="0.55000000000000004">
      <c r="J48" s="1">
        <v>44</v>
      </c>
      <c r="K48" s="1">
        <f t="shared" si="0"/>
        <v>78</v>
      </c>
    </row>
    <row r="49" spans="10:11" x14ac:dyDescent="0.55000000000000004">
      <c r="J49" s="1">
        <v>45</v>
      </c>
      <c r="K49" s="1">
        <f t="shared" si="0"/>
        <v>71</v>
      </c>
    </row>
    <row r="50" spans="10:11" x14ac:dyDescent="0.55000000000000004">
      <c r="J50" s="1">
        <v>46</v>
      </c>
      <c r="K50" s="1">
        <f t="shared" si="0"/>
        <v>24</v>
      </c>
    </row>
    <row r="51" spans="10:11" x14ac:dyDescent="0.55000000000000004">
      <c r="J51" s="1">
        <v>47</v>
      </c>
      <c r="K51" s="1">
        <f t="shared" si="0"/>
        <v>37</v>
      </c>
    </row>
    <row r="52" spans="10:11" x14ac:dyDescent="0.55000000000000004">
      <c r="J52" s="1">
        <v>48</v>
      </c>
      <c r="K52" s="1">
        <f t="shared" si="0"/>
        <v>10</v>
      </c>
    </row>
    <row r="53" spans="10:11" x14ac:dyDescent="0.55000000000000004">
      <c r="J53" s="1">
        <v>49</v>
      </c>
      <c r="K53" s="1">
        <f t="shared" si="0"/>
        <v>43</v>
      </c>
    </row>
    <row r="54" spans="10:11" x14ac:dyDescent="0.55000000000000004">
      <c r="J54" s="1">
        <v>50</v>
      </c>
      <c r="K54" s="1">
        <f t="shared" si="0"/>
        <v>36</v>
      </c>
    </row>
    <row r="55" spans="10:11" x14ac:dyDescent="0.55000000000000004">
      <c r="J55" s="1">
        <v>51</v>
      </c>
      <c r="K55" s="1">
        <f t="shared" si="0"/>
        <v>89</v>
      </c>
    </row>
    <row r="56" spans="10:11" x14ac:dyDescent="0.55000000000000004">
      <c r="J56" s="1">
        <v>52</v>
      </c>
      <c r="K56" s="1">
        <f t="shared" si="0"/>
        <v>2</v>
      </c>
    </row>
    <row r="57" spans="10:11" x14ac:dyDescent="0.55000000000000004">
      <c r="J57" s="1">
        <v>53</v>
      </c>
      <c r="K57" s="1">
        <f t="shared" si="0"/>
        <v>75</v>
      </c>
    </row>
    <row r="58" spans="10:11" x14ac:dyDescent="0.55000000000000004">
      <c r="J58" s="1">
        <v>54</v>
      </c>
      <c r="K58" s="1">
        <f t="shared" si="0"/>
        <v>8</v>
      </c>
    </row>
    <row r="59" spans="10:11" x14ac:dyDescent="0.55000000000000004">
      <c r="J59" s="1">
        <v>55</v>
      </c>
      <c r="K59" s="1">
        <f t="shared" si="0"/>
        <v>1</v>
      </c>
    </row>
    <row r="60" spans="10:11" x14ac:dyDescent="0.55000000000000004">
      <c r="J60" s="1">
        <v>56</v>
      </c>
      <c r="K60" s="1">
        <f t="shared" si="0"/>
        <v>54</v>
      </c>
    </row>
    <row r="61" spans="10:11" x14ac:dyDescent="0.55000000000000004">
      <c r="J61" s="1">
        <v>57</v>
      </c>
      <c r="K61" s="1">
        <f t="shared" si="0"/>
        <v>67</v>
      </c>
    </row>
    <row r="62" spans="10:11" x14ac:dyDescent="0.55000000000000004">
      <c r="J62" s="1">
        <v>58</v>
      </c>
      <c r="K62" s="1">
        <f t="shared" si="0"/>
        <v>40</v>
      </c>
    </row>
    <row r="63" spans="10:11" x14ac:dyDescent="0.55000000000000004">
      <c r="J63" s="1">
        <v>59</v>
      </c>
      <c r="K63" s="1">
        <f t="shared" si="0"/>
        <v>73</v>
      </c>
    </row>
    <row r="64" spans="10:11" x14ac:dyDescent="0.55000000000000004">
      <c r="J64" s="1">
        <v>60</v>
      </c>
      <c r="K64" s="1">
        <f t="shared" si="0"/>
        <v>66</v>
      </c>
    </row>
    <row r="65" spans="10:11" x14ac:dyDescent="0.55000000000000004">
      <c r="J65" s="1">
        <v>61</v>
      </c>
      <c r="K65" s="1">
        <f t="shared" si="0"/>
        <v>19</v>
      </c>
    </row>
    <row r="66" spans="10:11" x14ac:dyDescent="0.55000000000000004">
      <c r="J66" s="1">
        <v>62</v>
      </c>
      <c r="K66" s="1">
        <f t="shared" si="0"/>
        <v>32</v>
      </c>
    </row>
    <row r="67" spans="10:11" x14ac:dyDescent="0.55000000000000004">
      <c r="J67" s="1">
        <v>63</v>
      </c>
      <c r="K67" s="1">
        <f t="shared" si="0"/>
        <v>5</v>
      </c>
    </row>
    <row r="68" spans="10:11" x14ac:dyDescent="0.55000000000000004">
      <c r="J68" s="1">
        <v>64</v>
      </c>
      <c r="K68" s="1">
        <f t="shared" si="0"/>
        <v>38</v>
      </c>
    </row>
    <row r="69" spans="10:11" x14ac:dyDescent="0.55000000000000004">
      <c r="J69" s="1">
        <v>65</v>
      </c>
      <c r="K69" s="1">
        <f t="shared" si="0"/>
        <v>31</v>
      </c>
    </row>
    <row r="70" spans="10:11" x14ac:dyDescent="0.55000000000000004">
      <c r="J70" s="1">
        <v>66</v>
      </c>
      <c r="K70" s="1">
        <f t="shared" si="0"/>
        <v>84</v>
      </c>
    </row>
    <row r="71" spans="10:11" x14ac:dyDescent="0.55000000000000004">
      <c r="J71" s="1">
        <v>67</v>
      </c>
      <c r="K71" s="1">
        <f t="shared" ref="K71:K134" si="1">MOD($G$4 * K70 + $G$5, $G$6)</f>
        <v>97</v>
      </c>
    </row>
    <row r="72" spans="10:11" x14ac:dyDescent="0.55000000000000004">
      <c r="J72" s="1">
        <v>68</v>
      </c>
      <c r="K72" s="1">
        <f t="shared" si="1"/>
        <v>70</v>
      </c>
    </row>
    <row r="73" spans="10:11" x14ac:dyDescent="0.55000000000000004">
      <c r="J73" s="1">
        <v>69</v>
      </c>
      <c r="K73" s="1">
        <f t="shared" si="1"/>
        <v>3</v>
      </c>
    </row>
    <row r="74" spans="10:11" x14ac:dyDescent="0.55000000000000004">
      <c r="J74" s="1">
        <v>70</v>
      </c>
      <c r="K74" s="1">
        <f t="shared" si="1"/>
        <v>96</v>
      </c>
    </row>
    <row r="75" spans="10:11" x14ac:dyDescent="0.55000000000000004">
      <c r="J75" s="1">
        <v>71</v>
      </c>
      <c r="K75" s="1">
        <f t="shared" si="1"/>
        <v>49</v>
      </c>
    </row>
    <row r="76" spans="10:11" x14ac:dyDescent="0.55000000000000004">
      <c r="J76" s="1">
        <v>72</v>
      </c>
      <c r="K76" s="1">
        <f t="shared" si="1"/>
        <v>62</v>
      </c>
    </row>
    <row r="77" spans="10:11" x14ac:dyDescent="0.55000000000000004">
      <c r="J77" s="1">
        <v>73</v>
      </c>
      <c r="K77" s="1">
        <f t="shared" si="1"/>
        <v>35</v>
      </c>
    </row>
    <row r="78" spans="10:11" x14ac:dyDescent="0.55000000000000004">
      <c r="J78" s="1">
        <v>74</v>
      </c>
      <c r="K78" s="1">
        <f t="shared" si="1"/>
        <v>68</v>
      </c>
    </row>
    <row r="79" spans="10:11" x14ac:dyDescent="0.55000000000000004">
      <c r="J79" s="1">
        <v>75</v>
      </c>
      <c r="K79" s="1">
        <f t="shared" si="1"/>
        <v>61</v>
      </c>
    </row>
    <row r="80" spans="10:11" x14ac:dyDescent="0.55000000000000004">
      <c r="J80" s="1">
        <v>76</v>
      </c>
      <c r="K80" s="1">
        <f t="shared" si="1"/>
        <v>14</v>
      </c>
    </row>
    <row r="81" spans="10:11" x14ac:dyDescent="0.55000000000000004">
      <c r="J81" s="1">
        <v>77</v>
      </c>
      <c r="K81" s="1">
        <f t="shared" si="1"/>
        <v>27</v>
      </c>
    </row>
    <row r="82" spans="10:11" x14ac:dyDescent="0.55000000000000004">
      <c r="J82" s="1">
        <v>78</v>
      </c>
      <c r="K82" s="1">
        <f t="shared" si="1"/>
        <v>0</v>
      </c>
    </row>
    <row r="83" spans="10:11" x14ac:dyDescent="0.55000000000000004">
      <c r="J83" s="1">
        <v>79</v>
      </c>
      <c r="K83" s="1">
        <f t="shared" si="1"/>
        <v>33</v>
      </c>
    </row>
    <row r="84" spans="10:11" x14ac:dyDescent="0.55000000000000004">
      <c r="J84" s="1">
        <v>80</v>
      </c>
      <c r="K84" s="1">
        <f t="shared" si="1"/>
        <v>26</v>
      </c>
    </row>
    <row r="85" spans="10:11" x14ac:dyDescent="0.55000000000000004">
      <c r="J85" s="1">
        <v>81</v>
      </c>
      <c r="K85" s="1">
        <f t="shared" si="1"/>
        <v>79</v>
      </c>
    </row>
    <row r="86" spans="10:11" x14ac:dyDescent="0.55000000000000004">
      <c r="J86" s="1">
        <v>82</v>
      </c>
      <c r="K86" s="1">
        <f t="shared" si="1"/>
        <v>92</v>
      </c>
    </row>
    <row r="87" spans="10:11" x14ac:dyDescent="0.55000000000000004">
      <c r="J87" s="1">
        <v>83</v>
      </c>
      <c r="K87" s="1">
        <f t="shared" si="1"/>
        <v>65</v>
      </c>
    </row>
    <row r="88" spans="10:11" x14ac:dyDescent="0.55000000000000004">
      <c r="J88" s="1">
        <v>84</v>
      </c>
      <c r="K88" s="1">
        <f t="shared" si="1"/>
        <v>98</v>
      </c>
    </row>
    <row r="89" spans="10:11" x14ac:dyDescent="0.55000000000000004">
      <c r="J89" s="1">
        <v>85</v>
      </c>
      <c r="K89" s="1">
        <f t="shared" si="1"/>
        <v>91</v>
      </c>
    </row>
    <row r="90" spans="10:11" x14ac:dyDescent="0.55000000000000004">
      <c r="J90" s="1">
        <v>86</v>
      </c>
      <c r="K90" s="1">
        <f t="shared" si="1"/>
        <v>44</v>
      </c>
    </row>
    <row r="91" spans="10:11" x14ac:dyDescent="0.55000000000000004">
      <c r="J91" s="1">
        <v>87</v>
      </c>
      <c r="K91" s="1">
        <f t="shared" si="1"/>
        <v>57</v>
      </c>
    </row>
    <row r="92" spans="10:11" x14ac:dyDescent="0.55000000000000004">
      <c r="J92" s="1">
        <v>88</v>
      </c>
      <c r="K92" s="1">
        <f t="shared" si="1"/>
        <v>30</v>
      </c>
    </row>
    <row r="93" spans="10:11" x14ac:dyDescent="0.55000000000000004">
      <c r="J93" s="1">
        <v>89</v>
      </c>
      <c r="K93" s="1">
        <f t="shared" si="1"/>
        <v>63</v>
      </c>
    </row>
    <row r="94" spans="10:11" x14ac:dyDescent="0.55000000000000004">
      <c r="J94" s="1">
        <v>90</v>
      </c>
      <c r="K94" s="1">
        <f t="shared" si="1"/>
        <v>56</v>
      </c>
    </row>
    <row r="95" spans="10:11" x14ac:dyDescent="0.55000000000000004">
      <c r="J95" s="1">
        <v>91</v>
      </c>
      <c r="K95" s="1">
        <f t="shared" si="1"/>
        <v>9</v>
      </c>
    </row>
    <row r="96" spans="10:11" x14ac:dyDescent="0.55000000000000004">
      <c r="J96" s="1">
        <v>92</v>
      </c>
      <c r="K96" s="1">
        <f t="shared" si="1"/>
        <v>22</v>
      </c>
    </row>
    <row r="97" spans="10:11" x14ac:dyDescent="0.55000000000000004">
      <c r="J97" s="1">
        <v>93</v>
      </c>
      <c r="K97" s="1">
        <f t="shared" si="1"/>
        <v>95</v>
      </c>
    </row>
    <row r="98" spans="10:11" x14ac:dyDescent="0.55000000000000004">
      <c r="J98" s="1">
        <v>94</v>
      </c>
      <c r="K98" s="1">
        <f t="shared" si="1"/>
        <v>28</v>
      </c>
    </row>
    <row r="99" spans="10:11" x14ac:dyDescent="0.55000000000000004">
      <c r="J99" s="1">
        <v>95</v>
      </c>
      <c r="K99" s="1">
        <f t="shared" si="1"/>
        <v>21</v>
      </c>
    </row>
    <row r="100" spans="10:11" x14ac:dyDescent="0.55000000000000004">
      <c r="J100" s="1">
        <v>96</v>
      </c>
      <c r="K100" s="1">
        <f t="shared" si="1"/>
        <v>74</v>
      </c>
    </row>
    <row r="101" spans="10:11" x14ac:dyDescent="0.55000000000000004">
      <c r="J101" s="1">
        <v>97</v>
      </c>
      <c r="K101" s="1">
        <f t="shared" si="1"/>
        <v>87</v>
      </c>
    </row>
    <row r="102" spans="10:11" x14ac:dyDescent="0.55000000000000004">
      <c r="J102" s="1">
        <v>98</v>
      </c>
      <c r="K102" s="1">
        <f t="shared" si="1"/>
        <v>60</v>
      </c>
    </row>
    <row r="103" spans="10:11" x14ac:dyDescent="0.55000000000000004">
      <c r="J103" s="1">
        <v>99</v>
      </c>
      <c r="K103" s="1">
        <f t="shared" si="1"/>
        <v>93</v>
      </c>
    </row>
    <row r="104" spans="10:11" x14ac:dyDescent="0.55000000000000004">
      <c r="J104" s="1">
        <v>100</v>
      </c>
      <c r="K104" s="1">
        <f t="shared" si="1"/>
        <v>86</v>
      </c>
    </row>
    <row r="105" spans="10:11" x14ac:dyDescent="0.55000000000000004">
      <c r="J105" s="1">
        <v>101</v>
      </c>
      <c r="K105" s="1">
        <f t="shared" si="1"/>
        <v>39</v>
      </c>
    </row>
    <row r="106" spans="10:11" x14ac:dyDescent="0.55000000000000004">
      <c r="J106" s="1">
        <v>102</v>
      </c>
      <c r="K106" s="1">
        <f t="shared" si="1"/>
        <v>52</v>
      </c>
    </row>
    <row r="107" spans="10:11" x14ac:dyDescent="0.55000000000000004">
      <c r="J107" s="1">
        <v>103</v>
      </c>
      <c r="K107" s="1">
        <f t="shared" si="1"/>
        <v>25</v>
      </c>
    </row>
    <row r="108" spans="10:11" x14ac:dyDescent="0.55000000000000004">
      <c r="J108" s="1">
        <v>104</v>
      </c>
      <c r="K108" s="1">
        <f t="shared" si="1"/>
        <v>58</v>
      </c>
    </row>
    <row r="109" spans="10:11" x14ac:dyDescent="0.55000000000000004">
      <c r="J109" s="1">
        <v>105</v>
      </c>
      <c r="K109" s="1">
        <f t="shared" si="1"/>
        <v>51</v>
      </c>
    </row>
    <row r="110" spans="10:11" x14ac:dyDescent="0.55000000000000004">
      <c r="J110" s="1">
        <v>106</v>
      </c>
      <c r="K110" s="1">
        <f t="shared" si="1"/>
        <v>4</v>
      </c>
    </row>
    <row r="111" spans="10:11" x14ac:dyDescent="0.55000000000000004">
      <c r="J111" s="1">
        <v>107</v>
      </c>
      <c r="K111" s="1">
        <f t="shared" si="1"/>
        <v>17</v>
      </c>
    </row>
    <row r="112" spans="10:11" x14ac:dyDescent="0.55000000000000004">
      <c r="J112" s="1">
        <v>108</v>
      </c>
      <c r="K112" s="1">
        <f t="shared" si="1"/>
        <v>90</v>
      </c>
    </row>
    <row r="113" spans="10:11" x14ac:dyDescent="0.55000000000000004">
      <c r="J113" s="1">
        <v>109</v>
      </c>
      <c r="K113" s="1">
        <f t="shared" si="1"/>
        <v>23</v>
      </c>
    </row>
    <row r="114" spans="10:11" x14ac:dyDescent="0.55000000000000004">
      <c r="J114" s="1">
        <v>110</v>
      </c>
      <c r="K114" s="1">
        <f t="shared" si="1"/>
        <v>16</v>
      </c>
    </row>
    <row r="115" spans="10:11" x14ac:dyDescent="0.55000000000000004">
      <c r="J115" s="1">
        <v>111</v>
      </c>
      <c r="K115" s="1">
        <f t="shared" si="1"/>
        <v>69</v>
      </c>
    </row>
    <row r="116" spans="10:11" x14ac:dyDescent="0.55000000000000004">
      <c r="J116" s="1">
        <v>112</v>
      </c>
      <c r="K116" s="1">
        <f t="shared" si="1"/>
        <v>82</v>
      </c>
    </row>
    <row r="117" spans="10:11" x14ac:dyDescent="0.55000000000000004">
      <c r="J117" s="1">
        <v>113</v>
      </c>
      <c r="K117" s="1">
        <f t="shared" si="1"/>
        <v>55</v>
      </c>
    </row>
    <row r="118" spans="10:11" x14ac:dyDescent="0.55000000000000004">
      <c r="J118" s="1">
        <v>114</v>
      </c>
      <c r="K118" s="1">
        <f t="shared" si="1"/>
        <v>88</v>
      </c>
    </row>
    <row r="119" spans="10:11" x14ac:dyDescent="0.55000000000000004">
      <c r="J119" s="1">
        <v>115</v>
      </c>
      <c r="K119" s="1">
        <f t="shared" si="1"/>
        <v>81</v>
      </c>
    </row>
    <row r="120" spans="10:11" x14ac:dyDescent="0.55000000000000004">
      <c r="J120" s="1">
        <v>116</v>
      </c>
      <c r="K120" s="1">
        <f t="shared" si="1"/>
        <v>34</v>
      </c>
    </row>
    <row r="121" spans="10:11" x14ac:dyDescent="0.55000000000000004">
      <c r="J121" s="1">
        <v>117</v>
      </c>
      <c r="K121" s="1">
        <f t="shared" si="1"/>
        <v>47</v>
      </c>
    </row>
    <row r="122" spans="10:11" x14ac:dyDescent="0.55000000000000004">
      <c r="J122" s="1">
        <v>118</v>
      </c>
      <c r="K122" s="1">
        <f t="shared" si="1"/>
        <v>20</v>
      </c>
    </row>
    <row r="123" spans="10:11" x14ac:dyDescent="0.55000000000000004">
      <c r="J123" s="1">
        <v>119</v>
      </c>
      <c r="K123" s="1">
        <f t="shared" si="1"/>
        <v>53</v>
      </c>
    </row>
    <row r="124" spans="10:11" x14ac:dyDescent="0.55000000000000004">
      <c r="J124" s="1">
        <v>120</v>
      </c>
      <c r="K124" s="1">
        <f t="shared" si="1"/>
        <v>46</v>
      </c>
    </row>
    <row r="125" spans="10:11" x14ac:dyDescent="0.55000000000000004">
      <c r="J125" s="1">
        <v>121</v>
      </c>
      <c r="K125" s="1">
        <f t="shared" si="1"/>
        <v>99</v>
      </c>
    </row>
    <row r="126" spans="10:11" x14ac:dyDescent="0.55000000000000004">
      <c r="J126" s="1">
        <v>122</v>
      </c>
      <c r="K126" s="1">
        <f t="shared" si="1"/>
        <v>12</v>
      </c>
    </row>
    <row r="127" spans="10:11" x14ac:dyDescent="0.55000000000000004">
      <c r="J127" s="1">
        <v>123</v>
      </c>
      <c r="K127" s="1">
        <f t="shared" si="1"/>
        <v>85</v>
      </c>
    </row>
    <row r="128" spans="10:11" x14ac:dyDescent="0.55000000000000004">
      <c r="J128" s="1">
        <v>124</v>
      </c>
      <c r="K128" s="1">
        <f t="shared" si="1"/>
        <v>18</v>
      </c>
    </row>
    <row r="129" spans="10:11" x14ac:dyDescent="0.55000000000000004">
      <c r="J129" s="1">
        <v>125</v>
      </c>
      <c r="K129" s="1">
        <f t="shared" si="1"/>
        <v>11</v>
      </c>
    </row>
    <row r="130" spans="10:11" x14ac:dyDescent="0.55000000000000004">
      <c r="J130" s="1">
        <v>126</v>
      </c>
      <c r="K130" s="1">
        <f t="shared" si="1"/>
        <v>64</v>
      </c>
    </row>
    <row r="131" spans="10:11" x14ac:dyDescent="0.55000000000000004">
      <c r="J131" s="1">
        <v>127</v>
      </c>
      <c r="K131" s="1">
        <f t="shared" si="1"/>
        <v>77</v>
      </c>
    </row>
    <row r="132" spans="10:11" x14ac:dyDescent="0.55000000000000004">
      <c r="J132" s="1">
        <v>128</v>
      </c>
      <c r="K132" s="1">
        <f t="shared" si="1"/>
        <v>50</v>
      </c>
    </row>
    <row r="133" spans="10:11" x14ac:dyDescent="0.55000000000000004">
      <c r="J133" s="1">
        <v>129</v>
      </c>
      <c r="K133" s="1">
        <f t="shared" si="1"/>
        <v>83</v>
      </c>
    </row>
    <row r="134" spans="10:11" x14ac:dyDescent="0.55000000000000004">
      <c r="J134" s="1">
        <v>130</v>
      </c>
      <c r="K134" s="1">
        <f t="shared" si="1"/>
        <v>76</v>
      </c>
    </row>
    <row r="135" spans="10:11" x14ac:dyDescent="0.55000000000000004">
      <c r="J135" s="1">
        <v>131</v>
      </c>
      <c r="K135" s="1">
        <f t="shared" ref="K135:K198" si="2">MOD($G$4 * K134 + $G$5, $G$6)</f>
        <v>29</v>
      </c>
    </row>
    <row r="136" spans="10:11" x14ac:dyDescent="0.55000000000000004">
      <c r="J136" s="1">
        <v>132</v>
      </c>
      <c r="K136" s="1">
        <f t="shared" si="2"/>
        <v>42</v>
      </c>
    </row>
    <row r="137" spans="10:11" x14ac:dyDescent="0.55000000000000004">
      <c r="J137" s="1">
        <v>133</v>
      </c>
      <c r="K137" s="1">
        <f t="shared" si="2"/>
        <v>15</v>
      </c>
    </row>
    <row r="138" spans="10:11" x14ac:dyDescent="0.55000000000000004">
      <c r="J138" s="1">
        <v>134</v>
      </c>
      <c r="K138" s="1">
        <f t="shared" si="2"/>
        <v>48</v>
      </c>
    </row>
    <row r="139" spans="10:11" x14ac:dyDescent="0.55000000000000004">
      <c r="J139" s="1">
        <v>135</v>
      </c>
      <c r="K139" s="1">
        <f t="shared" si="2"/>
        <v>41</v>
      </c>
    </row>
    <row r="140" spans="10:11" x14ac:dyDescent="0.55000000000000004">
      <c r="J140" s="1">
        <v>136</v>
      </c>
      <c r="K140" s="1">
        <f t="shared" si="2"/>
        <v>94</v>
      </c>
    </row>
    <row r="141" spans="10:11" x14ac:dyDescent="0.55000000000000004">
      <c r="J141" s="1">
        <v>137</v>
      </c>
      <c r="K141" s="1">
        <f t="shared" si="2"/>
        <v>7</v>
      </c>
    </row>
    <row r="142" spans="10:11" x14ac:dyDescent="0.55000000000000004">
      <c r="J142" s="1">
        <v>138</v>
      </c>
      <c r="K142" s="1">
        <f t="shared" si="2"/>
        <v>80</v>
      </c>
    </row>
    <row r="143" spans="10:11" x14ac:dyDescent="0.55000000000000004">
      <c r="J143" s="1">
        <v>139</v>
      </c>
      <c r="K143" s="1">
        <f t="shared" si="2"/>
        <v>13</v>
      </c>
    </row>
    <row r="144" spans="10:11" x14ac:dyDescent="0.55000000000000004">
      <c r="J144" s="1">
        <v>140</v>
      </c>
      <c r="K144" s="1">
        <f t="shared" si="2"/>
        <v>6</v>
      </c>
    </row>
    <row r="145" spans="10:11" x14ac:dyDescent="0.55000000000000004">
      <c r="J145" s="1">
        <v>141</v>
      </c>
      <c r="K145" s="1">
        <f t="shared" si="2"/>
        <v>59</v>
      </c>
    </row>
    <row r="146" spans="10:11" x14ac:dyDescent="0.55000000000000004">
      <c r="J146" s="1">
        <v>142</v>
      </c>
      <c r="K146" s="1">
        <f t="shared" si="2"/>
        <v>72</v>
      </c>
    </row>
    <row r="147" spans="10:11" x14ac:dyDescent="0.55000000000000004">
      <c r="J147" s="1">
        <v>143</v>
      </c>
      <c r="K147" s="1">
        <f t="shared" si="2"/>
        <v>45</v>
      </c>
    </row>
    <row r="148" spans="10:11" x14ac:dyDescent="0.55000000000000004">
      <c r="J148" s="1">
        <v>144</v>
      </c>
      <c r="K148" s="1">
        <f t="shared" si="2"/>
        <v>78</v>
      </c>
    </row>
    <row r="149" spans="10:11" x14ac:dyDescent="0.55000000000000004">
      <c r="J149" s="1">
        <v>145</v>
      </c>
      <c r="K149" s="1">
        <f t="shared" si="2"/>
        <v>71</v>
      </c>
    </row>
    <row r="150" spans="10:11" x14ac:dyDescent="0.55000000000000004">
      <c r="J150" s="1">
        <v>146</v>
      </c>
      <c r="K150" s="1">
        <f t="shared" si="2"/>
        <v>24</v>
      </c>
    </row>
    <row r="151" spans="10:11" x14ac:dyDescent="0.55000000000000004">
      <c r="J151" s="1">
        <v>147</v>
      </c>
      <c r="K151" s="1">
        <f t="shared" si="2"/>
        <v>37</v>
      </c>
    </row>
    <row r="152" spans="10:11" x14ac:dyDescent="0.55000000000000004">
      <c r="J152" s="1">
        <v>148</v>
      </c>
      <c r="K152" s="1">
        <f t="shared" si="2"/>
        <v>10</v>
      </c>
    </row>
    <row r="153" spans="10:11" x14ac:dyDescent="0.55000000000000004">
      <c r="J153" s="1">
        <v>149</v>
      </c>
      <c r="K153" s="1">
        <f t="shared" si="2"/>
        <v>43</v>
      </c>
    </row>
    <row r="154" spans="10:11" x14ac:dyDescent="0.55000000000000004">
      <c r="J154" s="1">
        <v>150</v>
      </c>
      <c r="K154" s="1">
        <f t="shared" si="2"/>
        <v>36</v>
      </c>
    </row>
    <row r="155" spans="10:11" x14ac:dyDescent="0.55000000000000004">
      <c r="J155" s="1">
        <v>151</v>
      </c>
      <c r="K155" s="1">
        <f t="shared" si="2"/>
        <v>89</v>
      </c>
    </row>
    <row r="156" spans="10:11" x14ac:dyDescent="0.55000000000000004">
      <c r="J156" s="1">
        <v>152</v>
      </c>
      <c r="K156" s="1">
        <f t="shared" si="2"/>
        <v>2</v>
      </c>
    </row>
    <row r="157" spans="10:11" x14ac:dyDescent="0.55000000000000004">
      <c r="J157" s="1">
        <v>153</v>
      </c>
      <c r="K157" s="1">
        <f t="shared" si="2"/>
        <v>75</v>
      </c>
    </row>
    <row r="158" spans="10:11" x14ac:dyDescent="0.55000000000000004">
      <c r="J158" s="1">
        <v>154</v>
      </c>
      <c r="K158" s="1">
        <f t="shared" si="2"/>
        <v>8</v>
      </c>
    </row>
    <row r="159" spans="10:11" x14ac:dyDescent="0.55000000000000004">
      <c r="J159" s="1">
        <v>155</v>
      </c>
      <c r="K159" s="1">
        <f t="shared" si="2"/>
        <v>1</v>
      </c>
    </row>
    <row r="160" spans="10:11" x14ac:dyDescent="0.55000000000000004">
      <c r="J160" s="1">
        <v>156</v>
      </c>
      <c r="K160" s="1">
        <f t="shared" si="2"/>
        <v>54</v>
      </c>
    </row>
    <row r="161" spans="10:11" x14ac:dyDescent="0.55000000000000004">
      <c r="J161" s="1">
        <v>157</v>
      </c>
      <c r="K161" s="1">
        <f t="shared" si="2"/>
        <v>67</v>
      </c>
    </row>
    <row r="162" spans="10:11" x14ac:dyDescent="0.55000000000000004">
      <c r="J162" s="1">
        <v>158</v>
      </c>
      <c r="K162" s="1">
        <f t="shared" si="2"/>
        <v>40</v>
      </c>
    </row>
    <row r="163" spans="10:11" x14ac:dyDescent="0.55000000000000004">
      <c r="J163" s="1">
        <v>159</v>
      </c>
      <c r="K163" s="1">
        <f t="shared" si="2"/>
        <v>73</v>
      </c>
    </row>
    <row r="164" spans="10:11" x14ac:dyDescent="0.55000000000000004">
      <c r="J164" s="1">
        <v>160</v>
      </c>
      <c r="K164" s="1">
        <f t="shared" si="2"/>
        <v>66</v>
      </c>
    </row>
    <row r="165" spans="10:11" x14ac:dyDescent="0.55000000000000004">
      <c r="J165" s="1">
        <v>161</v>
      </c>
      <c r="K165" s="1">
        <f t="shared" si="2"/>
        <v>19</v>
      </c>
    </row>
    <row r="166" spans="10:11" x14ac:dyDescent="0.55000000000000004">
      <c r="J166" s="1">
        <v>162</v>
      </c>
      <c r="K166" s="1">
        <f t="shared" si="2"/>
        <v>32</v>
      </c>
    </row>
    <row r="167" spans="10:11" x14ac:dyDescent="0.55000000000000004">
      <c r="J167" s="1">
        <v>163</v>
      </c>
      <c r="K167" s="1">
        <f t="shared" si="2"/>
        <v>5</v>
      </c>
    </row>
    <row r="168" spans="10:11" x14ac:dyDescent="0.55000000000000004">
      <c r="J168" s="1">
        <v>164</v>
      </c>
      <c r="K168" s="1">
        <f t="shared" si="2"/>
        <v>38</v>
      </c>
    </row>
    <row r="169" spans="10:11" x14ac:dyDescent="0.55000000000000004">
      <c r="J169" s="1">
        <v>165</v>
      </c>
      <c r="K169" s="1">
        <f t="shared" si="2"/>
        <v>31</v>
      </c>
    </row>
    <row r="170" spans="10:11" x14ac:dyDescent="0.55000000000000004">
      <c r="J170" s="1">
        <v>166</v>
      </c>
      <c r="K170" s="1">
        <f t="shared" si="2"/>
        <v>84</v>
      </c>
    </row>
    <row r="171" spans="10:11" x14ac:dyDescent="0.55000000000000004">
      <c r="J171" s="1">
        <v>167</v>
      </c>
      <c r="K171" s="1">
        <f t="shared" si="2"/>
        <v>97</v>
      </c>
    </row>
    <row r="172" spans="10:11" x14ac:dyDescent="0.55000000000000004">
      <c r="J172" s="1">
        <v>168</v>
      </c>
      <c r="K172" s="1">
        <f t="shared" si="2"/>
        <v>70</v>
      </c>
    </row>
    <row r="173" spans="10:11" x14ac:dyDescent="0.55000000000000004">
      <c r="J173" s="1">
        <v>169</v>
      </c>
      <c r="K173" s="1">
        <f t="shared" si="2"/>
        <v>3</v>
      </c>
    </row>
    <row r="174" spans="10:11" x14ac:dyDescent="0.55000000000000004">
      <c r="J174" s="1">
        <v>170</v>
      </c>
      <c r="K174" s="1">
        <f t="shared" si="2"/>
        <v>96</v>
      </c>
    </row>
    <row r="175" spans="10:11" x14ac:dyDescent="0.55000000000000004">
      <c r="J175" s="1">
        <v>171</v>
      </c>
      <c r="K175" s="1">
        <f t="shared" si="2"/>
        <v>49</v>
      </c>
    </row>
    <row r="176" spans="10:11" x14ac:dyDescent="0.55000000000000004">
      <c r="J176" s="1">
        <v>172</v>
      </c>
      <c r="K176" s="1">
        <f t="shared" si="2"/>
        <v>62</v>
      </c>
    </row>
    <row r="177" spans="10:11" x14ac:dyDescent="0.55000000000000004">
      <c r="J177" s="1">
        <v>173</v>
      </c>
      <c r="K177" s="1">
        <f t="shared" si="2"/>
        <v>35</v>
      </c>
    </row>
    <row r="178" spans="10:11" x14ac:dyDescent="0.55000000000000004">
      <c r="J178" s="1">
        <v>174</v>
      </c>
      <c r="K178" s="1">
        <f t="shared" si="2"/>
        <v>68</v>
      </c>
    </row>
    <row r="179" spans="10:11" x14ac:dyDescent="0.55000000000000004">
      <c r="J179" s="1">
        <v>175</v>
      </c>
      <c r="K179" s="1">
        <f t="shared" si="2"/>
        <v>61</v>
      </c>
    </row>
    <row r="180" spans="10:11" x14ac:dyDescent="0.55000000000000004">
      <c r="J180" s="1">
        <v>176</v>
      </c>
      <c r="K180" s="1">
        <f t="shared" si="2"/>
        <v>14</v>
      </c>
    </row>
    <row r="181" spans="10:11" x14ac:dyDescent="0.55000000000000004">
      <c r="J181" s="1">
        <v>177</v>
      </c>
      <c r="K181" s="1">
        <f t="shared" si="2"/>
        <v>27</v>
      </c>
    </row>
    <row r="182" spans="10:11" x14ac:dyDescent="0.55000000000000004">
      <c r="J182" s="1">
        <v>178</v>
      </c>
      <c r="K182" s="1">
        <f t="shared" si="2"/>
        <v>0</v>
      </c>
    </row>
    <row r="183" spans="10:11" x14ac:dyDescent="0.55000000000000004">
      <c r="J183" s="1">
        <v>179</v>
      </c>
      <c r="K183" s="1">
        <f t="shared" si="2"/>
        <v>33</v>
      </c>
    </row>
    <row r="184" spans="10:11" x14ac:dyDescent="0.55000000000000004">
      <c r="J184" s="1">
        <v>180</v>
      </c>
      <c r="K184" s="1">
        <f t="shared" si="2"/>
        <v>26</v>
      </c>
    </row>
    <row r="185" spans="10:11" x14ac:dyDescent="0.55000000000000004">
      <c r="J185" s="1">
        <v>181</v>
      </c>
      <c r="K185" s="1">
        <f t="shared" si="2"/>
        <v>79</v>
      </c>
    </row>
    <row r="186" spans="10:11" x14ac:dyDescent="0.55000000000000004">
      <c r="J186" s="1">
        <v>182</v>
      </c>
      <c r="K186" s="1">
        <f t="shared" si="2"/>
        <v>92</v>
      </c>
    </row>
    <row r="187" spans="10:11" x14ac:dyDescent="0.55000000000000004">
      <c r="J187" s="1">
        <v>183</v>
      </c>
      <c r="K187" s="1">
        <f t="shared" si="2"/>
        <v>65</v>
      </c>
    </row>
    <row r="188" spans="10:11" x14ac:dyDescent="0.55000000000000004">
      <c r="J188" s="1">
        <v>184</v>
      </c>
      <c r="K188" s="1">
        <f t="shared" si="2"/>
        <v>98</v>
      </c>
    </row>
    <row r="189" spans="10:11" x14ac:dyDescent="0.55000000000000004">
      <c r="J189" s="1">
        <v>185</v>
      </c>
      <c r="K189" s="1">
        <f t="shared" si="2"/>
        <v>91</v>
      </c>
    </row>
    <row r="190" spans="10:11" x14ac:dyDescent="0.55000000000000004">
      <c r="J190" s="1">
        <v>186</v>
      </c>
      <c r="K190" s="1">
        <f t="shared" si="2"/>
        <v>44</v>
      </c>
    </row>
    <row r="191" spans="10:11" x14ac:dyDescent="0.55000000000000004">
      <c r="J191" s="1">
        <v>187</v>
      </c>
      <c r="K191" s="1">
        <f t="shared" si="2"/>
        <v>57</v>
      </c>
    </row>
    <row r="192" spans="10:11" x14ac:dyDescent="0.55000000000000004">
      <c r="J192" s="1">
        <v>188</v>
      </c>
      <c r="K192" s="1">
        <f t="shared" si="2"/>
        <v>30</v>
      </c>
    </row>
    <row r="193" spans="10:11" x14ac:dyDescent="0.55000000000000004">
      <c r="J193" s="1">
        <v>189</v>
      </c>
      <c r="K193" s="1">
        <f t="shared" si="2"/>
        <v>63</v>
      </c>
    </row>
    <row r="194" spans="10:11" x14ac:dyDescent="0.55000000000000004">
      <c r="J194" s="1">
        <v>190</v>
      </c>
      <c r="K194" s="1">
        <f t="shared" si="2"/>
        <v>56</v>
      </c>
    </row>
    <row r="195" spans="10:11" x14ac:dyDescent="0.55000000000000004">
      <c r="J195" s="1">
        <v>191</v>
      </c>
      <c r="K195" s="1">
        <f t="shared" si="2"/>
        <v>9</v>
      </c>
    </row>
    <row r="196" spans="10:11" x14ac:dyDescent="0.55000000000000004">
      <c r="J196" s="1">
        <v>192</v>
      </c>
      <c r="K196" s="1">
        <f t="shared" si="2"/>
        <v>22</v>
      </c>
    </row>
    <row r="197" spans="10:11" x14ac:dyDescent="0.55000000000000004">
      <c r="J197" s="1">
        <v>193</v>
      </c>
      <c r="K197" s="1">
        <f t="shared" si="2"/>
        <v>95</v>
      </c>
    </row>
    <row r="198" spans="10:11" x14ac:dyDescent="0.55000000000000004">
      <c r="J198" s="1">
        <v>194</v>
      </c>
      <c r="K198" s="1">
        <f t="shared" si="2"/>
        <v>28</v>
      </c>
    </row>
    <row r="199" spans="10:11" x14ac:dyDescent="0.55000000000000004">
      <c r="J199" s="1">
        <v>195</v>
      </c>
      <c r="K199" s="1">
        <f t="shared" ref="K199:K262" si="3">MOD($G$4 * K198 + $G$5, $G$6)</f>
        <v>21</v>
      </c>
    </row>
    <row r="200" spans="10:11" x14ac:dyDescent="0.55000000000000004">
      <c r="J200" s="1">
        <v>196</v>
      </c>
      <c r="K200" s="1">
        <f t="shared" si="3"/>
        <v>74</v>
      </c>
    </row>
    <row r="201" spans="10:11" x14ac:dyDescent="0.55000000000000004">
      <c r="J201" s="1">
        <v>197</v>
      </c>
      <c r="K201" s="1">
        <f t="shared" si="3"/>
        <v>87</v>
      </c>
    </row>
    <row r="202" spans="10:11" x14ac:dyDescent="0.55000000000000004">
      <c r="J202" s="1">
        <v>198</v>
      </c>
      <c r="K202" s="1">
        <f t="shared" si="3"/>
        <v>60</v>
      </c>
    </row>
    <row r="203" spans="10:11" x14ac:dyDescent="0.55000000000000004">
      <c r="J203" s="1">
        <v>199</v>
      </c>
      <c r="K203" s="1">
        <f t="shared" si="3"/>
        <v>93</v>
      </c>
    </row>
    <row r="204" spans="10:11" x14ac:dyDescent="0.55000000000000004">
      <c r="J204" s="1">
        <v>200</v>
      </c>
      <c r="K204" s="1">
        <f t="shared" si="3"/>
        <v>86</v>
      </c>
    </row>
    <row r="205" spans="10:11" x14ac:dyDescent="0.55000000000000004">
      <c r="J205" s="1">
        <v>201</v>
      </c>
      <c r="K205" s="1">
        <f t="shared" si="3"/>
        <v>39</v>
      </c>
    </row>
    <row r="206" spans="10:11" x14ac:dyDescent="0.55000000000000004">
      <c r="J206" s="1">
        <v>202</v>
      </c>
      <c r="K206" s="1">
        <f t="shared" si="3"/>
        <v>52</v>
      </c>
    </row>
    <row r="207" spans="10:11" x14ac:dyDescent="0.55000000000000004">
      <c r="J207" s="1">
        <v>203</v>
      </c>
      <c r="K207" s="1">
        <f t="shared" si="3"/>
        <v>25</v>
      </c>
    </row>
    <row r="208" spans="10:11" x14ac:dyDescent="0.55000000000000004">
      <c r="J208" s="1">
        <v>204</v>
      </c>
      <c r="K208" s="1">
        <f t="shared" si="3"/>
        <v>58</v>
      </c>
    </row>
    <row r="209" spans="10:11" x14ac:dyDescent="0.55000000000000004">
      <c r="J209" s="1">
        <v>205</v>
      </c>
      <c r="K209" s="1">
        <f t="shared" si="3"/>
        <v>51</v>
      </c>
    </row>
    <row r="210" spans="10:11" x14ac:dyDescent="0.55000000000000004">
      <c r="J210" s="1">
        <v>206</v>
      </c>
      <c r="K210" s="1">
        <f t="shared" si="3"/>
        <v>4</v>
      </c>
    </row>
    <row r="211" spans="10:11" x14ac:dyDescent="0.55000000000000004">
      <c r="J211" s="1">
        <v>207</v>
      </c>
      <c r="K211" s="1">
        <f t="shared" si="3"/>
        <v>17</v>
      </c>
    </row>
    <row r="212" spans="10:11" x14ac:dyDescent="0.55000000000000004">
      <c r="J212" s="1">
        <v>208</v>
      </c>
      <c r="K212" s="1">
        <f t="shared" si="3"/>
        <v>90</v>
      </c>
    </row>
    <row r="213" spans="10:11" x14ac:dyDescent="0.55000000000000004">
      <c r="J213" s="1">
        <v>209</v>
      </c>
      <c r="K213" s="1">
        <f t="shared" si="3"/>
        <v>23</v>
      </c>
    </row>
    <row r="214" spans="10:11" x14ac:dyDescent="0.55000000000000004">
      <c r="J214" s="1">
        <v>210</v>
      </c>
      <c r="K214" s="1">
        <f t="shared" si="3"/>
        <v>16</v>
      </c>
    </row>
    <row r="215" spans="10:11" x14ac:dyDescent="0.55000000000000004">
      <c r="J215" s="1">
        <v>211</v>
      </c>
      <c r="K215" s="1">
        <f t="shared" si="3"/>
        <v>69</v>
      </c>
    </row>
    <row r="216" spans="10:11" x14ac:dyDescent="0.55000000000000004">
      <c r="J216" s="1">
        <v>212</v>
      </c>
      <c r="K216" s="1">
        <f t="shared" si="3"/>
        <v>82</v>
      </c>
    </row>
    <row r="217" spans="10:11" x14ac:dyDescent="0.55000000000000004">
      <c r="J217" s="1">
        <v>213</v>
      </c>
      <c r="K217" s="1">
        <f t="shared" si="3"/>
        <v>55</v>
      </c>
    </row>
    <row r="218" spans="10:11" x14ac:dyDescent="0.55000000000000004">
      <c r="J218" s="1">
        <v>214</v>
      </c>
      <c r="K218" s="1">
        <f t="shared" si="3"/>
        <v>88</v>
      </c>
    </row>
    <row r="219" spans="10:11" x14ac:dyDescent="0.55000000000000004">
      <c r="J219" s="1">
        <v>215</v>
      </c>
      <c r="K219" s="1">
        <f t="shared" si="3"/>
        <v>81</v>
      </c>
    </row>
    <row r="220" spans="10:11" x14ac:dyDescent="0.55000000000000004">
      <c r="J220" s="1">
        <v>216</v>
      </c>
      <c r="K220" s="1">
        <f t="shared" si="3"/>
        <v>34</v>
      </c>
    </row>
    <row r="221" spans="10:11" x14ac:dyDescent="0.55000000000000004">
      <c r="J221" s="1">
        <v>217</v>
      </c>
      <c r="K221" s="1">
        <f t="shared" si="3"/>
        <v>47</v>
      </c>
    </row>
    <row r="222" spans="10:11" x14ac:dyDescent="0.55000000000000004">
      <c r="J222" s="1">
        <v>218</v>
      </c>
      <c r="K222" s="1">
        <f t="shared" si="3"/>
        <v>20</v>
      </c>
    </row>
    <row r="223" spans="10:11" x14ac:dyDescent="0.55000000000000004">
      <c r="J223" s="1">
        <v>219</v>
      </c>
      <c r="K223" s="1">
        <f t="shared" si="3"/>
        <v>53</v>
      </c>
    </row>
    <row r="224" spans="10:11" x14ac:dyDescent="0.55000000000000004">
      <c r="J224" s="1">
        <v>220</v>
      </c>
      <c r="K224" s="1">
        <f t="shared" si="3"/>
        <v>46</v>
      </c>
    </row>
    <row r="225" spans="10:11" x14ac:dyDescent="0.55000000000000004">
      <c r="J225" s="1">
        <v>221</v>
      </c>
      <c r="K225" s="1">
        <f t="shared" si="3"/>
        <v>99</v>
      </c>
    </row>
    <row r="226" spans="10:11" x14ac:dyDescent="0.55000000000000004">
      <c r="J226" s="1">
        <v>222</v>
      </c>
      <c r="K226" s="1">
        <f t="shared" si="3"/>
        <v>12</v>
      </c>
    </row>
    <row r="227" spans="10:11" x14ac:dyDescent="0.55000000000000004">
      <c r="J227" s="1">
        <v>223</v>
      </c>
      <c r="K227" s="1">
        <f t="shared" si="3"/>
        <v>85</v>
      </c>
    </row>
    <row r="228" spans="10:11" x14ac:dyDescent="0.55000000000000004">
      <c r="J228" s="1">
        <v>224</v>
      </c>
      <c r="K228" s="1">
        <f t="shared" si="3"/>
        <v>18</v>
      </c>
    </row>
    <row r="229" spans="10:11" x14ac:dyDescent="0.55000000000000004">
      <c r="J229" s="1">
        <v>225</v>
      </c>
      <c r="K229" s="1">
        <f t="shared" si="3"/>
        <v>11</v>
      </c>
    </row>
    <row r="230" spans="10:11" x14ac:dyDescent="0.55000000000000004">
      <c r="J230" s="1">
        <v>226</v>
      </c>
      <c r="K230" s="1">
        <f t="shared" si="3"/>
        <v>64</v>
      </c>
    </row>
    <row r="231" spans="10:11" x14ac:dyDescent="0.55000000000000004">
      <c r="J231" s="1">
        <v>227</v>
      </c>
      <c r="K231" s="1">
        <f t="shared" si="3"/>
        <v>77</v>
      </c>
    </row>
    <row r="232" spans="10:11" x14ac:dyDescent="0.55000000000000004">
      <c r="J232" s="1">
        <v>228</v>
      </c>
      <c r="K232" s="1">
        <f t="shared" si="3"/>
        <v>50</v>
      </c>
    </row>
    <row r="233" spans="10:11" x14ac:dyDescent="0.55000000000000004">
      <c r="J233" s="1">
        <v>229</v>
      </c>
      <c r="K233" s="1">
        <f t="shared" si="3"/>
        <v>83</v>
      </c>
    </row>
    <row r="234" spans="10:11" x14ac:dyDescent="0.55000000000000004">
      <c r="J234" s="1">
        <v>230</v>
      </c>
      <c r="K234" s="1">
        <f t="shared" si="3"/>
        <v>76</v>
      </c>
    </row>
    <row r="235" spans="10:11" x14ac:dyDescent="0.55000000000000004">
      <c r="J235" s="1">
        <v>231</v>
      </c>
      <c r="K235" s="1">
        <f t="shared" si="3"/>
        <v>29</v>
      </c>
    </row>
    <row r="236" spans="10:11" x14ac:dyDescent="0.55000000000000004">
      <c r="J236" s="1">
        <v>232</v>
      </c>
      <c r="K236" s="1">
        <f t="shared" si="3"/>
        <v>42</v>
      </c>
    </row>
    <row r="237" spans="10:11" x14ac:dyDescent="0.55000000000000004">
      <c r="J237" s="1">
        <v>233</v>
      </c>
      <c r="K237" s="1">
        <f t="shared" si="3"/>
        <v>15</v>
      </c>
    </row>
    <row r="238" spans="10:11" x14ac:dyDescent="0.55000000000000004">
      <c r="J238" s="1">
        <v>234</v>
      </c>
      <c r="K238" s="1">
        <f t="shared" si="3"/>
        <v>48</v>
      </c>
    </row>
    <row r="239" spans="10:11" x14ac:dyDescent="0.55000000000000004">
      <c r="J239" s="1">
        <v>235</v>
      </c>
      <c r="K239" s="1">
        <f t="shared" si="3"/>
        <v>41</v>
      </c>
    </row>
    <row r="240" spans="10:11" x14ac:dyDescent="0.55000000000000004">
      <c r="J240" s="1">
        <v>236</v>
      </c>
      <c r="K240" s="1">
        <f t="shared" si="3"/>
        <v>94</v>
      </c>
    </row>
    <row r="241" spans="10:11" x14ac:dyDescent="0.55000000000000004">
      <c r="J241" s="1">
        <v>237</v>
      </c>
      <c r="K241" s="1">
        <f t="shared" si="3"/>
        <v>7</v>
      </c>
    </row>
    <row r="242" spans="10:11" x14ac:dyDescent="0.55000000000000004">
      <c r="J242" s="1">
        <v>238</v>
      </c>
      <c r="K242" s="1">
        <f t="shared" si="3"/>
        <v>80</v>
      </c>
    </row>
    <row r="243" spans="10:11" x14ac:dyDescent="0.55000000000000004">
      <c r="J243" s="1">
        <v>239</v>
      </c>
      <c r="K243" s="1">
        <f t="shared" si="3"/>
        <v>13</v>
      </c>
    </row>
    <row r="244" spans="10:11" x14ac:dyDescent="0.55000000000000004">
      <c r="J244" s="1">
        <v>240</v>
      </c>
      <c r="K244" s="1">
        <f t="shared" si="3"/>
        <v>6</v>
      </c>
    </row>
    <row r="245" spans="10:11" x14ac:dyDescent="0.55000000000000004">
      <c r="J245" s="1">
        <v>241</v>
      </c>
      <c r="K245" s="1">
        <f t="shared" si="3"/>
        <v>59</v>
      </c>
    </row>
    <row r="246" spans="10:11" x14ac:dyDescent="0.55000000000000004">
      <c r="J246" s="1">
        <v>242</v>
      </c>
      <c r="K246" s="1">
        <f t="shared" si="3"/>
        <v>72</v>
      </c>
    </row>
    <row r="247" spans="10:11" x14ac:dyDescent="0.55000000000000004">
      <c r="J247" s="1">
        <v>243</v>
      </c>
      <c r="K247" s="1">
        <f t="shared" si="3"/>
        <v>45</v>
      </c>
    </row>
    <row r="248" spans="10:11" x14ac:dyDescent="0.55000000000000004">
      <c r="J248" s="1">
        <v>244</v>
      </c>
      <c r="K248" s="1">
        <f t="shared" si="3"/>
        <v>78</v>
      </c>
    </row>
    <row r="249" spans="10:11" x14ac:dyDescent="0.55000000000000004">
      <c r="J249" s="1">
        <v>245</v>
      </c>
      <c r="K249" s="1">
        <f t="shared" si="3"/>
        <v>71</v>
      </c>
    </row>
    <row r="250" spans="10:11" x14ac:dyDescent="0.55000000000000004">
      <c r="J250" s="1">
        <v>246</v>
      </c>
      <c r="K250" s="1">
        <f t="shared" si="3"/>
        <v>24</v>
      </c>
    </row>
    <row r="251" spans="10:11" x14ac:dyDescent="0.55000000000000004">
      <c r="J251" s="1">
        <v>247</v>
      </c>
      <c r="K251" s="1">
        <f t="shared" si="3"/>
        <v>37</v>
      </c>
    </row>
    <row r="252" spans="10:11" x14ac:dyDescent="0.55000000000000004">
      <c r="J252" s="1">
        <v>248</v>
      </c>
      <c r="K252" s="1">
        <f t="shared" si="3"/>
        <v>10</v>
      </c>
    </row>
    <row r="253" spans="10:11" x14ac:dyDescent="0.55000000000000004">
      <c r="J253" s="1">
        <v>249</v>
      </c>
      <c r="K253" s="1">
        <f t="shared" si="3"/>
        <v>43</v>
      </c>
    </row>
    <row r="254" spans="10:11" x14ac:dyDescent="0.55000000000000004">
      <c r="J254" s="1">
        <v>250</v>
      </c>
      <c r="K254" s="1">
        <f t="shared" si="3"/>
        <v>36</v>
      </c>
    </row>
    <row r="255" spans="10:11" x14ac:dyDescent="0.55000000000000004">
      <c r="J255" s="1">
        <v>251</v>
      </c>
      <c r="K255" s="1">
        <f t="shared" si="3"/>
        <v>89</v>
      </c>
    </row>
    <row r="256" spans="10:11" x14ac:dyDescent="0.55000000000000004">
      <c r="J256" s="1">
        <v>252</v>
      </c>
      <c r="K256" s="1">
        <f t="shared" si="3"/>
        <v>2</v>
      </c>
    </row>
    <row r="257" spans="10:11" x14ac:dyDescent="0.55000000000000004">
      <c r="J257" s="1">
        <v>253</v>
      </c>
      <c r="K257" s="1">
        <f t="shared" si="3"/>
        <v>75</v>
      </c>
    </row>
    <row r="258" spans="10:11" x14ac:dyDescent="0.55000000000000004">
      <c r="J258" s="1">
        <v>254</v>
      </c>
      <c r="K258" s="1">
        <f t="shared" si="3"/>
        <v>8</v>
      </c>
    </row>
    <row r="259" spans="10:11" x14ac:dyDescent="0.55000000000000004">
      <c r="J259" s="1">
        <v>255</v>
      </c>
      <c r="K259" s="1">
        <f t="shared" si="3"/>
        <v>1</v>
      </c>
    </row>
    <row r="260" spans="10:11" x14ac:dyDescent="0.55000000000000004">
      <c r="J260" s="1">
        <v>256</v>
      </c>
      <c r="K260" s="1">
        <f t="shared" si="3"/>
        <v>54</v>
      </c>
    </row>
    <row r="261" spans="10:11" x14ac:dyDescent="0.55000000000000004">
      <c r="J261" s="1">
        <v>257</v>
      </c>
      <c r="K261" s="1">
        <f t="shared" si="3"/>
        <v>67</v>
      </c>
    </row>
    <row r="262" spans="10:11" x14ac:dyDescent="0.55000000000000004">
      <c r="J262" s="1">
        <v>258</v>
      </c>
      <c r="K262" s="1">
        <f t="shared" si="3"/>
        <v>40</v>
      </c>
    </row>
    <row r="263" spans="10:11" x14ac:dyDescent="0.55000000000000004">
      <c r="J263" s="1">
        <v>259</v>
      </c>
      <c r="K263" s="1">
        <f t="shared" ref="K263:K326" si="4">MOD($G$4 * K262 + $G$5, $G$6)</f>
        <v>73</v>
      </c>
    </row>
    <row r="264" spans="10:11" x14ac:dyDescent="0.55000000000000004">
      <c r="J264" s="1">
        <v>260</v>
      </c>
      <c r="K264" s="1">
        <f t="shared" si="4"/>
        <v>66</v>
      </c>
    </row>
    <row r="265" spans="10:11" x14ac:dyDescent="0.55000000000000004">
      <c r="J265" s="1">
        <v>261</v>
      </c>
      <c r="K265" s="1">
        <f t="shared" si="4"/>
        <v>19</v>
      </c>
    </row>
    <row r="266" spans="10:11" x14ac:dyDescent="0.55000000000000004">
      <c r="J266" s="1">
        <v>262</v>
      </c>
      <c r="K266" s="1">
        <f t="shared" si="4"/>
        <v>32</v>
      </c>
    </row>
    <row r="267" spans="10:11" x14ac:dyDescent="0.55000000000000004">
      <c r="J267" s="1">
        <v>263</v>
      </c>
      <c r="K267" s="1">
        <f t="shared" si="4"/>
        <v>5</v>
      </c>
    </row>
    <row r="268" spans="10:11" x14ac:dyDescent="0.55000000000000004">
      <c r="J268" s="1">
        <v>264</v>
      </c>
      <c r="K268" s="1">
        <f t="shared" si="4"/>
        <v>38</v>
      </c>
    </row>
    <row r="269" spans="10:11" x14ac:dyDescent="0.55000000000000004">
      <c r="J269" s="1">
        <v>265</v>
      </c>
      <c r="K269" s="1">
        <f t="shared" si="4"/>
        <v>31</v>
      </c>
    </row>
    <row r="270" spans="10:11" x14ac:dyDescent="0.55000000000000004">
      <c r="J270" s="1">
        <v>266</v>
      </c>
      <c r="K270" s="1">
        <f t="shared" si="4"/>
        <v>84</v>
      </c>
    </row>
    <row r="271" spans="10:11" x14ac:dyDescent="0.55000000000000004">
      <c r="J271" s="1">
        <v>267</v>
      </c>
      <c r="K271" s="1">
        <f t="shared" si="4"/>
        <v>97</v>
      </c>
    </row>
    <row r="272" spans="10:11" x14ac:dyDescent="0.55000000000000004">
      <c r="J272" s="1">
        <v>268</v>
      </c>
      <c r="K272" s="1">
        <f t="shared" si="4"/>
        <v>70</v>
      </c>
    </row>
    <row r="273" spans="10:11" x14ac:dyDescent="0.55000000000000004">
      <c r="J273" s="1">
        <v>269</v>
      </c>
      <c r="K273" s="1">
        <f t="shared" si="4"/>
        <v>3</v>
      </c>
    </row>
    <row r="274" spans="10:11" x14ac:dyDescent="0.55000000000000004">
      <c r="J274" s="1">
        <v>270</v>
      </c>
      <c r="K274" s="1">
        <f t="shared" si="4"/>
        <v>96</v>
      </c>
    </row>
    <row r="275" spans="10:11" x14ac:dyDescent="0.55000000000000004">
      <c r="J275" s="1">
        <v>271</v>
      </c>
      <c r="K275" s="1">
        <f t="shared" si="4"/>
        <v>49</v>
      </c>
    </row>
    <row r="276" spans="10:11" x14ac:dyDescent="0.55000000000000004">
      <c r="J276" s="1">
        <v>272</v>
      </c>
      <c r="K276" s="1">
        <f t="shared" si="4"/>
        <v>62</v>
      </c>
    </row>
    <row r="277" spans="10:11" x14ac:dyDescent="0.55000000000000004">
      <c r="J277" s="1">
        <v>273</v>
      </c>
      <c r="K277" s="1">
        <f t="shared" si="4"/>
        <v>35</v>
      </c>
    </row>
    <row r="278" spans="10:11" x14ac:dyDescent="0.55000000000000004">
      <c r="J278" s="1">
        <v>274</v>
      </c>
      <c r="K278" s="1">
        <f t="shared" si="4"/>
        <v>68</v>
      </c>
    </row>
    <row r="279" spans="10:11" x14ac:dyDescent="0.55000000000000004">
      <c r="J279" s="1">
        <v>275</v>
      </c>
      <c r="K279" s="1">
        <f t="shared" si="4"/>
        <v>61</v>
      </c>
    </row>
    <row r="280" spans="10:11" x14ac:dyDescent="0.55000000000000004">
      <c r="J280" s="1">
        <v>276</v>
      </c>
      <c r="K280" s="1">
        <f t="shared" si="4"/>
        <v>14</v>
      </c>
    </row>
    <row r="281" spans="10:11" x14ac:dyDescent="0.55000000000000004">
      <c r="J281" s="1">
        <v>277</v>
      </c>
      <c r="K281" s="1">
        <f t="shared" si="4"/>
        <v>27</v>
      </c>
    </row>
    <row r="282" spans="10:11" x14ac:dyDescent="0.55000000000000004">
      <c r="J282" s="1">
        <v>278</v>
      </c>
      <c r="K282" s="1">
        <f t="shared" si="4"/>
        <v>0</v>
      </c>
    </row>
    <row r="283" spans="10:11" x14ac:dyDescent="0.55000000000000004">
      <c r="J283" s="1">
        <v>279</v>
      </c>
      <c r="K283" s="1">
        <f t="shared" si="4"/>
        <v>33</v>
      </c>
    </row>
    <row r="284" spans="10:11" x14ac:dyDescent="0.55000000000000004">
      <c r="J284" s="1">
        <v>280</v>
      </c>
      <c r="K284" s="1">
        <f t="shared" si="4"/>
        <v>26</v>
      </c>
    </row>
    <row r="285" spans="10:11" x14ac:dyDescent="0.55000000000000004">
      <c r="J285" s="1">
        <v>281</v>
      </c>
      <c r="K285" s="1">
        <f t="shared" si="4"/>
        <v>79</v>
      </c>
    </row>
    <row r="286" spans="10:11" x14ac:dyDescent="0.55000000000000004">
      <c r="J286" s="1">
        <v>282</v>
      </c>
      <c r="K286" s="1">
        <f t="shared" si="4"/>
        <v>92</v>
      </c>
    </row>
    <row r="287" spans="10:11" x14ac:dyDescent="0.55000000000000004">
      <c r="J287" s="1">
        <v>283</v>
      </c>
      <c r="K287" s="1">
        <f t="shared" si="4"/>
        <v>65</v>
      </c>
    </row>
    <row r="288" spans="10:11" x14ac:dyDescent="0.55000000000000004">
      <c r="J288" s="1">
        <v>284</v>
      </c>
      <c r="K288" s="1">
        <f t="shared" si="4"/>
        <v>98</v>
      </c>
    </row>
    <row r="289" spans="10:11" x14ac:dyDescent="0.55000000000000004">
      <c r="J289" s="1">
        <v>285</v>
      </c>
      <c r="K289" s="1">
        <f t="shared" si="4"/>
        <v>91</v>
      </c>
    </row>
    <row r="290" spans="10:11" x14ac:dyDescent="0.55000000000000004">
      <c r="J290" s="1">
        <v>286</v>
      </c>
      <c r="K290" s="1">
        <f t="shared" si="4"/>
        <v>44</v>
      </c>
    </row>
    <row r="291" spans="10:11" x14ac:dyDescent="0.55000000000000004">
      <c r="J291" s="1">
        <v>287</v>
      </c>
      <c r="K291" s="1">
        <f t="shared" si="4"/>
        <v>57</v>
      </c>
    </row>
    <row r="292" spans="10:11" x14ac:dyDescent="0.55000000000000004">
      <c r="J292" s="1">
        <v>288</v>
      </c>
      <c r="K292" s="1">
        <f t="shared" si="4"/>
        <v>30</v>
      </c>
    </row>
    <row r="293" spans="10:11" x14ac:dyDescent="0.55000000000000004">
      <c r="J293" s="1">
        <v>289</v>
      </c>
      <c r="K293" s="1">
        <f t="shared" si="4"/>
        <v>63</v>
      </c>
    </row>
    <row r="294" spans="10:11" x14ac:dyDescent="0.55000000000000004">
      <c r="J294" s="1">
        <v>290</v>
      </c>
      <c r="K294" s="1">
        <f t="shared" si="4"/>
        <v>56</v>
      </c>
    </row>
    <row r="295" spans="10:11" x14ac:dyDescent="0.55000000000000004">
      <c r="J295" s="1">
        <v>291</v>
      </c>
      <c r="K295" s="1">
        <f t="shared" si="4"/>
        <v>9</v>
      </c>
    </row>
    <row r="296" spans="10:11" x14ac:dyDescent="0.55000000000000004">
      <c r="J296" s="1">
        <v>292</v>
      </c>
      <c r="K296" s="1">
        <f t="shared" si="4"/>
        <v>22</v>
      </c>
    </row>
    <row r="297" spans="10:11" x14ac:dyDescent="0.55000000000000004">
      <c r="J297" s="1">
        <v>293</v>
      </c>
      <c r="K297" s="1">
        <f t="shared" si="4"/>
        <v>95</v>
      </c>
    </row>
    <row r="298" spans="10:11" x14ac:dyDescent="0.55000000000000004">
      <c r="J298" s="1">
        <v>294</v>
      </c>
      <c r="K298" s="1">
        <f t="shared" si="4"/>
        <v>28</v>
      </c>
    </row>
    <row r="299" spans="10:11" x14ac:dyDescent="0.55000000000000004">
      <c r="J299" s="1">
        <v>295</v>
      </c>
      <c r="K299" s="1">
        <f t="shared" si="4"/>
        <v>21</v>
      </c>
    </row>
    <row r="300" spans="10:11" x14ac:dyDescent="0.55000000000000004">
      <c r="J300" s="1">
        <v>296</v>
      </c>
      <c r="K300" s="1">
        <f t="shared" si="4"/>
        <v>74</v>
      </c>
    </row>
    <row r="301" spans="10:11" x14ac:dyDescent="0.55000000000000004">
      <c r="J301" s="1">
        <v>297</v>
      </c>
      <c r="K301" s="1">
        <f t="shared" si="4"/>
        <v>87</v>
      </c>
    </row>
    <row r="302" spans="10:11" x14ac:dyDescent="0.55000000000000004">
      <c r="J302" s="1">
        <v>298</v>
      </c>
      <c r="K302" s="1">
        <f t="shared" si="4"/>
        <v>60</v>
      </c>
    </row>
    <row r="303" spans="10:11" x14ac:dyDescent="0.55000000000000004">
      <c r="J303" s="1">
        <v>299</v>
      </c>
      <c r="K303" s="1">
        <f t="shared" si="4"/>
        <v>93</v>
      </c>
    </row>
    <row r="304" spans="10:11" x14ac:dyDescent="0.55000000000000004">
      <c r="J304" s="1">
        <v>300</v>
      </c>
      <c r="K304" s="1">
        <f t="shared" si="4"/>
        <v>86</v>
      </c>
    </row>
    <row r="305" spans="10:11" x14ac:dyDescent="0.55000000000000004">
      <c r="J305" s="1">
        <v>301</v>
      </c>
      <c r="K305" s="1">
        <f t="shared" si="4"/>
        <v>39</v>
      </c>
    </row>
    <row r="306" spans="10:11" x14ac:dyDescent="0.55000000000000004">
      <c r="J306" s="1">
        <v>302</v>
      </c>
      <c r="K306" s="1">
        <f t="shared" si="4"/>
        <v>52</v>
      </c>
    </row>
    <row r="307" spans="10:11" x14ac:dyDescent="0.55000000000000004">
      <c r="J307" s="1">
        <v>303</v>
      </c>
      <c r="K307" s="1">
        <f t="shared" si="4"/>
        <v>25</v>
      </c>
    </row>
    <row r="308" spans="10:11" x14ac:dyDescent="0.55000000000000004">
      <c r="J308" s="1">
        <v>304</v>
      </c>
      <c r="K308" s="1">
        <f t="shared" si="4"/>
        <v>58</v>
      </c>
    </row>
    <row r="309" spans="10:11" x14ac:dyDescent="0.55000000000000004">
      <c r="J309" s="1">
        <v>305</v>
      </c>
      <c r="K309" s="1">
        <f t="shared" si="4"/>
        <v>51</v>
      </c>
    </row>
    <row r="310" spans="10:11" x14ac:dyDescent="0.55000000000000004">
      <c r="J310" s="1">
        <v>306</v>
      </c>
      <c r="K310" s="1">
        <f t="shared" si="4"/>
        <v>4</v>
      </c>
    </row>
    <row r="311" spans="10:11" x14ac:dyDescent="0.55000000000000004">
      <c r="J311" s="1">
        <v>307</v>
      </c>
      <c r="K311" s="1">
        <f t="shared" si="4"/>
        <v>17</v>
      </c>
    </row>
    <row r="312" spans="10:11" x14ac:dyDescent="0.55000000000000004">
      <c r="J312" s="1">
        <v>308</v>
      </c>
      <c r="K312" s="1">
        <f t="shared" si="4"/>
        <v>90</v>
      </c>
    </row>
    <row r="313" spans="10:11" x14ac:dyDescent="0.55000000000000004">
      <c r="J313" s="1">
        <v>309</v>
      </c>
      <c r="K313" s="1">
        <f t="shared" si="4"/>
        <v>23</v>
      </c>
    </row>
    <row r="314" spans="10:11" x14ac:dyDescent="0.55000000000000004">
      <c r="J314" s="1">
        <v>310</v>
      </c>
      <c r="K314" s="1">
        <f t="shared" si="4"/>
        <v>16</v>
      </c>
    </row>
    <row r="315" spans="10:11" x14ac:dyDescent="0.55000000000000004">
      <c r="J315" s="1">
        <v>311</v>
      </c>
      <c r="K315" s="1">
        <f t="shared" si="4"/>
        <v>69</v>
      </c>
    </row>
    <row r="316" spans="10:11" x14ac:dyDescent="0.55000000000000004">
      <c r="J316" s="1">
        <v>312</v>
      </c>
      <c r="K316" s="1">
        <f t="shared" si="4"/>
        <v>82</v>
      </c>
    </row>
    <row r="317" spans="10:11" x14ac:dyDescent="0.55000000000000004">
      <c r="J317" s="1">
        <v>313</v>
      </c>
      <c r="K317" s="1">
        <f t="shared" si="4"/>
        <v>55</v>
      </c>
    </row>
    <row r="318" spans="10:11" x14ac:dyDescent="0.55000000000000004">
      <c r="J318" s="1">
        <v>314</v>
      </c>
      <c r="K318" s="1">
        <f t="shared" si="4"/>
        <v>88</v>
      </c>
    </row>
    <row r="319" spans="10:11" x14ac:dyDescent="0.55000000000000004">
      <c r="J319" s="1">
        <v>315</v>
      </c>
      <c r="K319" s="1">
        <f t="shared" si="4"/>
        <v>81</v>
      </c>
    </row>
    <row r="320" spans="10:11" x14ac:dyDescent="0.55000000000000004">
      <c r="J320" s="1">
        <v>316</v>
      </c>
      <c r="K320" s="1">
        <f t="shared" si="4"/>
        <v>34</v>
      </c>
    </row>
    <row r="321" spans="10:11" x14ac:dyDescent="0.55000000000000004">
      <c r="J321" s="1">
        <v>317</v>
      </c>
      <c r="K321" s="1">
        <f t="shared" si="4"/>
        <v>47</v>
      </c>
    </row>
    <row r="322" spans="10:11" x14ac:dyDescent="0.55000000000000004">
      <c r="J322" s="1">
        <v>318</v>
      </c>
      <c r="K322" s="1">
        <f t="shared" si="4"/>
        <v>20</v>
      </c>
    </row>
    <row r="323" spans="10:11" x14ac:dyDescent="0.55000000000000004">
      <c r="J323" s="1">
        <v>319</v>
      </c>
      <c r="K323" s="1">
        <f t="shared" si="4"/>
        <v>53</v>
      </c>
    </row>
    <row r="324" spans="10:11" x14ac:dyDescent="0.55000000000000004">
      <c r="J324" s="1">
        <v>320</v>
      </c>
      <c r="K324" s="1">
        <f t="shared" si="4"/>
        <v>46</v>
      </c>
    </row>
    <row r="325" spans="10:11" x14ac:dyDescent="0.55000000000000004">
      <c r="J325" s="1">
        <v>321</v>
      </c>
      <c r="K325" s="1">
        <f t="shared" si="4"/>
        <v>99</v>
      </c>
    </row>
    <row r="326" spans="10:11" x14ac:dyDescent="0.55000000000000004">
      <c r="J326" s="1">
        <v>322</v>
      </c>
      <c r="K326" s="1">
        <f t="shared" si="4"/>
        <v>12</v>
      </c>
    </row>
    <row r="327" spans="10:11" x14ac:dyDescent="0.55000000000000004">
      <c r="J327" s="1">
        <v>323</v>
      </c>
      <c r="K327" s="1">
        <f t="shared" ref="K327:K390" si="5">MOD($G$4 * K326 + $G$5, $G$6)</f>
        <v>85</v>
      </c>
    </row>
    <row r="328" spans="10:11" x14ac:dyDescent="0.55000000000000004">
      <c r="J328" s="1">
        <v>324</v>
      </c>
      <c r="K328" s="1">
        <f t="shared" si="5"/>
        <v>18</v>
      </c>
    </row>
    <row r="329" spans="10:11" x14ac:dyDescent="0.55000000000000004">
      <c r="J329" s="1">
        <v>325</v>
      </c>
      <c r="K329" s="1">
        <f t="shared" si="5"/>
        <v>11</v>
      </c>
    </row>
    <row r="330" spans="10:11" x14ac:dyDescent="0.55000000000000004">
      <c r="J330" s="1">
        <v>326</v>
      </c>
      <c r="K330" s="1">
        <f t="shared" si="5"/>
        <v>64</v>
      </c>
    </row>
    <row r="331" spans="10:11" x14ac:dyDescent="0.55000000000000004">
      <c r="J331" s="1">
        <v>327</v>
      </c>
      <c r="K331" s="1">
        <f t="shared" si="5"/>
        <v>77</v>
      </c>
    </row>
    <row r="332" spans="10:11" x14ac:dyDescent="0.55000000000000004">
      <c r="J332" s="1">
        <v>328</v>
      </c>
      <c r="K332" s="1">
        <f t="shared" si="5"/>
        <v>50</v>
      </c>
    </row>
    <row r="333" spans="10:11" x14ac:dyDescent="0.55000000000000004">
      <c r="J333" s="1">
        <v>329</v>
      </c>
      <c r="K333" s="1">
        <f t="shared" si="5"/>
        <v>83</v>
      </c>
    </row>
    <row r="334" spans="10:11" x14ac:dyDescent="0.55000000000000004">
      <c r="J334" s="1">
        <v>330</v>
      </c>
      <c r="K334" s="1">
        <f t="shared" si="5"/>
        <v>76</v>
      </c>
    </row>
    <row r="335" spans="10:11" x14ac:dyDescent="0.55000000000000004">
      <c r="J335" s="1">
        <v>331</v>
      </c>
      <c r="K335" s="1">
        <f t="shared" si="5"/>
        <v>29</v>
      </c>
    </row>
    <row r="336" spans="10:11" x14ac:dyDescent="0.55000000000000004">
      <c r="J336" s="1">
        <v>332</v>
      </c>
      <c r="K336" s="1">
        <f t="shared" si="5"/>
        <v>42</v>
      </c>
    </row>
    <row r="337" spans="10:11" x14ac:dyDescent="0.55000000000000004">
      <c r="J337" s="1">
        <v>333</v>
      </c>
      <c r="K337" s="1">
        <f t="shared" si="5"/>
        <v>15</v>
      </c>
    </row>
    <row r="338" spans="10:11" x14ac:dyDescent="0.55000000000000004">
      <c r="J338" s="1">
        <v>334</v>
      </c>
      <c r="K338" s="1">
        <f t="shared" si="5"/>
        <v>48</v>
      </c>
    </row>
    <row r="339" spans="10:11" x14ac:dyDescent="0.55000000000000004">
      <c r="J339" s="1">
        <v>335</v>
      </c>
      <c r="K339" s="1">
        <f t="shared" si="5"/>
        <v>41</v>
      </c>
    </row>
    <row r="340" spans="10:11" x14ac:dyDescent="0.55000000000000004">
      <c r="J340" s="1">
        <v>336</v>
      </c>
      <c r="K340" s="1">
        <f t="shared" si="5"/>
        <v>94</v>
      </c>
    </row>
    <row r="341" spans="10:11" x14ac:dyDescent="0.55000000000000004">
      <c r="J341" s="1">
        <v>337</v>
      </c>
      <c r="K341" s="1">
        <f t="shared" si="5"/>
        <v>7</v>
      </c>
    </row>
    <row r="342" spans="10:11" x14ac:dyDescent="0.55000000000000004">
      <c r="J342" s="1">
        <v>338</v>
      </c>
      <c r="K342" s="1">
        <f t="shared" si="5"/>
        <v>80</v>
      </c>
    </row>
    <row r="343" spans="10:11" x14ac:dyDescent="0.55000000000000004">
      <c r="J343" s="1">
        <v>339</v>
      </c>
      <c r="K343" s="1">
        <f t="shared" si="5"/>
        <v>13</v>
      </c>
    </row>
    <row r="344" spans="10:11" x14ac:dyDescent="0.55000000000000004">
      <c r="J344" s="1">
        <v>340</v>
      </c>
      <c r="K344" s="1">
        <f t="shared" si="5"/>
        <v>6</v>
      </c>
    </row>
    <row r="345" spans="10:11" x14ac:dyDescent="0.55000000000000004">
      <c r="J345" s="1">
        <v>341</v>
      </c>
      <c r="K345" s="1">
        <f t="shared" si="5"/>
        <v>59</v>
      </c>
    </row>
    <row r="346" spans="10:11" x14ac:dyDescent="0.55000000000000004">
      <c r="J346" s="1">
        <v>342</v>
      </c>
      <c r="K346" s="1">
        <f t="shared" si="5"/>
        <v>72</v>
      </c>
    </row>
    <row r="347" spans="10:11" x14ac:dyDescent="0.55000000000000004">
      <c r="J347" s="1">
        <v>343</v>
      </c>
      <c r="K347" s="1">
        <f t="shared" si="5"/>
        <v>45</v>
      </c>
    </row>
    <row r="348" spans="10:11" x14ac:dyDescent="0.55000000000000004">
      <c r="J348" s="1">
        <v>344</v>
      </c>
      <c r="K348" s="1">
        <f t="shared" si="5"/>
        <v>78</v>
      </c>
    </row>
    <row r="349" spans="10:11" x14ac:dyDescent="0.55000000000000004">
      <c r="J349" s="1">
        <v>345</v>
      </c>
      <c r="K349" s="1">
        <f t="shared" si="5"/>
        <v>71</v>
      </c>
    </row>
    <row r="350" spans="10:11" x14ac:dyDescent="0.55000000000000004">
      <c r="J350" s="1">
        <v>346</v>
      </c>
      <c r="K350" s="1">
        <f t="shared" si="5"/>
        <v>24</v>
      </c>
    </row>
    <row r="351" spans="10:11" x14ac:dyDescent="0.55000000000000004">
      <c r="J351" s="1">
        <v>347</v>
      </c>
      <c r="K351" s="1">
        <f t="shared" si="5"/>
        <v>37</v>
      </c>
    </row>
    <row r="352" spans="10:11" x14ac:dyDescent="0.55000000000000004">
      <c r="J352" s="1">
        <v>348</v>
      </c>
      <c r="K352" s="1">
        <f t="shared" si="5"/>
        <v>10</v>
      </c>
    </row>
    <row r="353" spans="10:11" x14ac:dyDescent="0.55000000000000004">
      <c r="J353" s="1">
        <v>349</v>
      </c>
      <c r="K353" s="1">
        <f t="shared" si="5"/>
        <v>43</v>
      </c>
    </row>
    <row r="354" spans="10:11" x14ac:dyDescent="0.55000000000000004">
      <c r="J354" s="1">
        <v>350</v>
      </c>
      <c r="K354" s="1">
        <f t="shared" si="5"/>
        <v>36</v>
      </c>
    </row>
    <row r="355" spans="10:11" x14ac:dyDescent="0.55000000000000004">
      <c r="J355" s="1">
        <v>351</v>
      </c>
      <c r="K355" s="1">
        <f t="shared" si="5"/>
        <v>89</v>
      </c>
    </row>
    <row r="356" spans="10:11" x14ac:dyDescent="0.55000000000000004">
      <c r="J356" s="1">
        <v>352</v>
      </c>
      <c r="K356" s="1">
        <f t="shared" si="5"/>
        <v>2</v>
      </c>
    </row>
    <row r="357" spans="10:11" x14ac:dyDescent="0.55000000000000004">
      <c r="J357" s="1">
        <v>353</v>
      </c>
      <c r="K357" s="1">
        <f t="shared" si="5"/>
        <v>75</v>
      </c>
    </row>
    <row r="358" spans="10:11" x14ac:dyDescent="0.55000000000000004">
      <c r="J358" s="1">
        <v>354</v>
      </c>
      <c r="K358" s="1">
        <f t="shared" si="5"/>
        <v>8</v>
      </c>
    </row>
    <row r="359" spans="10:11" x14ac:dyDescent="0.55000000000000004">
      <c r="J359" s="1">
        <v>355</v>
      </c>
      <c r="K359" s="1">
        <f t="shared" si="5"/>
        <v>1</v>
      </c>
    </row>
    <row r="360" spans="10:11" x14ac:dyDescent="0.55000000000000004">
      <c r="J360" s="1">
        <v>356</v>
      </c>
      <c r="K360" s="1">
        <f t="shared" si="5"/>
        <v>54</v>
      </c>
    </row>
    <row r="361" spans="10:11" x14ac:dyDescent="0.55000000000000004">
      <c r="J361" s="1">
        <v>357</v>
      </c>
      <c r="K361" s="1">
        <f t="shared" si="5"/>
        <v>67</v>
      </c>
    </row>
    <row r="362" spans="10:11" x14ac:dyDescent="0.55000000000000004">
      <c r="J362" s="1">
        <v>358</v>
      </c>
      <c r="K362" s="1">
        <f t="shared" si="5"/>
        <v>40</v>
      </c>
    </row>
    <row r="363" spans="10:11" x14ac:dyDescent="0.55000000000000004">
      <c r="J363" s="1">
        <v>359</v>
      </c>
      <c r="K363" s="1">
        <f t="shared" si="5"/>
        <v>73</v>
      </c>
    </row>
    <row r="364" spans="10:11" x14ac:dyDescent="0.55000000000000004">
      <c r="J364" s="1">
        <v>360</v>
      </c>
      <c r="K364" s="1">
        <f t="shared" si="5"/>
        <v>66</v>
      </c>
    </row>
    <row r="365" spans="10:11" x14ac:dyDescent="0.55000000000000004">
      <c r="J365" s="1">
        <v>361</v>
      </c>
      <c r="K365" s="1">
        <f t="shared" si="5"/>
        <v>19</v>
      </c>
    </row>
    <row r="366" spans="10:11" x14ac:dyDescent="0.55000000000000004">
      <c r="J366" s="1">
        <v>362</v>
      </c>
      <c r="K366" s="1">
        <f t="shared" si="5"/>
        <v>32</v>
      </c>
    </row>
    <row r="367" spans="10:11" x14ac:dyDescent="0.55000000000000004">
      <c r="J367" s="1">
        <v>363</v>
      </c>
      <c r="K367" s="1">
        <f t="shared" si="5"/>
        <v>5</v>
      </c>
    </row>
    <row r="368" spans="10:11" x14ac:dyDescent="0.55000000000000004">
      <c r="J368" s="1">
        <v>364</v>
      </c>
      <c r="K368" s="1">
        <f t="shared" si="5"/>
        <v>38</v>
      </c>
    </row>
    <row r="369" spans="10:11" x14ac:dyDescent="0.55000000000000004">
      <c r="J369" s="1">
        <v>365</v>
      </c>
      <c r="K369" s="1">
        <f t="shared" si="5"/>
        <v>31</v>
      </c>
    </row>
    <row r="370" spans="10:11" x14ac:dyDescent="0.55000000000000004">
      <c r="J370" s="1">
        <v>366</v>
      </c>
      <c r="K370" s="1">
        <f t="shared" si="5"/>
        <v>84</v>
      </c>
    </row>
    <row r="371" spans="10:11" x14ac:dyDescent="0.55000000000000004">
      <c r="J371" s="1">
        <v>367</v>
      </c>
      <c r="K371" s="1">
        <f t="shared" si="5"/>
        <v>97</v>
      </c>
    </row>
    <row r="372" spans="10:11" x14ac:dyDescent="0.55000000000000004">
      <c r="J372" s="1">
        <v>368</v>
      </c>
      <c r="K372" s="1">
        <f t="shared" si="5"/>
        <v>70</v>
      </c>
    </row>
    <row r="373" spans="10:11" x14ac:dyDescent="0.55000000000000004">
      <c r="J373" s="1">
        <v>369</v>
      </c>
      <c r="K373" s="1">
        <f t="shared" si="5"/>
        <v>3</v>
      </c>
    </row>
    <row r="374" spans="10:11" x14ac:dyDescent="0.55000000000000004">
      <c r="J374" s="1">
        <v>370</v>
      </c>
      <c r="K374" s="1">
        <f t="shared" si="5"/>
        <v>96</v>
      </c>
    </row>
    <row r="375" spans="10:11" x14ac:dyDescent="0.55000000000000004">
      <c r="J375" s="1">
        <v>371</v>
      </c>
      <c r="K375" s="1">
        <f t="shared" si="5"/>
        <v>49</v>
      </c>
    </row>
    <row r="376" spans="10:11" x14ac:dyDescent="0.55000000000000004">
      <c r="J376" s="1">
        <v>372</v>
      </c>
      <c r="K376" s="1">
        <f t="shared" si="5"/>
        <v>62</v>
      </c>
    </row>
    <row r="377" spans="10:11" x14ac:dyDescent="0.55000000000000004">
      <c r="J377" s="1">
        <v>373</v>
      </c>
      <c r="K377" s="1">
        <f t="shared" si="5"/>
        <v>35</v>
      </c>
    </row>
    <row r="378" spans="10:11" x14ac:dyDescent="0.55000000000000004">
      <c r="J378" s="1">
        <v>374</v>
      </c>
      <c r="K378" s="1">
        <f t="shared" si="5"/>
        <v>68</v>
      </c>
    </row>
    <row r="379" spans="10:11" x14ac:dyDescent="0.55000000000000004">
      <c r="J379" s="1">
        <v>375</v>
      </c>
      <c r="K379" s="1">
        <f t="shared" si="5"/>
        <v>61</v>
      </c>
    </row>
    <row r="380" spans="10:11" x14ac:dyDescent="0.55000000000000004">
      <c r="J380" s="1">
        <v>376</v>
      </c>
      <c r="K380" s="1">
        <f t="shared" si="5"/>
        <v>14</v>
      </c>
    </row>
    <row r="381" spans="10:11" x14ac:dyDescent="0.55000000000000004">
      <c r="J381" s="1">
        <v>377</v>
      </c>
      <c r="K381" s="1">
        <f t="shared" si="5"/>
        <v>27</v>
      </c>
    </row>
    <row r="382" spans="10:11" x14ac:dyDescent="0.55000000000000004">
      <c r="J382" s="1">
        <v>378</v>
      </c>
      <c r="K382" s="1">
        <f t="shared" si="5"/>
        <v>0</v>
      </c>
    </row>
    <row r="383" spans="10:11" x14ac:dyDescent="0.55000000000000004">
      <c r="J383" s="1">
        <v>379</v>
      </c>
      <c r="K383" s="1">
        <f t="shared" si="5"/>
        <v>33</v>
      </c>
    </row>
    <row r="384" spans="10:11" x14ac:dyDescent="0.55000000000000004">
      <c r="J384" s="1">
        <v>380</v>
      </c>
      <c r="K384" s="1">
        <f t="shared" si="5"/>
        <v>26</v>
      </c>
    </row>
    <row r="385" spans="10:11" x14ac:dyDescent="0.55000000000000004">
      <c r="J385" s="1">
        <v>381</v>
      </c>
      <c r="K385" s="1">
        <f t="shared" si="5"/>
        <v>79</v>
      </c>
    </row>
    <row r="386" spans="10:11" x14ac:dyDescent="0.55000000000000004">
      <c r="J386" s="1">
        <v>382</v>
      </c>
      <c r="K386" s="1">
        <f t="shared" si="5"/>
        <v>92</v>
      </c>
    </row>
    <row r="387" spans="10:11" x14ac:dyDescent="0.55000000000000004">
      <c r="J387" s="1">
        <v>383</v>
      </c>
      <c r="K387" s="1">
        <f t="shared" si="5"/>
        <v>65</v>
      </c>
    </row>
    <row r="388" spans="10:11" x14ac:dyDescent="0.55000000000000004">
      <c r="J388" s="1">
        <v>384</v>
      </c>
      <c r="K388" s="1">
        <f t="shared" si="5"/>
        <v>98</v>
      </c>
    </row>
    <row r="389" spans="10:11" x14ac:dyDescent="0.55000000000000004">
      <c r="J389" s="1">
        <v>385</v>
      </c>
      <c r="K389" s="1">
        <f t="shared" si="5"/>
        <v>91</v>
      </c>
    </row>
    <row r="390" spans="10:11" x14ac:dyDescent="0.55000000000000004">
      <c r="J390" s="1">
        <v>386</v>
      </c>
      <c r="K390" s="1">
        <f t="shared" si="5"/>
        <v>44</v>
      </c>
    </row>
    <row r="391" spans="10:11" x14ac:dyDescent="0.55000000000000004">
      <c r="J391" s="1">
        <v>387</v>
      </c>
      <c r="K391" s="1">
        <f t="shared" ref="K391:K454" si="6">MOD($G$4 * K390 + $G$5, $G$6)</f>
        <v>57</v>
      </c>
    </row>
    <row r="392" spans="10:11" x14ac:dyDescent="0.55000000000000004">
      <c r="J392" s="1">
        <v>388</v>
      </c>
      <c r="K392" s="1">
        <f t="shared" si="6"/>
        <v>30</v>
      </c>
    </row>
    <row r="393" spans="10:11" x14ac:dyDescent="0.55000000000000004">
      <c r="J393" s="1">
        <v>389</v>
      </c>
      <c r="K393" s="1">
        <f t="shared" si="6"/>
        <v>63</v>
      </c>
    </row>
    <row r="394" spans="10:11" x14ac:dyDescent="0.55000000000000004">
      <c r="J394" s="1">
        <v>390</v>
      </c>
      <c r="K394" s="1">
        <f t="shared" si="6"/>
        <v>56</v>
      </c>
    </row>
    <row r="395" spans="10:11" x14ac:dyDescent="0.55000000000000004">
      <c r="J395" s="1">
        <v>391</v>
      </c>
      <c r="K395" s="1">
        <f t="shared" si="6"/>
        <v>9</v>
      </c>
    </row>
    <row r="396" spans="10:11" x14ac:dyDescent="0.55000000000000004">
      <c r="J396" s="1">
        <v>392</v>
      </c>
      <c r="K396" s="1">
        <f t="shared" si="6"/>
        <v>22</v>
      </c>
    </row>
    <row r="397" spans="10:11" x14ac:dyDescent="0.55000000000000004">
      <c r="J397" s="1">
        <v>393</v>
      </c>
      <c r="K397" s="1">
        <f t="shared" si="6"/>
        <v>95</v>
      </c>
    </row>
    <row r="398" spans="10:11" x14ac:dyDescent="0.55000000000000004">
      <c r="J398" s="1">
        <v>394</v>
      </c>
      <c r="K398" s="1">
        <f t="shared" si="6"/>
        <v>28</v>
      </c>
    </row>
    <row r="399" spans="10:11" x14ac:dyDescent="0.55000000000000004">
      <c r="J399" s="1">
        <v>395</v>
      </c>
      <c r="K399" s="1">
        <f t="shared" si="6"/>
        <v>21</v>
      </c>
    </row>
    <row r="400" spans="10:11" x14ac:dyDescent="0.55000000000000004">
      <c r="J400" s="1">
        <v>396</v>
      </c>
      <c r="K400" s="1">
        <f t="shared" si="6"/>
        <v>74</v>
      </c>
    </row>
    <row r="401" spans="10:11" x14ac:dyDescent="0.55000000000000004">
      <c r="J401" s="1">
        <v>397</v>
      </c>
      <c r="K401" s="1">
        <f t="shared" si="6"/>
        <v>87</v>
      </c>
    </row>
    <row r="402" spans="10:11" x14ac:dyDescent="0.55000000000000004">
      <c r="J402" s="1">
        <v>398</v>
      </c>
      <c r="K402" s="1">
        <f t="shared" si="6"/>
        <v>60</v>
      </c>
    </row>
    <row r="403" spans="10:11" x14ac:dyDescent="0.55000000000000004">
      <c r="J403" s="1">
        <v>399</v>
      </c>
      <c r="K403" s="1">
        <f t="shared" si="6"/>
        <v>93</v>
      </c>
    </row>
    <row r="404" spans="10:11" x14ac:dyDescent="0.55000000000000004">
      <c r="J404" s="1">
        <v>400</v>
      </c>
      <c r="K404" s="1">
        <f t="shared" si="6"/>
        <v>86</v>
      </c>
    </row>
    <row r="405" spans="10:11" x14ac:dyDescent="0.55000000000000004">
      <c r="J405" s="1">
        <v>401</v>
      </c>
      <c r="K405" s="1">
        <f t="shared" si="6"/>
        <v>39</v>
      </c>
    </row>
    <row r="406" spans="10:11" x14ac:dyDescent="0.55000000000000004">
      <c r="J406" s="1">
        <v>402</v>
      </c>
      <c r="K406" s="1">
        <f t="shared" si="6"/>
        <v>52</v>
      </c>
    </row>
    <row r="407" spans="10:11" x14ac:dyDescent="0.55000000000000004">
      <c r="J407" s="1">
        <v>403</v>
      </c>
      <c r="K407" s="1">
        <f t="shared" si="6"/>
        <v>25</v>
      </c>
    </row>
    <row r="408" spans="10:11" x14ac:dyDescent="0.55000000000000004">
      <c r="J408" s="1">
        <v>404</v>
      </c>
      <c r="K408" s="1">
        <f t="shared" si="6"/>
        <v>58</v>
      </c>
    </row>
    <row r="409" spans="10:11" x14ac:dyDescent="0.55000000000000004">
      <c r="J409" s="1">
        <v>405</v>
      </c>
      <c r="K409" s="1">
        <f t="shared" si="6"/>
        <v>51</v>
      </c>
    </row>
    <row r="410" spans="10:11" x14ac:dyDescent="0.55000000000000004">
      <c r="J410" s="1">
        <v>406</v>
      </c>
      <c r="K410" s="1">
        <f t="shared" si="6"/>
        <v>4</v>
      </c>
    </row>
    <row r="411" spans="10:11" x14ac:dyDescent="0.55000000000000004">
      <c r="J411" s="1">
        <v>407</v>
      </c>
      <c r="K411" s="1">
        <f t="shared" si="6"/>
        <v>17</v>
      </c>
    </row>
    <row r="412" spans="10:11" x14ac:dyDescent="0.55000000000000004">
      <c r="J412" s="1">
        <v>408</v>
      </c>
      <c r="K412" s="1">
        <f t="shared" si="6"/>
        <v>90</v>
      </c>
    </row>
    <row r="413" spans="10:11" x14ac:dyDescent="0.55000000000000004">
      <c r="J413" s="1">
        <v>409</v>
      </c>
      <c r="K413" s="1">
        <f t="shared" si="6"/>
        <v>23</v>
      </c>
    </row>
    <row r="414" spans="10:11" x14ac:dyDescent="0.55000000000000004">
      <c r="J414" s="1">
        <v>410</v>
      </c>
      <c r="K414" s="1">
        <f t="shared" si="6"/>
        <v>16</v>
      </c>
    </row>
    <row r="415" spans="10:11" x14ac:dyDescent="0.55000000000000004">
      <c r="J415" s="1">
        <v>411</v>
      </c>
      <c r="K415" s="1">
        <f t="shared" si="6"/>
        <v>69</v>
      </c>
    </row>
    <row r="416" spans="10:11" x14ac:dyDescent="0.55000000000000004">
      <c r="J416" s="1">
        <v>412</v>
      </c>
      <c r="K416" s="1">
        <f t="shared" si="6"/>
        <v>82</v>
      </c>
    </row>
    <row r="417" spans="10:11" x14ac:dyDescent="0.55000000000000004">
      <c r="J417" s="1">
        <v>413</v>
      </c>
      <c r="K417" s="1">
        <f t="shared" si="6"/>
        <v>55</v>
      </c>
    </row>
    <row r="418" spans="10:11" x14ac:dyDescent="0.55000000000000004">
      <c r="J418" s="1">
        <v>414</v>
      </c>
      <c r="K418" s="1">
        <f t="shared" si="6"/>
        <v>88</v>
      </c>
    </row>
    <row r="419" spans="10:11" x14ac:dyDescent="0.55000000000000004">
      <c r="J419" s="1">
        <v>415</v>
      </c>
      <c r="K419" s="1">
        <f t="shared" si="6"/>
        <v>81</v>
      </c>
    </row>
    <row r="420" spans="10:11" x14ac:dyDescent="0.55000000000000004">
      <c r="J420" s="1">
        <v>416</v>
      </c>
      <c r="K420" s="1">
        <f t="shared" si="6"/>
        <v>34</v>
      </c>
    </row>
    <row r="421" spans="10:11" x14ac:dyDescent="0.55000000000000004">
      <c r="J421" s="1">
        <v>417</v>
      </c>
      <c r="K421" s="1">
        <f t="shared" si="6"/>
        <v>47</v>
      </c>
    </row>
    <row r="422" spans="10:11" x14ac:dyDescent="0.55000000000000004">
      <c r="J422" s="1">
        <v>418</v>
      </c>
      <c r="K422" s="1">
        <f t="shared" si="6"/>
        <v>20</v>
      </c>
    </row>
    <row r="423" spans="10:11" x14ac:dyDescent="0.55000000000000004">
      <c r="J423" s="1">
        <v>419</v>
      </c>
      <c r="K423" s="1">
        <f t="shared" si="6"/>
        <v>53</v>
      </c>
    </row>
    <row r="424" spans="10:11" x14ac:dyDescent="0.55000000000000004">
      <c r="J424" s="1">
        <v>420</v>
      </c>
      <c r="K424" s="1">
        <f t="shared" si="6"/>
        <v>46</v>
      </c>
    </row>
    <row r="425" spans="10:11" x14ac:dyDescent="0.55000000000000004">
      <c r="J425" s="1">
        <v>421</v>
      </c>
      <c r="K425" s="1">
        <f t="shared" si="6"/>
        <v>99</v>
      </c>
    </row>
    <row r="426" spans="10:11" x14ac:dyDescent="0.55000000000000004">
      <c r="J426" s="1">
        <v>422</v>
      </c>
      <c r="K426" s="1">
        <f t="shared" si="6"/>
        <v>12</v>
      </c>
    </row>
    <row r="427" spans="10:11" x14ac:dyDescent="0.55000000000000004">
      <c r="J427" s="1">
        <v>423</v>
      </c>
      <c r="K427" s="1">
        <f t="shared" si="6"/>
        <v>85</v>
      </c>
    </row>
    <row r="428" spans="10:11" x14ac:dyDescent="0.55000000000000004">
      <c r="J428" s="1">
        <v>424</v>
      </c>
      <c r="K428" s="1">
        <f t="shared" si="6"/>
        <v>18</v>
      </c>
    </row>
    <row r="429" spans="10:11" x14ac:dyDescent="0.55000000000000004">
      <c r="J429" s="1">
        <v>425</v>
      </c>
      <c r="K429" s="1">
        <f t="shared" si="6"/>
        <v>11</v>
      </c>
    </row>
    <row r="430" spans="10:11" x14ac:dyDescent="0.55000000000000004">
      <c r="J430" s="1">
        <v>426</v>
      </c>
      <c r="K430" s="1">
        <f t="shared" si="6"/>
        <v>64</v>
      </c>
    </row>
    <row r="431" spans="10:11" x14ac:dyDescent="0.55000000000000004">
      <c r="J431" s="1">
        <v>427</v>
      </c>
      <c r="K431" s="1">
        <f t="shared" si="6"/>
        <v>77</v>
      </c>
    </row>
    <row r="432" spans="10:11" x14ac:dyDescent="0.55000000000000004">
      <c r="J432" s="1">
        <v>428</v>
      </c>
      <c r="K432" s="1">
        <f t="shared" si="6"/>
        <v>50</v>
      </c>
    </row>
    <row r="433" spans="10:11" x14ac:dyDescent="0.55000000000000004">
      <c r="J433" s="1">
        <v>429</v>
      </c>
      <c r="K433" s="1">
        <f t="shared" si="6"/>
        <v>83</v>
      </c>
    </row>
    <row r="434" spans="10:11" x14ac:dyDescent="0.55000000000000004">
      <c r="J434" s="1">
        <v>430</v>
      </c>
      <c r="K434" s="1">
        <f t="shared" si="6"/>
        <v>76</v>
      </c>
    </row>
    <row r="435" spans="10:11" x14ac:dyDescent="0.55000000000000004">
      <c r="J435" s="1">
        <v>431</v>
      </c>
      <c r="K435" s="1">
        <f t="shared" si="6"/>
        <v>29</v>
      </c>
    </row>
    <row r="436" spans="10:11" x14ac:dyDescent="0.55000000000000004">
      <c r="J436" s="1">
        <v>432</v>
      </c>
      <c r="K436" s="1">
        <f t="shared" si="6"/>
        <v>42</v>
      </c>
    </row>
    <row r="437" spans="10:11" x14ac:dyDescent="0.55000000000000004">
      <c r="J437" s="1">
        <v>433</v>
      </c>
      <c r="K437" s="1">
        <f t="shared" si="6"/>
        <v>15</v>
      </c>
    </row>
    <row r="438" spans="10:11" x14ac:dyDescent="0.55000000000000004">
      <c r="J438" s="1">
        <v>434</v>
      </c>
      <c r="K438" s="1">
        <f t="shared" si="6"/>
        <v>48</v>
      </c>
    </row>
    <row r="439" spans="10:11" x14ac:dyDescent="0.55000000000000004">
      <c r="J439" s="1">
        <v>435</v>
      </c>
      <c r="K439" s="1">
        <f t="shared" si="6"/>
        <v>41</v>
      </c>
    </row>
    <row r="440" spans="10:11" x14ac:dyDescent="0.55000000000000004">
      <c r="J440" s="1">
        <v>436</v>
      </c>
      <c r="K440" s="1">
        <f t="shared" si="6"/>
        <v>94</v>
      </c>
    </row>
    <row r="441" spans="10:11" x14ac:dyDescent="0.55000000000000004">
      <c r="J441" s="1">
        <v>437</v>
      </c>
      <c r="K441" s="1">
        <f t="shared" si="6"/>
        <v>7</v>
      </c>
    </row>
    <row r="442" spans="10:11" x14ac:dyDescent="0.55000000000000004">
      <c r="J442" s="1">
        <v>438</v>
      </c>
      <c r="K442" s="1">
        <f t="shared" si="6"/>
        <v>80</v>
      </c>
    </row>
    <row r="443" spans="10:11" x14ac:dyDescent="0.55000000000000004">
      <c r="J443" s="1">
        <v>439</v>
      </c>
      <c r="K443" s="1">
        <f t="shared" si="6"/>
        <v>13</v>
      </c>
    </row>
    <row r="444" spans="10:11" x14ac:dyDescent="0.55000000000000004">
      <c r="J444" s="1">
        <v>440</v>
      </c>
      <c r="K444" s="1">
        <f t="shared" si="6"/>
        <v>6</v>
      </c>
    </row>
    <row r="445" spans="10:11" x14ac:dyDescent="0.55000000000000004">
      <c r="J445" s="1">
        <v>441</v>
      </c>
      <c r="K445" s="1">
        <f t="shared" si="6"/>
        <v>59</v>
      </c>
    </row>
    <row r="446" spans="10:11" x14ac:dyDescent="0.55000000000000004">
      <c r="J446" s="1">
        <v>442</v>
      </c>
      <c r="K446" s="1">
        <f t="shared" si="6"/>
        <v>72</v>
      </c>
    </row>
    <row r="447" spans="10:11" x14ac:dyDescent="0.55000000000000004">
      <c r="J447" s="1">
        <v>443</v>
      </c>
      <c r="K447" s="1">
        <f t="shared" si="6"/>
        <v>45</v>
      </c>
    </row>
    <row r="448" spans="10:11" x14ac:dyDescent="0.55000000000000004">
      <c r="J448" s="1">
        <v>444</v>
      </c>
      <c r="K448" s="1">
        <f t="shared" si="6"/>
        <v>78</v>
      </c>
    </row>
    <row r="449" spans="10:11" x14ac:dyDescent="0.55000000000000004">
      <c r="J449" s="1">
        <v>445</v>
      </c>
      <c r="K449" s="1">
        <f t="shared" si="6"/>
        <v>71</v>
      </c>
    </row>
    <row r="450" spans="10:11" x14ac:dyDescent="0.55000000000000004">
      <c r="J450" s="1">
        <v>446</v>
      </c>
      <c r="K450" s="1">
        <f t="shared" si="6"/>
        <v>24</v>
      </c>
    </row>
    <row r="451" spans="10:11" x14ac:dyDescent="0.55000000000000004">
      <c r="J451" s="1">
        <v>447</v>
      </c>
      <c r="K451" s="1">
        <f t="shared" si="6"/>
        <v>37</v>
      </c>
    </row>
    <row r="452" spans="10:11" x14ac:dyDescent="0.55000000000000004">
      <c r="J452" s="1">
        <v>448</v>
      </c>
      <c r="K452" s="1">
        <f t="shared" si="6"/>
        <v>10</v>
      </c>
    </row>
    <row r="453" spans="10:11" x14ac:dyDescent="0.55000000000000004">
      <c r="J453" s="1">
        <v>449</v>
      </c>
      <c r="K453" s="1">
        <f t="shared" si="6"/>
        <v>43</v>
      </c>
    </row>
    <row r="454" spans="10:11" x14ac:dyDescent="0.55000000000000004">
      <c r="J454" s="1">
        <v>450</v>
      </c>
      <c r="K454" s="1">
        <f t="shared" si="6"/>
        <v>36</v>
      </c>
    </row>
    <row r="455" spans="10:11" x14ac:dyDescent="0.55000000000000004">
      <c r="J455" s="1">
        <v>451</v>
      </c>
      <c r="K455" s="1">
        <f t="shared" ref="K455:K518" si="7">MOD($G$4 * K454 + $G$5, $G$6)</f>
        <v>89</v>
      </c>
    </row>
    <row r="456" spans="10:11" x14ac:dyDescent="0.55000000000000004">
      <c r="J456" s="1">
        <v>452</v>
      </c>
      <c r="K456" s="1">
        <f t="shared" si="7"/>
        <v>2</v>
      </c>
    </row>
    <row r="457" spans="10:11" x14ac:dyDescent="0.55000000000000004">
      <c r="J457" s="1">
        <v>453</v>
      </c>
      <c r="K457" s="1">
        <f t="shared" si="7"/>
        <v>75</v>
      </c>
    </row>
    <row r="458" spans="10:11" x14ac:dyDescent="0.55000000000000004">
      <c r="J458" s="1">
        <v>454</v>
      </c>
      <c r="K458" s="1">
        <f t="shared" si="7"/>
        <v>8</v>
      </c>
    </row>
    <row r="459" spans="10:11" x14ac:dyDescent="0.55000000000000004">
      <c r="J459" s="1">
        <v>455</v>
      </c>
      <c r="K459" s="1">
        <f t="shared" si="7"/>
        <v>1</v>
      </c>
    </row>
    <row r="460" spans="10:11" x14ac:dyDescent="0.55000000000000004">
      <c r="J460" s="1">
        <v>456</v>
      </c>
      <c r="K460" s="1">
        <f t="shared" si="7"/>
        <v>54</v>
      </c>
    </row>
    <row r="461" spans="10:11" x14ac:dyDescent="0.55000000000000004">
      <c r="J461" s="1">
        <v>457</v>
      </c>
      <c r="K461" s="1">
        <f t="shared" si="7"/>
        <v>67</v>
      </c>
    </row>
    <row r="462" spans="10:11" x14ac:dyDescent="0.55000000000000004">
      <c r="J462" s="1">
        <v>458</v>
      </c>
      <c r="K462" s="1">
        <f t="shared" si="7"/>
        <v>40</v>
      </c>
    </row>
    <row r="463" spans="10:11" x14ac:dyDescent="0.55000000000000004">
      <c r="J463" s="1">
        <v>459</v>
      </c>
      <c r="K463" s="1">
        <f t="shared" si="7"/>
        <v>73</v>
      </c>
    </row>
    <row r="464" spans="10:11" x14ac:dyDescent="0.55000000000000004">
      <c r="J464" s="1">
        <v>460</v>
      </c>
      <c r="K464" s="1">
        <f t="shared" si="7"/>
        <v>66</v>
      </c>
    </row>
    <row r="465" spans="10:11" x14ac:dyDescent="0.55000000000000004">
      <c r="J465" s="1">
        <v>461</v>
      </c>
      <c r="K465" s="1">
        <f t="shared" si="7"/>
        <v>19</v>
      </c>
    </row>
    <row r="466" spans="10:11" x14ac:dyDescent="0.55000000000000004">
      <c r="J466" s="1">
        <v>462</v>
      </c>
      <c r="K466" s="1">
        <f t="shared" si="7"/>
        <v>32</v>
      </c>
    </row>
    <row r="467" spans="10:11" x14ac:dyDescent="0.55000000000000004">
      <c r="J467" s="1">
        <v>463</v>
      </c>
      <c r="K467" s="1">
        <f t="shared" si="7"/>
        <v>5</v>
      </c>
    </row>
    <row r="468" spans="10:11" x14ac:dyDescent="0.55000000000000004">
      <c r="J468" s="1">
        <v>464</v>
      </c>
      <c r="K468" s="1">
        <f t="shared" si="7"/>
        <v>38</v>
      </c>
    </row>
    <row r="469" spans="10:11" x14ac:dyDescent="0.55000000000000004">
      <c r="J469" s="1">
        <v>465</v>
      </c>
      <c r="K469" s="1">
        <f t="shared" si="7"/>
        <v>31</v>
      </c>
    </row>
    <row r="470" spans="10:11" x14ac:dyDescent="0.55000000000000004">
      <c r="J470" s="1">
        <v>466</v>
      </c>
      <c r="K470" s="1">
        <f t="shared" si="7"/>
        <v>84</v>
      </c>
    </row>
    <row r="471" spans="10:11" x14ac:dyDescent="0.55000000000000004">
      <c r="J471" s="1">
        <v>467</v>
      </c>
      <c r="K471" s="1">
        <f t="shared" si="7"/>
        <v>97</v>
      </c>
    </row>
    <row r="472" spans="10:11" x14ac:dyDescent="0.55000000000000004">
      <c r="J472" s="1">
        <v>468</v>
      </c>
      <c r="K472" s="1">
        <f t="shared" si="7"/>
        <v>70</v>
      </c>
    </row>
    <row r="473" spans="10:11" x14ac:dyDescent="0.55000000000000004">
      <c r="J473" s="1">
        <v>469</v>
      </c>
      <c r="K473" s="1">
        <f t="shared" si="7"/>
        <v>3</v>
      </c>
    </row>
    <row r="474" spans="10:11" x14ac:dyDescent="0.55000000000000004">
      <c r="J474" s="1">
        <v>470</v>
      </c>
      <c r="K474" s="1">
        <f t="shared" si="7"/>
        <v>96</v>
      </c>
    </row>
    <row r="475" spans="10:11" x14ac:dyDescent="0.55000000000000004">
      <c r="J475" s="1">
        <v>471</v>
      </c>
      <c r="K475" s="1">
        <f t="shared" si="7"/>
        <v>49</v>
      </c>
    </row>
    <row r="476" spans="10:11" x14ac:dyDescent="0.55000000000000004">
      <c r="J476" s="1">
        <v>472</v>
      </c>
      <c r="K476" s="1">
        <f t="shared" si="7"/>
        <v>62</v>
      </c>
    </row>
    <row r="477" spans="10:11" x14ac:dyDescent="0.55000000000000004">
      <c r="J477" s="1">
        <v>473</v>
      </c>
      <c r="K477" s="1">
        <f t="shared" si="7"/>
        <v>35</v>
      </c>
    </row>
    <row r="478" spans="10:11" x14ac:dyDescent="0.55000000000000004">
      <c r="J478" s="1">
        <v>474</v>
      </c>
      <c r="K478" s="1">
        <f t="shared" si="7"/>
        <v>68</v>
      </c>
    </row>
    <row r="479" spans="10:11" x14ac:dyDescent="0.55000000000000004">
      <c r="J479" s="1">
        <v>475</v>
      </c>
      <c r="K479" s="1">
        <f t="shared" si="7"/>
        <v>61</v>
      </c>
    </row>
    <row r="480" spans="10:11" x14ac:dyDescent="0.55000000000000004">
      <c r="J480" s="1">
        <v>476</v>
      </c>
      <c r="K480" s="1">
        <f t="shared" si="7"/>
        <v>14</v>
      </c>
    </row>
    <row r="481" spans="10:11" x14ac:dyDescent="0.55000000000000004">
      <c r="J481" s="1">
        <v>477</v>
      </c>
      <c r="K481" s="1">
        <f t="shared" si="7"/>
        <v>27</v>
      </c>
    </row>
    <row r="482" spans="10:11" x14ac:dyDescent="0.55000000000000004">
      <c r="J482" s="1">
        <v>478</v>
      </c>
      <c r="K482" s="1">
        <f t="shared" si="7"/>
        <v>0</v>
      </c>
    </row>
    <row r="483" spans="10:11" x14ac:dyDescent="0.55000000000000004">
      <c r="J483" s="1">
        <v>479</v>
      </c>
      <c r="K483" s="1">
        <f t="shared" si="7"/>
        <v>33</v>
      </c>
    </row>
    <row r="484" spans="10:11" x14ac:dyDescent="0.55000000000000004">
      <c r="J484" s="1">
        <v>480</v>
      </c>
      <c r="K484" s="1">
        <f t="shared" si="7"/>
        <v>26</v>
      </c>
    </row>
    <row r="485" spans="10:11" x14ac:dyDescent="0.55000000000000004">
      <c r="J485" s="1">
        <v>481</v>
      </c>
      <c r="K485" s="1">
        <f t="shared" si="7"/>
        <v>79</v>
      </c>
    </row>
    <row r="486" spans="10:11" x14ac:dyDescent="0.55000000000000004">
      <c r="J486" s="1">
        <v>482</v>
      </c>
      <c r="K486" s="1">
        <f t="shared" si="7"/>
        <v>92</v>
      </c>
    </row>
    <row r="487" spans="10:11" x14ac:dyDescent="0.55000000000000004">
      <c r="J487" s="1">
        <v>483</v>
      </c>
      <c r="K487" s="1">
        <f t="shared" si="7"/>
        <v>65</v>
      </c>
    </row>
    <row r="488" spans="10:11" x14ac:dyDescent="0.55000000000000004">
      <c r="J488" s="1">
        <v>484</v>
      </c>
      <c r="K488" s="1">
        <f t="shared" si="7"/>
        <v>98</v>
      </c>
    </row>
    <row r="489" spans="10:11" x14ac:dyDescent="0.55000000000000004">
      <c r="J489" s="1">
        <v>485</v>
      </c>
      <c r="K489" s="1">
        <f t="shared" si="7"/>
        <v>91</v>
      </c>
    </row>
    <row r="490" spans="10:11" x14ac:dyDescent="0.55000000000000004">
      <c r="J490" s="1">
        <v>486</v>
      </c>
      <c r="K490" s="1">
        <f t="shared" si="7"/>
        <v>44</v>
      </c>
    </row>
    <row r="491" spans="10:11" x14ac:dyDescent="0.55000000000000004">
      <c r="J491" s="1">
        <v>487</v>
      </c>
      <c r="K491" s="1">
        <f t="shared" si="7"/>
        <v>57</v>
      </c>
    </row>
    <row r="492" spans="10:11" x14ac:dyDescent="0.55000000000000004">
      <c r="J492" s="1">
        <v>488</v>
      </c>
      <c r="K492" s="1">
        <f t="shared" si="7"/>
        <v>30</v>
      </c>
    </row>
    <row r="493" spans="10:11" x14ac:dyDescent="0.55000000000000004">
      <c r="J493" s="1">
        <v>489</v>
      </c>
      <c r="K493" s="1">
        <f t="shared" si="7"/>
        <v>63</v>
      </c>
    </row>
    <row r="494" spans="10:11" x14ac:dyDescent="0.55000000000000004">
      <c r="J494" s="1">
        <v>490</v>
      </c>
      <c r="K494" s="1">
        <f t="shared" si="7"/>
        <v>56</v>
      </c>
    </row>
    <row r="495" spans="10:11" x14ac:dyDescent="0.55000000000000004">
      <c r="J495" s="1">
        <v>491</v>
      </c>
      <c r="K495" s="1">
        <f t="shared" si="7"/>
        <v>9</v>
      </c>
    </row>
    <row r="496" spans="10:11" x14ac:dyDescent="0.55000000000000004">
      <c r="J496" s="1">
        <v>492</v>
      </c>
      <c r="K496" s="1">
        <f t="shared" si="7"/>
        <v>22</v>
      </c>
    </row>
    <row r="497" spans="10:11" x14ac:dyDescent="0.55000000000000004">
      <c r="J497" s="1">
        <v>493</v>
      </c>
      <c r="K497" s="1">
        <f t="shared" si="7"/>
        <v>95</v>
      </c>
    </row>
    <row r="498" spans="10:11" x14ac:dyDescent="0.55000000000000004">
      <c r="J498" s="1">
        <v>494</v>
      </c>
      <c r="K498" s="1">
        <f t="shared" si="7"/>
        <v>28</v>
      </c>
    </row>
    <row r="499" spans="10:11" x14ac:dyDescent="0.55000000000000004">
      <c r="J499" s="1">
        <v>495</v>
      </c>
      <c r="K499" s="1">
        <f t="shared" si="7"/>
        <v>21</v>
      </c>
    </row>
    <row r="500" spans="10:11" x14ac:dyDescent="0.55000000000000004">
      <c r="J500" s="1">
        <v>496</v>
      </c>
      <c r="K500" s="1">
        <f t="shared" si="7"/>
        <v>74</v>
      </c>
    </row>
    <row r="501" spans="10:11" x14ac:dyDescent="0.55000000000000004">
      <c r="J501" s="1">
        <v>497</v>
      </c>
      <c r="K501" s="1">
        <f t="shared" si="7"/>
        <v>87</v>
      </c>
    </row>
    <row r="502" spans="10:11" x14ac:dyDescent="0.55000000000000004">
      <c r="J502" s="1">
        <v>498</v>
      </c>
      <c r="K502" s="1">
        <f t="shared" si="7"/>
        <v>60</v>
      </c>
    </row>
    <row r="503" spans="10:11" x14ac:dyDescent="0.55000000000000004">
      <c r="J503" s="1">
        <v>499</v>
      </c>
      <c r="K503" s="1">
        <f t="shared" si="7"/>
        <v>93</v>
      </c>
    </row>
    <row r="504" spans="10:11" x14ac:dyDescent="0.55000000000000004">
      <c r="J504" s="1">
        <v>500</v>
      </c>
      <c r="K504" s="1">
        <f t="shared" si="7"/>
        <v>86</v>
      </c>
    </row>
    <row r="505" spans="10:11" x14ac:dyDescent="0.55000000000000004">
      <c r="J505" s="1">
        <v>501</v>
      </c>
      <c r="K505" s="1">
        <f t="shared" si="7"/>
        <v>39</v>
      </c>
    </row>
    <row r="506" spans="10:11" x14ac:dyDescent="0.55000000000000004">
      <c r="J506" s="1">
        <v>502</v>
      </c>
      <c r="K506" s="1">
        <f t="shared" si="7"/>
        <v>52</v>
      </c>
    </row>
    <row r="507" spans="10:11" x14ac:dyDescent="0.55000000000000004">
      <c r="J507" s="1">
        <v>503</v>
      </c>
      <c r="K507" s="1">
        <f t="shared" si="7"/>
        <v>25</v>
      </c>
    </row>
    <row r="508" spans="10:11" x14ac:dyDescent="0.55000000000000004">
      <c r="J508" s="1">
        <v>504</v>
      </c>
      <c r="K508" s="1">
        <f t="shared" si="7"/>
        <v>58</v>
      </c>
    </row>
    <row r="509" spans="10:11" x14ac:dyDescent="0.55000000000000004">
      <c r="J509" s="1">
        <v>505</v>
      </c>
      <c r="K509" s="1">
        <f t="shared" si="7"/>
        <v>51</v>
      </c>
    </row>
    <row r="510" spans="10:11" x14ac:dyDescent="0.55000000000000004">
      <c r="J510" s="1">
        <v>506</v>
      </c>
      <c r="K510" s="1">
        <f t="shared" si="7"/>
        <v>4</v>
      </c>
    </row>
    <row r="511" spans="10:11" x14ac:dyDescent="0.55000000000000004">
      <c r="J511" s="1">
        <v>507</v>
      </c>
      <c r="K511" s="1">
        <f t="shared" si="7"/>
        <v>17</v>
      </c>
    </row>
    <row r="512" spans="10:11" x14ac:dyDescent="0.55000000000000004">
      <c r="J512" s="1">
        <v>508</v>
      </c>
      <c r="K512" s="1">
        <f t="shared" si="7"/>
        <v>90</v>
      </c>
    </row>
    <row r="513" spans="10:11" x14ac:dyDescent="0.55000000000000004">
      <c r="J513" s="1">
        <v>509</v>
      </c>
      <c r="K513" s="1">
        <f t="shared" si="7"/>
        <v>23</v>
      </c>
    </row>
    <row r="514" spans="10:11" x14ac:dyDescent="0.55000000000000004">
      <c r="J514" s="1">
        <v>510</v>
      </c>
      <c r="K514" s="1">
        <f t="shared" si="7"/>
        <v>16</v>
      </c>
    </row>
    <row r="515" spans="10:11" x14ac:dyDescent="0.55000000000000004">
      <c r="J515" s="1">
        <v>511</v>
      </c>
      <c r="K515" s="1">
        <f t="shared" si="7"/>
        <v>69</v>
      </c>
    </row>
    <row r="516" spans="10:11" x14ac:dyDescent="0.55000000000000004">
      <c r="J516" s="1">
        <v>512</v>
      </c>
      <c r="K516" s="1">
        <f t="shared" si="7"/>
        <v>82</v>
      </c>
    </row>
    <row r="517" spans="10:11" x14ac:dyDescent="0.55000000000000004">
      <c r="J517" s="1">
        <v>513</v>
      </c>
      <c r="K517" s="1">
        <f t="shared" si="7"/>
        <v>55</v>
      </c>
    </row>
    <row r="518" spans="10:11" x14ac:dyDescent="0.55000000000000004">
      <c r="J518" s="1">
        <v>514</v>
      </c>
      <c r="K518" s="1">
        <f t="shared" si="7"/>
        <v>88</v>
      </c>
    </row>
    <row r="519" spans="10:11" x14ac:dyDescent="0.55000000000000004">
      <c r="J519" s="1">
        <v>515</v>
      </c>
      <c r="K519" s="1">
        <f t="shared" ref="K519:K582" si="8">MOD($G$4 * K518 + $G$5, $G$6)</f>
        <v>81</v>
      </c>
    </row>
    <row r="520" spans="10:11" x14ac:dyDescent="0.55000000000000004">
      <c r="J520" s="1">
        <v>516</v>
      </c>
      <c r="K520" s="1">
        <f t="shared" si="8"/>
        <v>34</v>
      </c>
    </row>
    <row r="521" spans="10:11" x14ac:dyDescent="0.55000000000000004">
      <c r="J521" s="1">
        <v>517</v>
      </c>
      <c r="K521" s="1">
        <f t="shared" si="8"/>
        <v>47</v>
      </c>
    </row>
    <row r="522" spans="10:11" x14ac:dyDescent="0.55000000000000004">
      <c r="J522" s="1">
        <v>518</v>
      </c>
      <c r="K522" s="1">
        <f t="shared" si="8"/>
        <v>20</v>
      </c>
    </row>
    <row r="523" spans="10:11" x14ac:dyDescent="0.55000000000000004">
      <c r="J523" s="1">
        <v>519</v>
      </c>
      <c r="K523" s="1">
        <f t="shared" si="8"/>
        <v>53</v>
      </c>
    </row>
    <row r="524" spans="10:11" x14ac:dyDescent="0.55000000000000004">
      <c r="J524" s="1">
        <v>520</v>
      </c>
      <c r="K524" s="1">
        <f t="shared" si="8"/>
        <v>46</v>
      </c>
    </row>
    <row r="525" spans="10:11" x14ac:dyDescent="0.55000000000000004">
      <c r="J525" s="1">
        <v>521</v>
      </c>
      <c r="K525" s="1">
        <f t="shared" si="8"/>
        <v>99</v>
      </c>
    </row>
    <row r="526" spans="10:11" x14ac:dyDescent="0.55000000000000004">
      <c r="J526" s="1">
        <v>522</v>
      </c>
      <c r="K526" s="1">
        <f t="shared" si="8"/>
        <v>12</v>
      </c>
    </row>
    <row r="527" spans="10:11" x14ac:dyDescent="0.55000000000000004">
      <c r="J527" s="1">
        <v>523</v>
      </c>
      <c r="K527" s="1">
        <f t="shared" si="8"/>
        <v>85</v>
      </c>
    </row>
    <row r="528" spans="10:11" x14ac:dyDescent="0.55000000000000004">
      <c r="J528" s="1">
        <v>524</v>
      </c>
      <c r="K528" s="1">
        <f t="shared" si="8"/>
        <v>18</v>
      </c>
    </row>
    <row r="529" spans="10:11" x14ac:dyDescent="0.55000000000000004">
      <c r="J529" s="1">
        <v>525</v>
      </c>
      <c r="K529" s="1">
        <f t="shared" si="8"/>
        <v>11</v>
      </c>
    </row>
    <row r="530" spans="10:11" x14ac:dyDescent="0.55000000000000004">
      <c r="J530" s="1">
        <v>526</v>
      </c>
      <c r="K530" s="1">
        <f t="shared" si="8"/>
        <v>64</v>
      </c>
    </row>
    <row r="531" spans="10:11" x14ac:dyDescent="0.55000000000000004">
      <c r="J531" s="1">
        <v>527</v>
      </c>
      <c r="K531" s="1">
        <f t="shared" si="8"/>
        <v>77</v>
      </c>
    </row>
    <row r="532" spans="10:11" x14ac:dyDescent="0.55000000000000004">
      <c r="J532" s="1">
        <v>528</v>
      </c>
      <c r="K532" s="1">
        <f t="shared" si="8"/>
        <v>50</v>
      </c>
    </row>
    <row r="533" spans="10:11" x14ac:dyDescent="0.55000000000000004">
      <c r="J533" s="1">
        <v>529</v>
      </c>
      <c r="K533" s="1">
        <f t="shared" si="8"/>
        <v>83</v>
      </c>
    </row>
    <row r="534" spans="10:11" x14ac:dyDescent="0.55000000000000004">
      <c r="J534" s="1">
        <v>530</v>
      </c>
      <c r="K534" s="1">
        <f t="shared" si="8"/>
        <v>76</v>
      </c>
    </row>
    <row r="535" spans="10:11" x14ac:dyDescent="0.55000000000000004">
      <c r="J535" s="1">
        <v>531</v>
      </c>
      <c r="K535" s="1">
        <f t="shared" si="8"/>
        <v>29</v>
      </c>
    </row>
    <row r="536" spans="10:11" x14ac:dyDescent="0.55000000000000004">
      <c r="J536" s="1">
        <v>532</v>
      </c>
      <c r="K536" s="1">
        <f t="shared" si="8"/>
        <v>42</v>
      </c>
    </row>
    <row r="537" spans="10:11" x14ac:dyDescent="0.55000000000000004">
      <c r="J537" s="1">
        <v>533</v>
      </c>
      <c r="K537" s="1">
        <f t="shared" si="8"/>
        <v>15</v>
      </c>
    </row>
    <row r="538" spans="10:11" x14ac:dyDescent="0.55000000000000004">
      <c r="J538" s="1">
        <v>534</v>
      </c>
      <c r="K538" s="1">
        <f t="shared" si="8"/>
        <v>48</v>
      </c>
    </row>
    <row r="539" spans="10:11" x14ac:dyDescent="0.55000000000000004">
      <c r="J539" s="1">
        <v>535</v>
      </c>
      <c r="K539" s="1">
        <f t="shared" si="8"/>
        <v>41</v>
      </c>
    </row>
    <row r="540" spans="10:11" x14ac:dyDescent="0.55000000000000004">
      <c r="J540" s="1">
        <v>536</v>
      </c>
      <c r="K540" s="1">
        <f t="shared" si="8"/>
        <v>94</v>
      </c>
    </row>
    <row r="541" spans="10:11" x14ac:dyDescent="0.55000000000000004">
      <c r="J541" s="1">
        <v>537</v>
      </c>
      <c r="K541" s="1">
        <f t="shared" si="8"/>
        <v>7</v>
      </c>
    </row>
    <row r="542" spans="10:11" x14ac:dyDescent="0.55000000000000004">
      <c r="J542" s="1">
        <v>538</v>
      </c>
      <c r="K542" s="1">
        <f t="shared" si="8"/>
        <v>80</v>
      </c>
    </row>
    <row r="543" spans="10:11" x14ac:dyDescent="0.55000000000000004">
      <c r="J543" s="1">
        <v>539</v>
      </c>
      <c r="K543" s="1">
        <f t="shared" si="8"/>
        <v>13</v>
      </c>
    </row>
    <row r="544" spans="10:11" x14ac:dyDescent="0.55000000000000004">
      <c r="J544" s="1">
        <v>540</v>
      </c>
      <c r="K544" s="1">
        <f t="shared" si="8"/>
        <v>6</v>
      </c>
    </row>
    <row r="545" spans="10:11" x14ac:dyDescent="0.55000000000000004">
      <c r="J545" s="1">
        <v>541</v>
      </c>
      <c r="K545" s="1">
        <f t="shared" si="8"/>
        <v>59</v>
      </c>
    </row>
    <row r="546" spans="10:11" x14ac:dyDescent="0.55000000000000004">
      <c r="J546" s="1">
        <v>542</v>
      </c>
      <c r="K546" s="1">
        <f t="shared" si="8"/>
        <v>72</v>
      </c>
    </row>
    <row r="547" spans="10:11" x14ac:dyDescent="0.55000000000000004">
      <c r="J547" s="1">
        <v>543</v>
      </c>
      <c r="K547" s="1">
        <f t="shared" si="8"/>
        <v>45</v>
      </c>
    </row>
    <row r="548" spans="10:11" x14ac:dyDescent="0.55000000000000004">
      <c r="J548" s="1">
        <v>544</v>
      </c>
      <c r="K548" s="1">
        <f t="shared" si="8"/>
        <v>78</v>
      </c>
    </row>
    <row r="549" spans="10:11" x14ac:dyDescent="0.55000000000000004">
      <c r="J549" s="1">
        <v>545</v>
      </c>
      <c r="K549" s="1">
        <f t="shared" si="8"/>
        <v>71</v>
      </c>
    </row>
    <row r="550" spans="10:11" x14ac:dyDescent="0.55000000000000004">
      <c r="J550" s="1">
        <v>546</v>
      </c>
      <c r="K550" s="1">
        <f t="shared" si="8"/>
        <v>24</v>
      </c>
    </row>
    <row r="551" spans="10:11" x14ac:dyDescent="0.55000000000000004">
      <c r="J551" s="1">
        <v>547</v>
      </c>
      <c r="K551" s="1">
        <f t="shared" si="8"/>
        <v>37</v>
      </c>
    </row>
    <row r="552" spans="10:11" x14ac:dyDescent="0.55000000000000004">
      <c r="J552" s="1">
        <v>548</v>
      </c>
      <c r="K552" s="1">
        <f t="shared" si="8"/>
        <v>10</v>
      </c>
    </row>
    <row r="553" spans="10:11" x14ac:dyDescent="0.55000000000000004">
      <c r="J553" s="1">
        <v>549</v>
      </c>
      <c r="K553" s="1">
        <f t="shared" si="8"/>
        <v>43</v>
      </c>
    </row>
    <row r="554" spans="10:11" x14ac:dyDescent="0.55000000000000004">
      <c r="J554" s="1">
        <v>550</v>
      </c>
      <c r="K554" s="1">
        <f t="shared" si="8"/>
        <v>36</v>
      </c>
    </row>
    <row r="555" spans="10:11" x14ac:dyDescent="0.55000000000000004">
      <c r="J555" s="1">
        <v>551</v>
      </c>
      <c r="K555" s="1">
        <f t="shared" si="8"/>
        <v>89</v>
      </c>
    </row>
    <row r="556" spans="10:11" x14ac:dyDescent="0.55000000000000004">
      <c r="J556" s="1">
        <v>552</v>
      </c>
      <c r="K556" s="1">
        <f t="shared" si="8"/>
        <v>2</v>
      </c>
    </row>
    <row r="557" spans="10:11" x14ac:dyDescent="0.55000000000000004">
      <c r="J557" s="1">
        <v>553</v>
      </c>
      <c r="K557" s="1">
        <f t="shared" si="8"/>
        <v>75</v>
      </c>
    </row>
    <row r="558" spans="10:11" x14ac:dyDescent="0.55000000000000004">
      <c r="J558" s="1">
        <v>554</v>
      </c>
      <c r="K558" s="1">
        <f t="shared" si="8"/>
        <v>8</v>
      </c>
    </row>
    <row r="559" spans="10:11" x14ac:dyDescent="0.55000000000000004">
      <c r="J559" s="1">
        <v>555</v>
      </c>
      <c r="K559" s="1">
        <f t="shared" si="8"/>
        <v>1</v>
      </c>
    </row>
    <row r="560" spans="10:11" x14ac:dyDescent="0.55000000000000004">
      <c r="J560" s="1">
        <v>556</v>
      </c>
      <c r="K560" s="1">
        <f t="shared" si="8"/>
        <v>54</v>
      </c>
    </row>
    <row r="561" spans="10:11" x14ac:dyDescent="0.55000000000000004">
      <c r="J561" s="1">
        <v>557</v>
      </c>
      <c r="K561" s="1">
        <f t="shared" si="8"/>
        <v>67</v>
      </c>
    </row>
    <row r="562" spans="10:11" x14ac:dyDescent="0.55000000000000004">
      <c r="J562" s="1">
        <v>558</v>
      </c>
      <c r="K562" s="1">
        <f t="shared" si="8"/>
        <v>40</v>
      </c>
    </row>
    <row r="563" spans="10:11" x14ac:dyDescent="0.55000000000000004">
      <c r="J563" s="1">
        <v>559</v>
      </c>
      <c r="K563" s="1">
        <f t="shared" si="8"/>
        <v>73</v>
      </c>
    </row>
    <row r="564" spans="10:11" x14ac:dyDescent="0.55000000000000004">
      <c r="J564" s="1">
        <v>560</v>
      </c>
      <c r="K564" s="1">
        <f t="shared" si="8"/>
        <v>66</v>
      </c>
    </row>
    <row r="565" spans="10:11" x14ac:dyDescent="0.55000000000000004">
      <c r="J565" s="1">
        <v>561</v>
      </c>
      <c r="K565" s="1">
        <f t="shared" si="8"/>
        <v>19</v>
      </c>
    </row>
    <row r="566" spans="10:11" x14ac:dyDescent="0.55000000000000004">
      <c r="J566" s="1">
        <v>562</v>
      </c>
      <c r="K566" s="1">
        <f t="shared" si="8"/>
        <v>32</v>
      </c>
    </row>
    <row r="567" spans="10:11" x14ac:dyDescent="0.55000000000000004">
      <c r="J567" s="1">
        <v>563</v>
      </c>
      <c r="K567" s="1">
        <f t="shared" si="8"/>
        <v>5</v>
      </c>
    </row>
    <row r="568" spans="10:11" x14ac:dyDescent="0.55000000000000004">
      <c r="J568" s="1">
        <v>564</v>
      </c>
      <c r="K568" s="1">
        <f t="shared" si="8"/>
        <v>38</v>
      </c>
    </row>
    <row r="569" spans="10:11" x14ac:dyDescent="0.55000000000000004">
      <c r="J569" s="1">
        <v>565</v>
      </c>
      <c r="K569" s="1">
        <f t="shared" si="8"/>
        <v>31</v>
      </c>
    </row>
    <row r="570" spans="10:11" x14ac:dyDescent="0.55000000000000004">
      <c r="J570" s="1">
        <v>566</v>
      </c>
      <c r="K570" s="1">
        <f t="shared" si="8"/>
        <v>84</v>
      </c>
    </row>
    <row r="571" spans="10:11" x14ac:dyDescent="0.55000000000000004">
      <c r="J571" s="1">
        <v>567</v>
      </c>
      <c r="K571" s="1">
        <f t="shared" si="8"/>
        <v>97</v>
      </c>
    </row>
    <row r="572" spans="10:11" x14ac:dyDescent="0.55000000000000004">
      <c r="J572" s="1">
        <v>568</v>
      </c>
      <c r="K572" s="1">
        <f t="shared" si="8"/>
        <v>70</v>
      </c>
    </row>
    <row r="573" spans="10:11" x14ac:dyDescent="0.55000000000000004">
      <c r="J573" s="1">
        <v>569</v>
      </c>
      <c r="K573" s="1">
        <f t="shared" si="8"/>
        <v>3</v>
      </c>
    </row>
    <row r="574" spans="10:11" x14ac:dyDescent="0.55000000000000004">
      <c r="J574" s="1">
        <v>570</v>
      </c>
      <c r="K574" s="1">
        <f t="shared" si="8"/>
        <v>96</v>
      </c>
    </row>
    <row r="575" spans="10:11" x14ac:dyDescent="0.55000000000000004">
      <c r="J575" s="1">
        <v>571</v>
      </c>
      <c r="K575" s="1">
        <f t="shared" si="8"/>
        <v>49</v>
      </c>
    </row>
    <row r="576" spans="10:11" x14ac:dyDescent="0.55000000000000004">
      <c r="J576" s="1">
        <v>572</v>
      </c>
      <c r="K576" s="1">
        <f t="shared" si="8"/>
        <v>62</v>
      </c>
    </row>
    <row r="577" spans="10:11" x14ac:dyDescent="0.55000000000000004">
      <c r="J577" s="1">
        <v>573</v>
      </c>
      <c r="K577" s="1">
        <f t="shared" si="8"/>
        <v>35</v>
      </c>
    </row>
    <row r="578" spans="10:11" x14ac:dyDescent="0.55000000000000004">
      <c r="J578" s="1">
        <v>574</v>
      </c>
      <c r="K578" s="1">
        <f t="shared" si="8"/>
        <v>68</v>
      </c>
    </row>
    <row r="579" spans="10:11" x14ac:dyDescent="0.55000000000000004">
      <c r="J579" s="1">
        <v>575</v>
      </c>
      <c r="K579" s="1">
        <f t="shared" si="8"/>
        <v>61</v>
      </c>
    </row>
    <row r="580" spans="10:11" x14ac:dyDescent="0.55000000000000004">
      <c r="J580" s="1">
        <v>576</v>
      </c>
      <c r="K580" s="1">
        <f t="shared" si="8"/>
        <v>14</v>
      </c>
    </row>
    <row r="581" spans="10:11" x14ac:dyDescent="0.55000000000000004">
      <c r="J581" s="1">
        <v>577</v>
      </c>
      <c r="K581" s="1">
        <f t="shared" si="8"/>
        <v>27</v>
      </c>
    </row>
    <row r="582" spans="10:11" x14ac:dyDescent="0.55000000000000004">
      <c r="J582" s="1">
        <v>578</v>
      </c>
      <c r="K582" s="1">
        <f t="shared" si="8"/>
        <v>0</v>
      </c>
    </row>
    <row r="583" spans="10:11" x14ac:dyDescent="0.55000000000000004">
      <c r="J583" s="1">
        <v>579</v>
      </c>
      <c r="K583" s="1">
        <f t="shared" ref="K583:K646" si="9">MOD($G$4 * K582 + $G$5, $G$6)</f>
        <v>33</v>
      </c>
    </row>
    <row r="584" spans="10:11" x14ac:dyDescent="0.55000000000000004">
      <c r="J584" s="1">
        <v>580</v>
      </c>
      <c r="K584" s="1">
        <f t="shared" si="9"/>
        <v>26</v>
      </c>
    </row>
    <row r="585" spans="10:11" x14ac:dyDescent="0.55000000000000004">
      <c r="J585" s="1">
        <v>581</v>
      </c>
      <c r="K585" s="1">
        <f t="shared" si="9"/>
        <v>79</v>
      </c>
    </row>
    <row r="586" spans="10:11" x14ac:dyDescent="0.55000000000000004">
      <c r="J586" s="1">
        <v>582</v>
      </c>
      <c r="K586" s="1">
        <f t="shared" si="9"/>
        <v>92</v>
      </c>
    </row>
    <row r="587" spans="10:11" x14ac:dyDescent="0.55000000000000004">
      <c r="J587" s="1">
        <v>583</v>
      </c>
      <c r="K587" s="1">
        <f t="shared" si="9"/>
        <v>65</v>
      </c>
    </row>
    <row r="588" spans="10:11" x14ac:dyDescent="0.55000000000000004">
      <c r="J588" s="1">
        <v>584</v>
      </c>
      <c r="K588" s="1">
        <f t="shared" si="9"/>
        <v>98</v>
      </c>
    </row>
    <row r="589" spans="10:11" x14ac:dyDescent="0.55000000000000004">
      <c r="J589" s="1">
        <v>585</v>
      </c>
      <c r="K589" s="1">
        <f t="shared" si="9"/>
        <v>91</v>
      </c>
    </row>
    <row r="590" spans="10:11" x14ac:dyDescent="0.55000000000000004">
      <c r="J590" s="1">
        <v>586</v>
      </c>
      <c r="K590" s="1">
        <f t="shared" si="9"/>
        <v>44</v>
      </c>
    </row>
    <row r="591" spans="10:11" x14ac:dyDescent="0.55000000000000004">
      <c r="J591" s="1">
        <v>587</v>
      </c>
      <c r="K591" s="1">
        <f t="shared" si="9"/>
        <v>57</v>
      </c>
    </row>
    <row r="592" spans="10:11" x14ac:dyDescent="0.55000000000000004">
      <c r="J592" s="1">
        <v>588</v>
      </c>
      <c r="K592" s="1">
        <f t="shared" si="9"/>
        <v>30</v>
      </c>
    </row>
    <row r="593" spans="10:11" x14ac:dyDescent="0.55000000000000004">
      <c r="J593" s="1">
        <v>589</v>
      </c>
      <c r="K593" s="1">
        <f t="shared" si="9"/>
        <v>63</v>
      </c>
    </row>
    <row r="594" spans="10:11" x14ac:dyDescent="0.55000000000000004">
      <c r="J594" s="1">
        <v>590</v>
      </c>
      <c r="K594" s="1">
        <f t="shared" si="9"/>
        <v>56</v>
      </c>
    </row>
    <row r="595" spans="10:11" x14ac:dyDescent="0.55000000000000004">
      <c r="J595" s="1">
        <v>591</v>
      </c>
      <c r="K595" s="1">
        <f t="shared" si="9"/>
        <v>9</v>
      </c>
    </row>
    <row r="596" spans="10:11" x14ac:dyDescent="0.55000000000000004">
      <c r="J596" s="1">
        <v>592</v>
      </c>
      <c r="K596" s="1">
        <f t="shared" si="9"/>
        <v>22</v>
      </c>
    </row>
    <row r="597" spans="10:11" x14ac:dyDescent="0.55000000000000004">
      <c r="J597" s="1">
        <v>593</v>
      </c>
      <c r="K597" s="1">
        <f t="shared" si="9"/>
        <v>95</v>
      </c>
    </row>
    <row r="598" spans="10:11" x14ac:dyDescent="0.55000000000000004">
      <c r="J598" s="1">
        <v>594</v>
      </c>
      <c r="K598" s="1">
        <f t="shared" si="9"/>
        <v>28</v>
      </c>
    </row>
    <row r="599" spans="10:11" x14ac:dyDescent="0.55000000000000004">
      <c r="J599" s="1">
        <v>595</v>
      </c>
      <c r="K599" s="1">
        <f t="shared" si="9"/>
        <v>21</v>
      </c>
    </row>
    <row r="600" spans="10:11" x14ac:dyDescent="0.55000000000000004">
      <c r="J600" s="1">
        <v>596</v>
      </c>
      <c r="K600" s="1">
        <f t="shared" si="9"/>
        <v>74</v>
      </c>
    </row>
    <row r="601" spans="10:11" x14ac:dyDescent="0.55000000000000004">
      <c r="J601" s="1">
        <v>597</v>
      </c>
      <c r="K601" s="1">
        <f t="shared" si="9"/>
        <v>87</v>
      </c>
    </row>
    <row r="602" spans="10:11" x14ac:dyDescent="0.55000000000000004">
      <c r="J602" s="1">
        <v>598</v>
      </c>
      <c r="K602" s="1">
        <f t="shared" si="9"/>
        <v>60</v>
      </c>
    </row>
    <row r="603" spans="10:11" x14ac:dyDescent="0.55000000000000004">
      <c r="J603" s="1">
        <v>599</v>
      </c>
      <c r="K603" s="1">
        <f t="shared" si="9"/>
        <v>93</v>
      </c>
    </row>
    <row r="604" spans="10:11" x14ac:dyDescent="0.55000000000000004">
      <c r="J604" s="1">
        <v>600</v>
      </c>
      <c r="K604" s="1">
        <f t="shared" si="9"/>
        <v>86</v>
      </c>
    </row>
    <row r="605" spans="10:11" x14ac:dyDescent="0.55000000000000004">
      <c r="J605" s="1">
        <v>601</v>
      </c>
      <c r="K605" s="1">
        <f t="shared" si="9"/>
        <v>39</v>
      </c>
    </row>
    <row r="606" spans="10:11" x14ac:dyDescent="0.55000000000000004">
      <c r="J606" s="1">
        <v>602</v>
      </c>
      <c r="K606" s="1">
        <f t="shared" si="9"/>
        <v>52</v>
      </c>
    </row>
    <row r="607" spans="10:11" x14ac:dyDescent="0.55000000000000004">
      <c r="J607" s="1">
        <v>603</v>
      </c>
      <c r="K607" s="1">
        <f t="shared" si="9"/>
        <v>25</v>
      </c>
    </row>
    <row r="608" spans="10:11" x14ac:dyDescent="0.55000000000000004">
      <c r="J608" s="1">
        <v>604</v>
      </c>
      <c r="K608" s="1">
        <f t="shared" si="9"/>
        <v>58</v>
      </c>
    </row>
    <row r="609" spans="10:11" x14ac:dyDescent="0.55000000000000004">
      <c r="J609" s="1">
        <v>605</v>
      </c>
      <c r="K609" s="1">
        <f t="shared" si="9"/>
        <v>51</v>
      </c>
    </row>
    <row r="610" spans="10:11" x14ac:dyDescent="0.55000000000000004">
      <c r="J610" s="1">
        <v>606</v>
      </c>
      <c r="K610" s="1">
        <f t="shared" si="9"/>
        <v>4</v>
      </c>
    </row>
    <row r="611" spans="10:11" x14ac:dyDescent="0.55000000000000004">
      <c r="J611" s="1">
        <v>607</v>
      </c>
      <c r="K611" s="1">
        <f t="shared" si="9"/>
        <v>17</v>
      </c>
    </row>
    <row r="612" spans="10:11" x14ac:dyDescent="0.55000000000000004">
      <c r="J612" s="1">
        <v>608</v>
      </c>
      <c r="K612" s="1">
        <f t="shared" si="9"/>
        <v>90</v>
      </c>
    </row>
    <row r="613" spans="10:11" x14ac:dyDescent="0.55000000000000004">
      <c r="J613" s="1">
        <v>609</v>
      </c>
      <c r="K613" s="1">
        <f t="shared" si="9"/>
        <v>23</v>
      </c>
    </row>
    <row r="614" spans="10:11" x14ac:dyDescent="0.55000000000000004">
      <c r="J614" s="1">
        <v>610</v>
      </c>
      <c r="K614" s="1">
        <f t="shared" si="9"/>
        <v>16</v>
      </c>
    </row>
    <row r="615" spans="10:11" x14ac:dyDescent="0.55000000000000004">
      <c r="J615" s="1">
        <v>611</v>
      </c>
      <c r="K615" s="1">
        <f t="shared" si="9"/>
        <v>69</v>
      </c>
    </row>
    <row r="616" spans="10:11" x14ac:dyDescent="0.55000000000000004">
      <c r="J616" s="1">
        <v>612</v>
      </c>
      <c r="K616" s="1">
        <f t="shared" si="9"/>
        <v>82</v>
      </c>
    </row>
    <row r="617" spans="10:11" x14ac:dyDescent="0.55000000000000004">
      <c r="J617" s="1">
        <v>613</v>
      </c>
      <c r="K617" s="1">
        <f t="shared" si="9"/>
        <v>55</v>
      </c>
    </row>
    <row r="618" spans="10:11" x14ac:dyDescent="0.55000000000000004">
      <c r="J618" s="1">
        <v>614</v>
      </c>
      <c r="K618" s="1">
        <f t="shared" si="9"/>
        <v>88</v>
      </c>
    </row>
    <row r="619" spans="10:11" x14ac:dyDescent="0.55000000000000004">
      <c r="J619" s="1">
        <v>615</v>
      </c>
      <c r="K619" s="1">
        <f t="shared" si="9"/>
        <v>81</v>
      </c>
    </row>
    <row r="620" spans="10:11" x14ac:dyDescent="0.55000000000000004">
      <c r="J620" s="1">
        <v>616</v>
      </c>
      <c r="K620" s="1">
        <f t="shared" si="9"/>
        <v>34</v>
      </c>
    </row>
    <row r="621" spans="10:11" x14ac:dyDescent="0.55000000000000004">
      <c r="J621" s="1">
        <v>617</v>
      </c>
      <c r="K621" s="1">
        <f t="shared" si="9"/>
        <v>47</v>
      </c>
    </row>
    <row r="622" spans="10:11" x14ac:dyDescent="0.55000000000000004">
      <c r="J622" s="1">
        <v>618</v>
      </c>
      <c r="K622" s="1">
        <f t="shared" si="9"/>
        <v>20</v>
      </c>
    </row>
    <row r="623" spans="10:11" x14ac:dyDescent="0.55000000000000004">
      <c r="J623" s="1">
        <v>619</v>
      </c>
      <c r="K623" s="1">
        <f t="shared" si="9"/>
        <v>53</v>
      </c>
    </row>
    <row r="624" spans="10:11" x14ac:dyDescent="0.55000000000000004">
      <c r="J624" s="1">
        <v>620</v>
      </c>
      <c r="K624" s="1">
        <f t="shared" si="9"/>
        <v>46</v>
      </c>
    </row>
    <row r="625" spans="10:11" x14ac:dyDescent="0.55000000000000004">
      <c r="J625" s="1">
        <v>621</v>
      </c>
      <c r="K625" s="1">
        <f t="shared" si="9"/>
        <v>99</v>
      </c>
    </row>
    <row r="626" spans="10:11" x14ac:dyDescent="0.55000000000000004">
      <c r="J626" s="1">
        <v>622</v>
      </c>
      <c r="K626" s="1">
        <f t="shared" si="9"/>
        <v>12</v>
      </c>
    </row>
    <row r="627" spans="10:11" x14ac:dyDescent="0.55000000000000004">
      <c r="J627" s="1">
        <v>623</v>
      </c>
      <c r="K627" s="1">
        <f t="shared" si="9"/>
        <v>85</v>
      </c>
    </row>
    <row r="628" spans="10:11" x14ac:dyDescent="0.55000000000000004">
      <c r="J628" s="1">
        <v>624</v>
      </c>
      <c r="K628" s="1">
        <f t="shared" si="9"/>
        <v>18</v>
      </c>
    </row>
    <row r="629" spans="10:11" x14ac:dyDescent="0.55000000000000004">
      <c r="J629" s="1">
        <v>625</v>
      </c>
      <c r="K629" s="1">
        <f t="shared" si="9"/>
        <v>11</v>
      </c>
    </row>
    <row r="630" spans="10:11" x14ac:dyDescent="0.55000000000000004">
      <c r="J630" s="1">
        <v>626</v>
      </c>
      <c r="K630" s="1">
        <f t="shared" si="9"/>
        <v>64</v>
      </c>
    </row>
    <row r="631" spans="10:11" x14ac:dyDescent="0.55000000000000004">
      <c r="J631" s="1">
        <v>627</v>
      </c>
      <c r="K631" s="1">
        <f t="shared" si="9"/>
        <v>77</v>
      </c>
    </row>
    <row r="632" spans="10:11" x14ac:dyDescent="0.55000000000000004">
      <c r="J632" s="1">
        <v>628</v>
      </c>
      <c r="K632" s="1">
        <f t="shared" si="9"/>
        <v>50</v>
      </c>
    </row>
    <row r="633" spans="10:11" x14ac:dyDescent="0.55000000000000004">
      <c r="J633" s="1">
        <v>629</v>
      </c>
      <c r="K633" s="1">
        <f t="shared" si="9"/>
        <v>83</v>
      </c>
    </row>
    <row r="634" spans="10:11" x14ac:dyDescent="0.55000000000000004">
      <c r="J634" s="1">
        <v>630</v>
      </c>
      <c r="K634" s="1">
        <f t="shared" si="9"/>
        <v>76</v>
      </c>
    </row>
    <row r="635" spans="10:11" x14ac:dyDescent="0.55000000000000004">
      <c r="J635" s="1">
        <v>631</v>
      </c>
      <c r="K635" s="1">
        <f t="shared" si="9"/>
        <v>29</v>
      </c>
    </row>
    <row r="636" spans="10:11" x14ac:dyDescent="0.55000000000000004">
      <c r="J636" s="1">
        <v>632</v>
      </c>
      <c r="K636" s="1">
        <f t="shared" si="9"/>
        <v>42</v>
      </c>
    </row>
    <row r="637" spans="10:11" x14ac:dyDescent="0.55000000000000004">
      <c r="J637" s="1">
        <v>633</v>
      </c>
      <c r="K637" s="1">
        <f t="shared" si="9"/>
        <v>15</v>
      </c>
    </row>
    <row r="638" spans="10:11" x14ac:dyDescent="0.55000000000000004">
      <c r="J638" s="1">
        <v>634</v>
      </c>
      <c r="K638" s="1">
        <f t="shared" si="9"/>
        <v>48</v>
      </c>
    </row>
    <row r="639" spans="10:11" x14ac:dyDescent="0.55000000000000004">
      <c r="J639" s="1">
        <v>635</v>
      </c>
      <c r="K639" s="1">
        <f t="shared" si="9"/>
        <v>41</v>
      </c>
    </row>
    <row r="640" spans="10:11" x14ac:dyDescent="0.55000000000000004">
      <c r="J640" s="1">
        <v>636</v>
      </c>
      <c r="K640" s="1">
        <f t="shared" si="9"/>
        <v>94</v>
      </c>
    </row>
    <row r="641" spans="10:11" x14ac:dyDescent="0.55000000000000004">
      <c r="J641" s="1">
        <v>637</v>
      </c>
      <c r="K641" s="1">
        <f t="shared" si="9"/>
        <v>7</v>
      </c>
    </row>
    <row r="642" spans="10:11" x14ac:dyDescent="0.55000000000000004">
      <c r="J642" s="1">
        <v>638</v>
      </c>
      <c r="K642" s="1">
        <f t="shared" si="9"/>
        <v>80</v>
      </c>
    </row>
    <row r="643" spans="10:11" x14ac:dyDescent="0.55000000000000004">
      <c r="J643" s="1">
        <v>639</v>
      </c>
      <c r="K643" s="1">
        <f t="shared" si="9"/>
        <v>13</v>
      </c>
    </row>
    <row r="644" spans="10:11" x14ac:dyDescent="0.55000000000000004">
      <c r="J644" s="1">
        <v>640</v>
      </c>
      <c r="K644" s="1">
        <f t="shared" si="9"/>
        <v>6</v>
      </c>
    </row>
    <row r="645" spans="10:11" x14ac:dyDescent="0.55000000000000004">
      <c r="J645" s="1">
        <v>641</v>
      </c>
      <c r="K645" s="1">
        <f t="shared" si="9"/>
        <v>59</v>
      </c>
    </row>
    <row r="646" spans="10:11" x14ac:dyDescent="0.55000000000000004">
      <c r="J646" s="1">
        <v>642</v>
      </c>
      <c r="K646" s="1">
        <f t="shared" si="9"/>
        <v>72</v>
      </c>
    </row>
    <row r="647" spans="10:11" x14ac:dyDescent="0.55000000000000004">
      <c r="J647" s="1">
        <v>643</v>
      </c>
      <c r="K647" s="1">
        <f t="shared" ref="K647:K710" si="10">MOD($G$4 * K646 + $G$5, $G$6)</f>
        <v>45</v>
      </c>
    </row>
    <row r="648" spans="10:11" x14ac:dyDescent="0.55000000000000004">
      <c r="J648" s="1">
        <v>644</v>
      </c>
      <c r="K648" s="1">
        <f t="shared" si="10"/>
        <v>78</v>
      </c>
    </row>
    <row r="649" spans="10:11" x14ac:dyDescent="0.55000000000000004">
      <c r="J649" s="1">
        <v>645</v>
      </c>
      <c r="K649" s="1">
        <f t="shared" si="10"/>
        <v>71</v>
      </c>
    </row>
    <row r="650" spans="10:11" x14ac:dyDescent="0.55000000000000004">
      <c r="J650" s="1">
        <v>646</v>
      </c>
      <c r="K650" s="1">
        <f t="shared" si="10"/>
        <v>24</v>
      </c>
    </row>
    <row r="651" spans="10:11" x14ac:dyDescent="0.55000000000000004">
      <c r="J651" s="1">
        <v>647</v>
      </c>
      <c r="K651" s="1">
        <f t="shared" si="10"/>
        <v>37</v>
      </c>
    </row>
    <row r="652" spans="10:11" x14ac:dyDescent="0.55000000000000004">
      <c r="J652" s="1">
        <v>648</v>
      </c>
      <c r="K652" s="1">
        <f t="shared" si="10"/>
        <v>10</v>
      </c>
    </row>
    <row r="653" spans="10:11" x14ac:dyDescent="0.55000000000000004">
      <c r="J653" s="1">
        <v>649</v>
      </c>
      <c r="K653" s="1">
        <f t="shared" si="10"/>
        <v>43</v>
      </c>
    </row>
    <row r="654" spans="10:11" x14ac:dyDescent="0.55000000000000004">
      <c r="J654" s="1">
        <v>650</v>
      </c>
      <c r="K654" s="1">
        <f t="shared" si="10"/>
        <v>36</v>
      </c>
    </row>
    <row r="655" spans="10:11" x14ac:dyDescent="0.55000000000000004">
      <c r="J655" s="1">
        <v>651</v>
      </c>
      <c r="K655" s="1">
        <f t="shared" si="10"/>
        <v>89</v>
      </c>
    </row>
    <row r="656" spans="10:11" x14ac:dyDescent="0.55000000000000004">
      <c r="J656" s="1">
        <v>652</v>
      </c>
      <c r="K656" s="1">
        <f t="shared" si="10"/>
        <v>2</v>
      </c>
    </row>
    <row r="657" spans="10:11" x14ac:dyDescent="0.55000000000000004">
      <c r="J657" s="1">
        <v>653</v>
      </c>
      <c r="K657" s="1">
        <f t="shared" si="10"/>
        <v>75</v>
      </c>
    </row>
    <row r="658" spans="10:11" x14ac:dyDescent="0.55000000000000004">
      <c r="J658" s="1">
        <v>654</v>
      </c>
      <c r="K658" s="1">
        <f t="shared" si="10"/>
        <v>8</v>
      </c>
    </row>
    <row r="659" spans="10:11" x14ac:dyDescent="0.55000000000000004">
      <c r="J659" s="1">
        <v>655</v>
      </c>
      <c r="K659" s="1">
        <f t="shared" si="10"/>
        <v>1</v>
      </c>
    </row>
    <row r="660" spans="10:11" x14ac:dyDescent="0.55000000000000004">
      <c r="J660" s="1">
        <v>656</v>
      </c>
      <c r="K660" s="1">
        <f t="shared" si="10"/>
        <v>54</v>
      </c>
    </row>
    <row r="661" spans="10:11" x14ac:dyDescent="0.55000000000000004">
      <c r="J661" s="1">
        <v>657</v>
      </c>
      <c r="K661" s="1">
        <f t="shared" si="10"/>
        <v>67</v>
      </c>
    </row>
    <row r="662" spans="10:11" x14ac:dyDescent="0.55000000000000004">
      <c r="J662" s="1">
        <v>658</v>
      </c>
      <c r="K662" s="1">
        <f t="shared" si="10"/>
        <v>40</v>
      </c>
    </row>
    <row r="663" spans="10:11" x14ac:dyDescent="0.55000000000000004">
      <c r="J663" s="1">
        <v>659</v>
      </c>
      <c r="K663" s="1">
        <f t="shared" si="10"/>
        <v>73</v>
      </c>
    </row>
    <row r="664" spans="10:11" x14ac:dyDescent="0.55000000000000004">
      <c r="J664" s="1">
        <v>660</v>
      </c>
      <c r="K664" s="1">
        <f t="shared" si="10"/>
        <v>66</v>
      </c>
    </row>
    <row r="665" spans="10:11" x14ac:dyDescent="0.55000000000000004">
      <c r="J665" s="1">
        <v>661</v>
      </c>
      <c r="K665" s="1">
        <f t="shared" si="10"/>
        <v>19</v>
      </c>
    </row>
    <row r="666" spans="10:11" x14ac:dyDescent="0.55000000000000004">
      <c r="J666" s="1">
        <v>662</v>
      </c>
      <c r="K666" s="1">
        <f t="shared" si="10"/>
        <v>32</v>
      </c>
    </row>
    <row r="667" spans="10:11" x14ac:dyDescent="0.55000000000000004">
      <c r="J667" s="1">
        <v>663</v>
      </c>
      <c r="K667" s="1">
        <f t="shared" si="10"/>
        <v>5</v>
      </c>
    </row>
    <row r="668" spans="10:11" x14ac:dyDescent="0.55000000000000004">
      <c r="J668" s="1">
        <v>664</v>
      </c>
      <c r="K668" s="1">
        <f t="shared" si="10"/>
        <v>38</v>
      </c>
    </row>
    <row r="669" spans="10:11" x14ac:dyDescent="0.55000000000000004">
      <c r="J669" s="1">
        <v>665</v>
      </c>
      <c r="K669" s="1">
        <f t="shared" si="10"/>
        <v>31</v>
      </c>
    </row>
    <row r="670" spans="10:11" x14ac:dyDescent="0.55000000000000004">
      <c r="J670" s="1">
        <v>666</v>
      </c>
      <c r="K670" s="1">
        <f t="shared" si="10"/>
        <v>84</v>
      </c>
    </row>
    <row r="671" spans="10:11" x14ac:dyDescent="0.55000000000000004">
      <c r="J671" s="1">
        <v>667</v>
      </c>
      <c r="K671" s="1">
        <f t="shared" si="10"/>
        <v>97</v>
      </c>
    </row>
    <row r="672" spans="10:11" x14ac:dyDescent="0.55000000000000004">
      <c r="J672" s="1">
        <v>668</v>
      </c>
      <c r="K672" s="1">
        <f t="shared" si="10"/>
        <v>70</v>
      </c>
    </row>
    <row r="673" spans="10:11" x14ac:dyDescent="0.55000000000000004">
      <c r="J673" s="1">
        <v>669</v>
      </c>
      <c r="K673" s="1">
        <f t="shared" si="10"/>
        <v>3</v>
      </c>
    </row>
    <row r="674" spans="10:11" x14ac:dyDescent="0.55000000000000004">
      <c r="J674" s="1">
        <v>670</v>
      </c>
      <c r="K674" s="1">
        <f t="shared" si="10"/>
        <v>96</v>
      </c>
    </row>
    <row r="675" spans="10:11" x14ac:dyDescent="0.55000000000000004">
      <c r="J675" s="1">
        <v>671</v>
      </c>
      <c r="K675" s="1">
        <f t="shared" si="10"/>
        <v>49</v>
      </c>
    </row>
    <row r="676" spans="10:11" x14ac:dyDescent="0.55000000000000004">
      <c r="J676" s="1">
        <v>672</v>
      </c>
      <c r="K676" s="1">
        <f t="shared" si="10"/>
        <v>62</v>
      </c>
    </row>
    <row r="677" spans="10:11" x14ac:dyDescent="0.55000000000000004">
      <c r="J677" s="1">
        <v>673</v>
      </c>
      <c r="K677" s="1">
        <f t="shared" si="10"/>
        <v>35</v>
      </c>
    </row>
    <row r="678" spans="10:11" x14ac:dyDescent="0.55000000000000004">
      <c r="J678" s="1">
        <v>674</v>
      </c>
      <c r="K678" s="1">
        <f t="shared" si="10"/>
        <v>68</v>
      </c>
    </row>
    <row r="679" spans="10:11" x14ac:dyDescent="0.55000000000000004">
      <c r="J679" s="1">
        <v>675</v>
      </c>
      <c r="K679" s="1">
        <f t="shared" si="10"/>
        <v>61</v>
      </c>
    </row>
    <row r="680" spans="10:11" x14ac:dyDescent="0.55000000000000004">
      <c r="J680" s="1">
        <v>676</v>
      </c>
      <c r="K680" s="1">
        <f t="shared" si="10"/>
        <v>14</v>
      </c>
    </row>
    <row r="681" spans="10:11" x14ac:dyDescent="0.55000000000000004">
      <c r="J681" s="1">
        <v>677</v>
      </c>
      <c r="K681" s="1">
        <f t="shared" si="10"/>
        <v>27</v>
      </c>
    </row>
    <row r="682" spans="10:11" x14ac:dyDescent="0.55000000000000004">
      <c r="J682" s="1">
        <v>678</v>
      </c>
      <c r="K682" s="1">
        <f t="shared" si="10"/>
        <v>0</v>
      </c>
    </row>
    <row r="683" spans="10:11" x14ac:dyDescent="0.55000000000000004">
      <c r="J683" s="1">
        <v>679</v>
      </c>
      <c r="K683" s="1">
        <f t="shared" si="10"/>
        <v>33</v>
      </c>
    </row>
    <row r="684" spans="10:11" x14ac:dyDescent="0.55000000000000004">
      <c r="J684" s="1">
        <v>680</v>
      </c>
      <c r="K684" s="1">
        <f t="shared" si="10"/>
        <v>26</v>
      </c>
    </row>
    <row r="685" spans="10:11" x14ac:dyDescent="0.55000000000000004">
      <c r="J685" s="1">
        <v>681</v>
      </c>
      <c r="K685" s="1">
        <f t="shared" si="10"/>
        <v>79</v>
      </c>
    </row>
    <row r="686" spans="10:11" x14ac:dyDescent="0.55000000000000004">
      <c r="J686" s="1">
        <v>682</v>
      </c>
      <c r="K686" s="1">
        <f t="shared" si="10"/>
        <v>92</v>
      </c>
    </row>
    <row r="687" spans="10:11" x14ac:dyDescent="0.55000000000000004">
      <c r="J687" s="1">
        <v>683</v>
      </c>
      <c r="K687" s="1">
        <f t="shared" si="10"/>
        <v>65</v>
      </c>
    </row>
    <row r="688" spans="10:11" x14ac:dyDescent="0.55000000000000004">
      <c r="J688" s="1">
        <v>684</v>
      </c>
      <c r="K688" s="1">
        <f t="shared" si="10"/>
        <v>98</v>
      </c>
    </row>
    <row r="689" spans="10:11" x14ac:dyDescent="0.55000000000000004">
      <c r="J689" s="1">
        <v>685</v>
      </c>
      <c r="K689" s="1">
        <f t="shared" si="10"/>
        <v>91</v>
      </c>
    </row>
    <row r="690" spans="10:11" x14ac:dyDescent="0.55000000000000004">
      <c r="J690" s="1">
        <v>686</v>
      </c>
      <c r="K690" s="1">
        <f t="shared" si="10"/>
        <v>44</v>
      </c>
    </row>
    <row r="691" spans="10:11" x14ac:dyDescent="0.55000000000000004">
      <c r="J691" s="1">
        <v>687</v>
      </c>
      <c r="K691" s="1">
        <f t="shared" si="10"/>
        <v>57</v>
      </c>
    </row>
    <row r="692" spans="10:11" x14ac:dyDescent="0.55000000000000004">
      <c r="J692" s="1">
        <v>688</v>
      </c>
      <c r="K692" s="1">
        <f t="shared" si="10"/>
        <v>30</v>
      </c>
    </row>
    <row r="693" spans="10:11" x14ac:dyDescent="0.55000000000000004">
      <c r="J693" s="1">
        <v>689</v>
      </c>
      <c r="K693" s="1">
        <f t="shared" si="10"/>
        <v>63</v>
      </c>
    </row>
    <row r="694" spans="10:11" x14ac:dyDescent="0.55000000000000004">
      <c r="J694" s="1">
        <v>690</v>
      </c>
      <c r="K694" s="1">
        <f t="shared" si="10"/>
        <v>56</v>
      </c>
    </row>
    <row r="695" spans="10:11" x14ac:dyDescent="0.55000000000000004">
      <c r="J695" s="1">
        <v>691</v>
      </c>
      <c r="K695" s="1">
        <f t="shared" si="10"/>
        <v>9</v>
      </c>
    </row>
    <row r="696" spans="10:11" x14ac:dyDescent="0.55000000000000004">
      <c r="J696" s="1">
        <v>692</v>
      </c>
      <c r="K696" s="1">
        <f t="shared" si="10"/>
        <v>22</v>
      </c>
    </row>
    <row r="697" spans="10:11" x14ac:dyDescent="0.55000000000000004">
      <c r="J697" s="1">
        <v>693</v>
      </c>
      <c r="K697" s="1">
        <f t="shared" si="10"/>
        <v>95</v>
      </c>
    </row>
    <row r="698" spans="10:11" x14ac:dyDescent="0.55000000000000004">
      <c r="J698" s="1">
        <v>694</v>
      </c>
      <c r="K698" s="1">
        <f t="shared" si="10"/>
        <v>28</v>
      </c>
    </row>
    <row r="699" spans="10:11" x14ac:dyDescent="0.55000000000000004">
      <c r="J699" s="1">
        <v>695</v>
      </c>
      <c r="K699" s="1">
        <f t="shared" si="10"/>
        <v>21</v>
      </c>
    </row>
    <row r="700" spans="10:11" x14ac:dyDescent="0.55000000000000004">
      <c r="J700" s="1">
        <v>696</v>
      </c>
      <c r="K700" s="1">
        <f t="shared" si="10"/>
        <v>74</v>
      </c>
    </row>
    <row r="701" spans="10:11" x14ac:dyDescent="0.55000000000000004">
      <c r="J701" s="1">
        <v>697</v>
      </c>
      <c r="K701" s="1">
        <f t="shared" si="10"/>
        <v>87</v>
      </c>
    </row>
    <row r="702" spans="10:11" x14ac:dyDescent="0.55000000000000004">
      <c r="J702" s="1">
        <v>698</v>
      </c>
      <c r="K702" s="1">
        <f t="shared" si="10"/>
        <v>60</v>
      </c>
    </row>
    <row r="703" spans="10:11" x14ac:dyDescent="0.55000000000000004">
      <c r="J703" s="1">
        <v>699</v>
      </c>
      <c r="K703" s="1">
        <f t="shared" si="10"/>
        <v>93</v>
      </c>
    </row>
    <row r="704" spans="10:11" x14ac:dyDescent="0.55000000000000004">
      <c r="J704" s="1">
        <v>700</v>
      </c>
      <c r="K704" s="1">
        <f t="shared" si="10"/>
        <v>86</v>
      </c>
    </row>
    <row r="705" spans="10:11" x14ac:dyDescent="0.55000000000000004">
      <c r="J705" s="1">
        <v>701</v>
      </c>
      <c r="K705" s="1">
        <f t="shared" si="10"/>
        <v>39</v>
      </c>
    </row>
    <row r="706" spans="10:11" x14ac:dyDescent="0.55000000000000004">
      <c r="J706" s="1">
        <v>702</v>
      </c>
      <c r="K706" s="1">
        <f t="shared" si="10"/>
        <v>52</v>
      </c>
    </row>
    <row r="707" spans="10:11" x14ac:dyDescent="0.55000000000000004">
      <c r="J707" s="1">
        <v>703</v>
      </c>
      <c r="K707" s="1">
        <f t="shared" si="10"/>
        <v>25</v>
      </c>
    </row>
    <row r="708" spans="10:11" x14ac:dyDescent="0.55000000000000004">
      <c r="J708" s="1">
        <v>704</v>
      </c>
      <c r="K708" s="1">
        <f t="shared" si="10"/>
        <v>58</v>
      </c>
    </row>
    <row r="709" spans="10:11" x14ac:dyDescent="0.55000000000000004">
      <c r="J709" s="1">
        <v>705</v>
      </c>
      <c r="K709" s="1">
        <f t="shared" si="10"/>
        <v>51</v>
      </c>
    </row>
    <row r="710" spans="10:11" x14ac:dyDescent="0.55000000000000004">
      <c r="J710" s="1">
        <v>706</v>
      </c>
      <c r="K710" s="1">
        <f t="shared" si="10"/>
        <v>4</v>
      </c>
    </row>
    <row r="711" spans="10:11" x14ac:dyDescent="0.55000000000000004">
      <c r="J711" s="1">
        <v>707</v>
      </c>
      <c r="K711" s="1">
        <f t="shared" ref="K711:K774" si="11">MOD($G$4 * K710 + $G$5, $G$6)</f>
        <v>17</v>
      </c>
    </row>
    <row r="712" spans="10:11" x14ac:dyDescent="0.55000000000000004">
      <c r="J712" s="1">
        <v>708</v>
      </c>
      <c r="K712" s="1">
        <f t="shared" si="11"/>
        <v>90</v>
      </c>
    </row>
    <row r="713" spans="10:11" x14ac:dyDescent="0.55000000000000004">
      <c r="J713" s="1">
        <v>709</v>
      </c>
      <c r="K713" s="1">
        <f t="shared" si="11"/>
        <v>23</v>
      </c>
    </row>
    <row r="714" spans="10:11" x14ac:dyDescent="0.55000000000000004">
      <c r="J714" s="1">
        <v>710</v>
      </c>
      <c r="K714" s="1">
        <f t="shared" si="11"/>
        <v>16</v>
      </c>
    </row>
    <row r="715" spans="10:11" x14ac:dyDescent="0.55000000000000004">
      <c r="J715" s="1">
        <v>711</v>
      </c>
      <c r="K715" s="1">
        <f t="shared" si="11"/>
        <v>69</v>
      </c>
    </row>
    <row r="716" spans="10:11" x14ac:dyDescent="0.55000000000000004">
      <c r="J716" s="1">
        <v>712</v>
      </c>
      <c r="K716" s="1">
        <f t="shared" si="11"/>
        <v>82</v>
      </c>
    </row>
    <row r="717" spans="10:11" x14ac:dyDescent="0.55000000000000004">
      <c r="J717" s="1">
        <v>713</v>
      </c>
      <c r="K717" s="1">
        <f t="shared" si="11"/>
        <v>55</v>
      </c>
    </row>
    <row r="718" spans="10:11" x14ac:dyDescent="0.55000000000000004">
      <c r="J718" s="1">
        <v>714</v>
      </c>
      <c r="K718" s="1">
        <f t="shared" si="11"/>
        <v>88</v>
      </c>
    </row>
    <row r="719" spans="10:11" x14ac:dyDescent="0.55000000000000004">
      <c r="J719" s="1">
        <v>715</v>
      </c>
      <c r="K719" s="1">
        <f t="shared" si="11"/>
        <v>81</v>
      </c>
    </row>
    <row r="720" spans="10:11" x14ac:dyDescent="0.55000000000000004">
      <c r="J720" s="1">
        <v>716</v>
      </c>
      <c r="K720" s="1">
        <f t="shared" si="11"/>
        <v>34</v>
      </c>
    </row>
    <row r="721" spans="10:11" x14ac:dyDescent="0.55000000000000004">
      <c r="J721" s="1">
        <v>717</v>
      </c>
      <c r="K721" s="1">
        <f t="shared" si="11"/>
        <v>47</v>
      </c>
    </row>
    <row r="722" spans="10:11" x14ac:dyDescent="0.55000000000000004">
      <c r="J722" s="1">
        <v>718</v>
      </c>
      <c r="K722" s="1">
        <f t="shared" si="11"/>
        <v>20</v>
      </c>
    </row>
    <row r="723" spans="10:11" x14ac:dyDescent="0.55000000000000004">
      <c r="J723" s="1">
        <v>719</v>
      </c>
      <c r="K723" s="1">
        <f t="shared" si="11"/>
        <v>53</v>
      </c>
    </row>
    <row r="724" spans="10:11" x14ac:dyDescent="0.55000000000000004">
      <c r="J724" s="1">
        <v>720</v>
      </c>
      <c r="K724" s="1">
        <f t="shared" si="11"/>
        <v>46</v>
      </c>
    </row>
    <row r="725" spans="10:11" x14ac:dyDescent="0.55000000000000004">
      <c r="J725" s="1">
        <v>721</v>
      </c>
      <c r="K725" s="1">
        <f t="shared" si="11"/>
        <v>99</v>
      </c>
    </row>
    <row r="726" spans="10:11" x14ac:dyDescent="0.55000000000000004">
      <c r="J726" s="1">
        <v>722</v>
      </c>
      <c r="K726" s="1">
        <f t="shared" si="11"/>
        <v>12</v>
      </c>
    </row>
    <row r="727" spans="10:11" x14ac:dyDescent="0.55000000000000004">
      <c r="J727" s="1">
        <v>723</v>
      </c>
      <c r="K727" s="1">
        <f t="shared" si="11"/>
        <v>85</v>
      </c>
    </row>
    <row r="728" spans="10:11" x14ac:dyDescent="0.55000000000000004">
      <c r="J728" s="1">
        <v>724</v>
      </c>
      <c r="K728" s="1">
        <f t="shared" si="11"/>
        <v>18</v>
      </c>
    </row>
    <row r="729" spans="10:11" x14ac:dyDescent="0.55000000000000004">
      <c r="J729" s="1">
        <v>725</v>
      </c>
      <c r="K729" s="1">
        <f t="shared" si="11"/>
        <v>11</v>
      </c>
    </row>
    <row r="730" spans="10:11" x14ac:dyDescent="0.55000000000000004">
      <c r="J730" s="1">
        <v>726</v>
      </c>
      <c r="K730" s="1">
        <f t="shared" si="11"/>
        <v>64</v>
      </c>
    </row>
    <row r="731" spans="10:11" x14ac:dyDescent="0.55000000000000004">
      <c r="J731" s="1">
        <v>727</v>
      </c>
      <c r="K731" s="1">
        <f t="shared" si="11"/>
        <v>77</v>
      </c>
    </row>
    <row r="732" spans="10:11" x14ac:dyDescent="0.55000000000000004">
      <c r="J732" s="1">
        <v>728</v>
      </c>
      <c r="K732" s="1">
        <f t="shared" si="11"/>
        <v>50</v>
      </c>
    </row>
    <row r="733" spans="10:11" x14ac:dyDescent="0.55000000000000004">
      <c r="J733" s="1">
        <v>729</v>
      </c>
      <c r="K733" s="1">
        <f t="shared" si="11"/>
        <v>83</v>
      </c>
    </row>
    <row r="734" spans="10:11" x14ac:dyDescent="0.55000000000000004">
      <c r="J734" s="1">
        <v>730</v>
      </c>
      <c r="K734" s="1">
        <f t="shared" si="11"/>
        <v>76</v>
      </c>
    </row>
    <row r="735" spans="10:11" x14ac:dyDescent="0.55000000000000004">
      <c r="J735" s="1">
        <v>731</v>
      </c>
      <c r="K735" s="1">
        <f t="shared" si="11"/>
        <v>29</v>
      </c>
    </row>
    <row r="736" spans="10:11" x14ac:dyDescent="0.55000000000000004">
      <c r="J736" s="1">
        <v>732</v>
      </c>
      <c r="K736" s="1">
        <f t="shared" si="11"/>
        <v>42</v>
      </c>
    </row>
    <row r="737" spans="10:11" x14ac:dyDescent="0.55000000000000004">
      <c r="J737" s="1">
        <v>733</v>
      </c>
      <c r="K737" s="1">
        <f t="shared" si="11"/>
        <v>15</v>
      </c>
    </row>
    <row r="738" spans="10:11" x14ac:dyDescent="0.55000000000000004">
      <c r="J738" s="1">
        <v>734</v>
      </c>
      <c r="K738" s="1">
        <f t="shared" si="11"/>
        <v>48</v>
      </c>
    </row>
    <row r="739" spans="10:11" x14ac:dyDescent="0.55000000000000004">
      <c r="J739" s="1">
        <v>735</v>
      </c>
      <c r="K739" s="1">
        <f t="shared" si="11"/>
        <v>41</v>
      </c>
    </row>
    <row r="740" spans="10:11" x14ac:dyDescent="0.55000000000000004">
      <c r="J740" s="1">
        <v>736</v>
      </c>
      <c r="K740" s="1">
        <f t="shared" si="11"/>
        <v>94</v>
      </c>
    </row>
    <row r="741" spans="10:11" x14ac:dyDescent="0.55000000000000004">
      <c r="J741" s="1">
        <v>737</v>
      </c>
      <c r="K741" s="1">
        <f t="shared" si="11"/>
        <v>7</v>
      </c>
    </row>
    <row r="742" spans="10:11" x14ac:dyDescent="0.55000000000000004">
      <c r="J742" s="1">
        <v>738</v>
      </c>
      <c r="K742" s="1">
        <f t="shared" si="11"/>
        <v>80</v>
      </c>
    </row>
    <row r="743" spans="10:11" x14ac:dyDescent="0.55000000000000004">
      <c r="J743" s="1">
        <v>739</v>
      </c>
      <c r="K743" s="1">
        <f t="shared" si="11"/>
        <v>13</v>
      </c>
    </row>
    <row r="744" spans="10:11" x14ac:dyDescent="0.55000000000000004">
      <c r="J744" s="1">
        <v>740</v>
      </c>
      <c r="K744" s="1">
        <f t="shared" si="11"/>
        <v>6</v>
      </c>
    </row>
    <row r="745" spans="10:11" x14ac:dyDescent="0.55000000000000004">
      <c r="J745" s="1">
        <v>741</v>
      </c>
      <c r="K745" s="1">
        <f t="shared" si="11"/>
        <v>59</v>
      </c>
    </row>
    <row r="746" spans="10:11" x14ac:dyDescent="0.55000000000000004">
      <c r="J746" s="1">
        <v>742</v>
      </c>
      <c r="K746" s="1">
        <f t="shared" si="11"/>
        <v>72</v>
      </c>
    </row>
    <row r="747" spans="10:11" x14ac:dyDescent="0.55000000000000004">
      <c r="J747" s="1">
        <v>743</v>
      </c>
      <c r="K747" s="1">
        <f t="shared" si="11"/>
        <v>45</v>
      </c>
    </row>
    <row r="748" spans="10:11" x14ac:dyDescent="0.55000000000000004">
      <c r="J748" s="1">
        <v>744</v>
      </c>
      <c r="K748" s="1">
        <f t="shared" si="11"/>
        <v>78</v>
      </c>
    </row>
    <row r="749" spans="10:11" x14ac:dyDescent="0.55000000000000004">
      <c r="J749" s="1">
        <v>745</v>
      </c>
      <c r="K749" s="1">
        <f t="shared" si="11"/>
        <v>71</v>
      </c>
    </row>
    <row r="750" spans="10:11" x14ac:dyDescent="0.55000000000000004">
      <c r="J750" s="1">
        <v>746</v>
      </c>
      <c r="K750" s="1">
        <f t="shared" si="11"/>
        <v>24</v>
      </c>
    </row>
    <row r="751" spans="10:11" x14ac:dyDescent="0.55000000000000004">
      <c r="J751" s="1">
        <v>747</v>
      </c>
      <c r="K751" s="1">
        <f t="shared" si="11"/>
        <v>37</v>
      </c>
    </row>
    <row r="752" spans="10:11" x14ac:dyDescent="0.55000000000000004">
      <c r="J752" s="1">
        <v>748</v>
      </c>
      <c r="K752" s="1">
        <f t="shared" si="11"/>
        <v>10</v>
      </c>
    </row>
    <row r="753" spans="10:11" x14ac:dyDescent="0.55000000000000004">
      <c r="J753" s="1">
        <v>749</v>
      </c>
      <c r="K753" s="1">
        <f t="shared" si="11"/>
        <v>43</v>
      </c>
    </row>
    <row r="754" spans="10:11" x14ac:dyDescent="0.55000000000000004">
      <c r="J754" s="1">
        <v>750</v>
      </c>
      <c r="K754" s="1">
        <f t="shared" si="11"/>
        <v>36</v>
      </c>
    </row>
    <row r="755" spans="10:11" x14ac:dyDescent="0.55000000000000004">
      <c r="J755" s="1">
        <v>751</v>
      </c>
      <c r="K755" s="1">
        <f t="shared" si="11"/>
        <v>89</v>
      </c>
    </row>
    <row r="756" spans="10:11" x14ac:dyDescent="0.55000000000000004">
      <c r="J756" s="1">
        <v>752</v>
      </c>
      <c r="K756" s="1">
        <f t="shared" si="11"/>
        <v>2</v>
      </c>
    </row>
    <row r="757" spans="10:11" x14ac:dyDescent="0.55000000000000004">
      <c r="J757" s="1">
        <v>753</v>
      </c>
      <c r="K757" s="1">
        <f t="shared" si="11"/>
        <v>75</v>
      </c>
    </row>
    <row r="758" spans="10:11" x14ac:dyDescent="0.55000000000000004">
      <c r="J758" s="1">
        <v>754</v>
      </c>
      <c r="K758" s="1">
        <f t="shared" si="11"/>
        <v>8</v>
      </c>
    </row>
    <row r="759" spans="10:11" x14ac:dyDescent="0.55000000000000004">
      <c r="J759" s="1">
        <v>755</v>
      </c>
      <c r="K759" s="1">
        <f t="shared" si="11"/>
        <v>1</v>
      </c>
    </row>
    <row r="760" spans="10:11" x14ac:dyDescent="0.55000000000000004">
      <c r="J760" s="1">
        <v>756</v>
      </c>
      <c r="K760" s="1">
        <f t="shared" si="11"/>
        <v>54</v>
      </c>
    </row>
    <row r="761" spans="10:11" x14ac:dyDescent="0.55000000000000004">
      <c r="J761" s="1">
        <v>757</v>
      </c>
      <c r="K761" s="1">
        <f t="shared" si="11"/>
        <v>67</v>
      </c>
    </row>
    <row r="762" spans="10:11" x14ac:dyDescent="0.55000000000000004">
      <c r="J762" s="1">
        <v>758</v>
      </c>
      <c r="K762" s="1">
        <f t="shared" si="11"/>
        <v>40</v>
      </c>
    </row>
    <row r="763" spans="10:11" x14ac:dyDescent="0.55000000000000004">
      <c r="J763" s="1">
        <v>759</v>
      </c>
      <c r="K763" s="1">
        <f t="shared" si="11"/>
        <v>73</v>
      </c>
    </row>
    <row r="764" spans="10:11" x14ac:dyDescent="0.55000000000000004">
      <c r="J764" s="1">
        <v>760</v>
      </c>
      <c r="K764" s="1">
        <f t="shared" si="11"/>
        <v>66</v>
      </c>
    </row>
    <row r="765" spans="10:11" x14ac:dyDescent="0.55000000000000004">
      <c r="J765" s="1">
        <v>761</v>
      </c>
      <c r="K765" s="1">
        <f t="shared" si="11"/>
        <v>19</v>
      </c>
    </row>
    <row r="766" spans="10:11" x14ac:dyDescent="0.55000000000000004">
      <c r="J766" s="1">
        <v>762</v>
      </c>
      <c r="K766" s="1">
        <f t="shared" si="11"/>
        <v>32</v>
      </c>
    </row>
    <row r="767" spans="10:11" x14ac:dyDescent="0.55000000000000004">
      <c r="J767" s="1">
        <v>763</v>
      </c>
      <c r="K767" s="1">
        <f t="shared" si="11"/>
        <v>5</v>
      </c>
    </row>
    <row r="768" spans="10:11" x14ac:dyDescent="0.55000000000000004">
      <c r="J768" s="1">
        <v>764</v>
      </c>
      <c r="K768" s="1">
        <f t="shared" si="11"/>
        <v>38</v>
      </c>
    </row>
    <row r="769" spans="10:11" x14ac:dyDescent="0.55000000000000004">
      <c r="J769" s="1">
        <v>765</v>
      </c>
      <c r="K769" s="1">
        <f t="shared" si="11"/>
        <v>31</v>
      </c>
    </row>
    <row r="770" spans="10:11" x14ac:dyDescent="0.55000000000000004">
      <c r="J770" s="1">
        <v>766</v>
      </c>
      <c r="K770" s="1">
        <f t="shared" si="11"/>
        <v>84</v>
      </c>
    </row>
    <row r="771" spans="10:11" x14ac:dyDescent="0.55000000000000004">
      <c r="J771" s="1">
        <v>767</v>
      </c>
      <c r="K771" s="1">
        <f t="shared" si="11"/>
        <v>97</v>
      </c>
    </row>
    <row r="772" spans="10:11" x14ac:dyDescent="0.55000000000000004">
      <c r="J772" s="1">
        <v>768</v>
      </c>
      <c r="K772" s="1">
        <f t="shared" si="11"/>
        <v>70</v>
      </c>
    </row>
    <row r="773" spans="10:11" x14ac:dyDescent="0.55000000000000004">
      <c r="J773" s="1">
        <v>769</v>
      </c>
      <c r="K773" s="1">
        <f t="shared" si="11"/>
        <v>3</v>
      </c>
    </row>
    <row r="774" spans="10:11" x14ac:dyDescent="0.55000000000000004">
      <c r="J774" s="1">
        <v>770</v>
      </c>
      <c r="K774" s="1">
        <f t="shared" si="11"/>
        <v>96</v>
      </c>
    </row>
    <row r="775" spans="10:11" x14ac:dyDescent="0.55000000000000004">
      <c r="J775" s="1">
        <v>771</v>
      </c>
      <c r="K775" s="1">
        <f t="shared" ref="K775:K838" si="12">MOD($G$4 * K774 + $G$5, $G$6)</f>
        <v>49</v>
      </c>
    </row>
    <row r="776" spans="10:11" x14ac:dyDescent="0.55000000000000004">
      <c r="J776" s="1">
        <v>772</v>
      </c>
      <c r="K776" s="1">
        <f t="shared" si="12"/>
        <v>62</v>
      </c>
    </row>
    <row r="777" spans="10:11" x14ac:dyDescent="0.55000000000000004">
      <c r="J777" s="1">
        <v>773</v>
      </c>
      <c r="K777" s="1">
        <f t="shared" si="12"/>
        <v>35</v>
      </c>
    </row>
    <row r="778" spans="10:11" x14ac:dyDescent="0.55000000000000004">
      <c r="J778" s="1">
        <v>774</v>
      </c>
      <c r="K778" s="1">
        <f t="shared" si="12"/>
        <v>68</v>
      </c>
    </row>
    <row r="779" spans="10:11" x14ac:dyDescent="0.55000000000000004">
      <c r="J779" s="1">
        <v>775</v>
      </c>
      <c r="K779" s="1">
        <f t="shared" si="12"/>
        <v>61</v>
      </c>
    </row>
    <row r="780" spans="10:11" x14ac:dyDescent="0.55000000000000004">
      <c r="J780" s="1">
        <v>776</v>
      </c>
      <c r="K780" s="1">
        <f t="shared" si="12"/>
        <v>14</v>
      </c>
    </row>
    <row r="781" spans="10:11" x14ac:dyDescent="0.55000000000000004">
      <c r="J781" s="1">
        <v>777</v>
      </c>
      <c r="K781" s="1">
        <f t="shared" si="12"/>
        <v>27</v>
      </c>
    </row>
    <row r="782" spans="10:11" x14ac:dyDescent="0.55000000000000004">
      <c r="J782" s="1">
        <v>778</v>
      </c>
      <c r="K782" s="1">
        <f t="shared" si="12"/>
        <v>0</v>
      </c>
    </row>
    <row r="783" spans="10:11" x14ac:dyDescent="0.55000000000000004">
      <c r="J783" s="1">
        <v>779</v>
      </c>
      <c r="K783" s="1">
        <f t="shared" si="12"/>
        <v>33</v>
      </c>
    </row>
    <row r="784" spans="10:11" x14ac:dyDescent="0.55000000000000004">
      <c r="J784" s="1">
        <v>780</v>
      </c>
      <c r="K784" s="1">
        <f t="shared" si="12"/>
        <v>26</v>
      </c>
    </row>
    <row r="785" spans="10:11" x14ac:dyDescent="0.55000000000000004">
      <c r="J785" s="1">
        <v>781</v>
      </c>
      <c r="K785" s="1">
        <f t="shared" si="12"/>
        <v>79</v>
      </c>
    </row>
    <row r="786" spans="10:11" x14ac:dyDescent="0.55000000000000004">
      <c r="J786" s="1">
        <v>782</v>
      </c>
      <c r="K786" s="1">
        <f t="shared" si="12"/>
        <v>92</v>
      </c>
    </row>
    <row r="787" spans="10:11" x14ac:dyDescent="0.55000000000000004">
      <c r="J787" s="1">
        <v>783</v>
      </c>
      <c r="K787" s="1">
        <f t="shared" si="12"/>
        <v>65</v>
      </c>
    </row>
    <row r="788" spans="10:11" x14ac:dyDescent="0.55000000000000004">
      <c r="J788" s="1">
        <v>784</v>
      </c>
      <c r="K788" s="1">
        <f t="shared" si="12"/>
        <v>98</v>
      </c>
    </row>
    <row r="789" spans="10:11" x14ac:dyDescent="0.55000000000000004">
      <c r="J789" s="1">
        <v>785</v>
      </c>
      <c r="K789" s="1">
        <f t="shared" si="12"/>
        <v>91</v>
      </c>
    </row>
    <row r="790" spans="10:11" x14ac:dyDescent="0.55000000000000004">
      <c r="J790" s="1">
        <v>786</v>
      </c>
      <c r="K790" s="1">
        <f t="shared" si="12"/>
        <v>44</v>
      </c>
    </row>
    <row r="791" spans="10:11" x14ac:dyDescent="0.55000000000000004">
      <c r="J791" s="1">
        <v>787</v>
      </c>
      <c r="K791" s="1">
        <f t="shared" si="12"/>
        <v>57</v>
      </c>
    </row>
    <row r="792" spans="10:11" x14ac:dyDescent="0.55000000000000004">
      <c r="J792" s="1">
        <v>788</v>
      </c>
      <c r="K792" s="1">
        <f t="shared" si="12"/>
        <v>30</v>
      </c>
    </row>
    <row r="793" spans="10:11" x14ac:dyDescent="0.55000000000000004">
      <c r="J793" s="1">
        <v>789</v>
      </c>
      <c r="K793" s="1">
        <f t="shared" si="12"/>
        <v>63</v>
      </c>
    </row>
    <row r="794" spans="10:11" x14ac:dyDescent="0.55000000000000004">
      <c r="J794" s="1">
        <v>790</v>
      </c>
      <c r="K794" s="1">
        <f t="shared" si="12"/>
        <v>56</v>
      </c>
    </row>
    <row r="795" spans="10:11" x14ac:dyDescent="0.55000000000000004">
      <c r="J795" s="1">
        <v>791</v>
      </c>
      <c r="K795" s="1">
        <f t="shared" si="12"/>
        <v>9</v>
      </c>
    </row>
    <row r="796" spans="10:11" x14ac:dyDescent="0.55000000000000004">
      <c r="J796" s="1">
        <v>792</v>
      </c>
      <c r="K796" s="1">
        <f t="shared" si="12"/>
        <v>22</v>
      </c>
    </row>
    <row r="797" spans="10:11" x14ac:dyDescent="0.55000000000000004">
      <c r="J797" s="1">
        <v>793</v>
      </c>
      <c r="K797" s="1">
        <f t="shared" si="12"/>
        <v>95</v>
      </c>
    </row>
    <row r="798" spans="10:11" x14ac:dyDescent="0.55000000000000004">
      <c r="J798" s="1">
        <v>794</v>
      </c>
      <c r="K798" s="1">
        <f t="shared" si="12"/>
        <v>28</v>
      </c>
    </row>
    <row r="799" spans="10:11" x14ac:dyDescent="0.55000000000000004">
      <c r="J799" s="1">
        <v>795</v>
      </c>
      <c r="K799" s="1">
        <f t="shared" si="12"/>
        <v>21</v>
      </c>
    </row>
    <row r="800" spans="10:11" x14ac:dyDescent="0.55000000000000004">
      <c r="J800" s="1">
        <v>796</v>
      </c>
      <c r="K800" s="1">
        <f t="shared" si="12"/>
        <v>74</v>
      </c>
    </row>
    <row r="801" spans="10:11" x14ac:dyDescent="0.55000000000000004">
      <c r="J801" s="1">
        <v>797</v>
      </c>
      <c r="K801" s="1">
        <f t="shared" si="12"/>
        <v>87</v>
      </c>
    </row>
    <row r="802" spans="10:11" x14ac:dyDescent="0.55000000000000004">
      <c r="J802" s="1">
        <v>798</v>
      </c>
      <c r="K802" s="1">
        <f t="shared" si="12"/>
        <v>60</v>
      </c>
    </row>
    <row r="803" spans="10:11" x14ac:dyDescent="0.55000000000000004">
      <c r="J803" s="1">
        <v>799</v>
      </c>
      <c r="K803" s="1">
        <f t="shared" si="12"/>
        <v>93</v>
      </c>
    </row>
    <row r="804" spans="10:11" x14ac:dyDescent="0.55000000000000004">
      <c r="J804" s="1">
        <v>800</v>
      </c>
      <c r="K804" s="1">
        <f t="shared" si="12"/>
        <v>86</v>
      </c>
    </row>
    <row r="805" spans="10:11" x14ac:dyDescent="0.55000000000000004">
      <c r="J805" s="1">
        <v>801</v>
      </c>
      <c r="K805" s="1">
        <f t="shared" si="12"/>
        <v>39</v>
      </c>
    </row>
    <row r="806" spans="10:11" x14ac:dyDescent="0.55000000000000004">
      <c r="J806" s="1">
        <v>802</v>
      </c>
      <c r="K806" s="1">
        <f t="shared" si="12"/>
        <v>52</v>
      </c>
    </row>
    <row r="807" spans="10:11" x14ac:dyDescent="0.55000000000000004">
      <c r="J807" s="1">
        <v>803</v>
      </c>
      <c r="K807" s="1">
        <f t="shared" si="12"/>
        <v>25</v>
      </c>
    </row>
    <row r="808" spans="10:11" x14ac:dyDescent="0.55000000000000004">
      <c r="J808" s="1">
        <v>804</v>
      </c>
      <c r="K808" s="1">
        <f t="shared" si="12"/>
        <v>58</v>
      </c>
    </row>
    <row r="809" spans="10:11" x14ac:dyDescent="0.55000000000000004">
      <c r="J809" s="1">
        <v>805</v>
      </c>
      <c r="K809" s="1">
        <f t="shared" si="12"/>
        <v>51</v>
      </c>
    </row>
    <row r="810" spans="10:11" x14ac:dyDescent="0.55000000000000004">
      <c r="J810" s="1">
        <v>806</v>
      </c>
      <c r="K810" s="1">
        <f t="shared" si="12"/>
        <v>4</v>
      </c>
    </row>
    <row r="811" spans="10:11" x14ac:dyDescent="0.55000000000000004">
      <c r="J811" s="1">
        <v>807</v>
      </c>
      <c r="K811" s="1">
        <f t="shared" si="12"/>
        <v>17</v>
      </c>
    </row>
    <row r="812" spans="10:11" x14ac:dyDescent="0.55000000000000004">
      <c r="J812" s="1">
        <v>808</v>
      </c>
      <c r="K812" s="1">
        <f t="shared" si="12"/>
        <v>90</v>
      </c>
    </row>
    <row r="813" spans="10:11" x14ac:dyDescent="0.55000000000000004">
      <c r="J813" s="1">
        <v>809</v>
      </c>
      <c r="K813" s="1">
        <f t="shared" si="12"/>
        <v>23</v>
      </c>
    </row>
    <row r="814" spans="10:11" x14ac:dyDescent="0.55000000000000004">
      <c r="J814" s="1">
        <v>810</v>
      </c>
      <c r="K814" s="1">
        <f t="shared" si="12"/>
        <v>16</v>
      </c>
    </row>
    <row r="815" spans="10:11" x14ac:dyDescent="0.55000000000000004">
      <c r="J815" s="1">
        <v>811</v>
      </c>
      <c r="K815" s="1">
        <f t="shared" si="12"/>
        <v>69</v>
      </c>
    </row>
    <row r="816" spans="10:11" x14ac:dyDescent="0.55000000000000004">
      <c r="J816" s="1">
        <v>812</v>
      </c>
      <c r="K816" s="1">
        <f t="shared" si="12"/>
        <v>82</v>
      </c>
    </row>
    <row r="817" spans="10:11" x14ac:dyDescent="0.55000000000000004">
      <c r="J817" s="1">
        <v>813</v>
      </c>
      <c r="K817" s="1">
        <f t="shared" si="12"/>
        <v>55</v>
      </c>
    </row>
    <row r="818" spans="10:11" x14ac:dyDescent="0.55000000000000004">
      <c r="J818" s="1">
        <v>814</v>
      </c>
      <c r="K818" s="1">
        <f t="shared" si="12"/>
        <v>88</v>
      </c>
    </row>
    <row r="819" spans="10:11" x14ac:dyDescent="0.55000000000000004">
      <c r="J819" s="1">
        <v>815</v>
      </c>
      <c r="K819" s="1">
        <f t="shared" si="12"/>
        <v>81</v>
      </c>
    </row>
    <row r="820" spans="10:11" x14ac:dyDescent="0.55000000000000004">
      <c r="J820" s="1">
        <v>816</v>
      </c>
      <c r="K820" s="1">
        <f t="shared" si="12"/>
        <v>34</v>
      </c>
    </row>
    <row r="821" spans="10:11" x14ac:dyDescent="0.55000000000000004">
      <c r="J821" s="1">
        <v>817</v>
      </c>
      <c r="K821" s="1">
        <f t="shared" si="12"/>
        <v>47</v>
      </c>
    </row>
    <row r="822" spans="10:11" x14ac:dyDescent="0.55000000000000004">
      <c r="J822" s="1">
        <v>818</v>
      </c>
      <c r="K822" s="1">
        <f t="shared" si="12"/>
        <v>20</v>
      </c>
    </row>
    <row r="823" spans="10:11" x14ac:dyDescent="0.55000000000000004">
      <c r="J823" s="1">
        <v>819</v>
      </c>
      <c r="K823" s="1">
        <f t="shared" si="12"/>
        <v>53</v>
      </c>
    </row>
    <row r="824" spans="10:11" x14ac:dyDescent="0.55000000000000004">
      <c r="J824" s="1">
        <v>820</v>
      </c>
      <c r="K824" s="1">
        <f t="shared" si="12"/>
        <v>46</v>
      </c>
    </row>
    <row r="825" spans="10:11" x14ac:dyDescent="0.55000000000000004">
      <c r="J825" s="1">
        <v>821</v>
      </c>
      <c r="K825" s="1">
        <f t="shared" si="12"/>
        <v>99</v>
      </c>
    </row>
    <row r="826" spans="10:11" x14ac:dyDescent="0.55000000000000004">
      <c r="J826" s="1">
        <v>822</v>
      </c>
      <c r="K826" s="1">
        <f t="shared" si="12"/>
        <v>12</v>
      </c>
    </row>
    <row r="827" spans="10:11" x14ac:dyDescent="0.55000000000000004">
      <c r="J827" s="1">
        <v>823</v>
      </c>
      <c r="K827" s="1">
        <f t="shared" si="12"/>
        <v>85</v>
      </c>
    </row>
    <row r="828" spans="10:11" x14ac:dyDescent="0.55000000000000004">
      <c r="J828" s="1">
        <v>824</v>
      </c>
      <c r="K828" s="1">
        <f t="shared" si="12"/>
        <v>18</v>
      </c>
    </row>
    <row r="829" spans="10:11" x14ac:dyDescent="0.55000000000000004">
      <c r="J829" s="1">
        <v>825</v>
      </c>
      <c r="K829" s="1">
        <f t="shared" si="12"/>
        <v>11</v>
      </c>
    </row>
    <row r="830" spans="10:11" x14ac:dyDescent="0.55000000000000004">
      <c r="J830" s="1">
        <v>826</v>
      </c>
      <c r="K830" s="1">
        <f t="shared" si="12"/>
        <v>64</v>
      </c>
    </row>
    <row r="831" spans="10:11" x14ac:dyDescent="0.55000000000000004">
      <c r="J831" s="1">
        <v>827</v>
      </c>
      <c r="K831" s="1">
        <f t="shared" si="12"/>
        <v>77</v>
      </c>
    </row>
    <row r="832" spans="10:11" x14ac:dyDescent="0.55000000000000004">
      <c r="J832" s="1">
        <v>828</v>
      </c>
      <c r="K832" s="1">
        <f t="shared" si="12"/>
        <v>50</v>
      </c>
    </row>
    <row r="833" spans="10:11" x14ac:dyDescent="0.55000000000000004">
      <c r="J833" s="1">
        <v>829</v>
      </c>
      <c r="K833" s="1">
        <f t="shared" si="12"/>
        <v>83</v>
      </c>
    </row>
    <row r="834" spans="10:11" x14ac:dyDescent="0.55000000000000004">
      <c r="J834" s="1">
        <v>830</v>
      </c>
      <c r="K834" s="1">
        <f t="shared" si="12"/>
        <v>76</v>
      </c>
    </row>
    <row r="835" spans="10:11" x14ac:dyDescent="0.55000000000000004">
      <c r="J835" s="1">
        <v>831</v>
      </c>
      <c r="K835" s="1">
        <f t="shared" si="12"/>
        <v>29</v>
      </c>
    </row>
    <row r="836" spans="10:11" x14ac:dyDescent="0.55000000000000004">
      <c r="J836" s="1">
        <v>832</v>
      </c>
      <c r="K836" s="1">
        <f t="shared" si="12"/>
        <v>42</v>
      </c>
    </row>
    <row r="837" spans="10:11" x14ac:dyDescent="0.55000000000000004">
      <c r="J837" s="1">
        <v>833</v>
      </c>
      <c r="K837" s="1">
        <f t="shared" si="12"/>
        <v>15</v>
      </c>
    </row>
    <row r="838" spans="10:11" x14ac:dyDescent="0.55000000000000004">
      <c r="J838" s="1">
        <v>834</v>
      </c>
      <c r="K838" s="1">
        <f t="shared" si="12"/>
        <v>48</v>
      </c>
    </row>
    <row r="839" spans="10:11" x14ac:dyDescent="0.55000000000000004">
      <c r="J839" s="1">
        <v>835</v>
      </c>
      <c r="K839" s="1">
        <f t="shared" ref="K839:K902" si="13">MOD($G$4 * K838 + $G$5, $G$6)</f>
        <v>41</v>
      </c>
    </row>
    <row r="840" spans="10:11" x14ac:dyDescent="0.55000000000000004">
      <c r="J840" s="1">
        <v>836</v>
      </c>
      <c r="K840" s="1">
        <f t="shared" si="13"/>
        <v>94</v>
      </c>
    </row>
    <row r="841" spans="10:11" x14ac:dyDescent="0.55000000000000004">
      <c r="J841" s="1">
        <v>837</v>
      </c>
      <c r="K841" s="1">
        <f t="shared" si="13"/>
        <v>7</v>
      </c>
    </row>
    <row r="842" spans="10:11" x14ac:dyDescent="0.55000000000000004">
      <c r="J842" s="1">
        <v>838</v>
      </c>
      <c r="K842" s="1">
        <f t="shared" si="13"/>
        <v>80</v>
      </c>
    </row>
    <row r="843" spans="10:11" x14ac:dyDescent="0.55000000000000004">
      <c r="J843" s="1">
        <v>839</v>
      </c>
      <c r="K843" s="1">
        <f t="shared" si="13"/>
        <v>13</v>
      </c>
    </row>
    <row r="844" spans="10:11" x14ac:dyDescent="0.55000000000000004">
      <c r="J844" s="1">
        <v>840</v>
      </c>
      <c r="K844" s="1">
        <f t="shared" si="13"/>
        <v>6</v>
      </c>
    </row>
    <row r="845" spans="10:11" x14ac:dyDescent="0.55000000000000004">
      <c r="J845" s="1">
        <v>841</v>
      </c>
      <c r="K845" s="1">
        <f t="shared" si="13"/>
        <v>59</v>
      </c>
    </row>
    <row r="846" spans="10:11" x14ac:dyDescent="0.55000000000000004">
      <c r="J846" s="1">
        <v>842</v>
      </c>
      <c r="K846" s="1">
        <f t="shared" si="13"/>
        <v>72</v>
      </c>
    </row>
    <row r="847" spans="10:11" x14ac:dyDescent="0.55000000000000004">
      <c r="J847" s="1">
        <v>843</v>
      </c>
      <c r="K847" s="1">
        <f t="shared" si="13"/>
        <v>45</v>
      </c>
    </row>
    <row r="848" spans="10:11" x14ac:dyDescent="0.55000000000000004">
      <c r="J848" s="1">
        <v>844</v>
      </c>
      <c r="K848" s="1">
        <f t="shared" si="13"/>
        <v>78</v>
      </c>
    </row>
    <row r="849" spans="10:11" x14ac:dyDescent="0.55000000000000004">
      <c r="J849" s="1">
        <v>845</v>
      </c>
      <c r="K849" s="1">
        <f t="shared" si="13"/>
        <v>71</v>
      </c>
    </row>
    <row r="850" spans="10:11" x14ac:dyDescent="0.55000000000000004">
      <c r="J850" s="1">
        <v>846</v>
      </c>
      <c r="K850" s="1">
        <f t="shared" si="13"/>
        <v>24</v>
      </c>
    </row>
    <row r="851" spans="10:11" x14ac:dyDescent="0.55000000000000004">
      <c r="J851" s="1">
        <v>847</v>
      </c>
      <c r="K851" s="1">
        <f t="shared" si="13"/>
        <v>37</v>
      </c>
    </row>
    <row r="852" spans="10:11" x14ac:dyDescent="0.55000000000000004">
      <c r="J852" s="1">
        <v>848</v>
      </c>
      <c r="K852" s="1">
        <f t="shared" si="13"/>
        <v>10</v>
      </c>
    </row>
    <row r="853" spans="10:11" x14ac:dyDescent="0.55000000000000004">
      <c r="J853" s="1">
        <v>849</v>
      </c>
      <c r="K853" s="1">
        <f t="shared" si="13"/>
        <v>43</v>
      </c>
    </row>
    <row r="854" spans="10:11" x14ac:dyDescent="0.55000000000000004">
      <c r="J854" s="1">
        <v>850</v>
      </c>
      <c r="K854" s="1">
        <f t="shared" si="13"/>
        <v>36</v>
      </c>
    </row>
    <row r="855" spans="10:11" x14ac:dyDescent="0.55000000000000004">
      <c r="J855" s="1">
        <v>851</v>
      </c>
      <c r="K855" s="1">
        <f t="shared" si="13"/>
        <v>89</v>
      </c>
    </row>
    <row r="856" spans="10:11" x14ac:dyDescent="0.55000000000000004">
      <c r="J856" s="1">
        <v>852</v>
      </c>
      <c r="K856" s="1">
        <f t="shared" si="13"/>
        <v>2</v>
      </c>
    </row>
    <row r="857" spans="10:11" x14ac:dyDescent="0.55000000000000004">
      <c r="J857" s="1">
        <v>853</v>
      </c>
      <c r="K857" s="1">
        <f t="shared" si="13"/>
        <v>75</v>
      </c>
    </row>
    <row r="858" spans="10:11" x14ac:dyDescent="0.55000000000000004">
      <c r="J858" s="1">
        <v>854</v>
      </c>
      <c r="K858" s="1">
        <f t="shared" si="13"/>
        <v>8</v>
      </c>
    </row>
    <row r="859" spans="10:11" x14ac:dyDescent="0.55000000000000004">
      <c r="J859" s="1">
        <v>855</v>
      </c>
      <c r="K859" s="1">
        <f t="shared" si="13"/>
        <v>1</v>
      </c>
    </row>
    <row r="860" spans="10:11" x14ac:dyDescent="0.55000000000000004">
      <c r="J860" s="1">
        <v>856</v>
      </c>
      <c r="K860" s="1">
        <f t="shared" si="13"/>
        <v>54</v>
      </c>
    </row>
    <row r="861" spans="10:11" x14ac:dyDescent="0.55000000000000004">
      <c r="J861" s="1">
        <v>857</v>
      </c>
      <c r="K861" s="1">
        <f t="shared" si="13"/>
        <v>67</v>
      </c>
    </row>
    <row r="862" spans="10:11" x14ac:dyDescent="0.55000000000000004">
      <c r="J862" s="1">
        <v>858</v>
      </c>
      <c r="K862" s="1">
        <f t="shared" si="13"/>
        <v>40</v>
      </c>
    </row>
    <row r="863" spans="10:11" x14ac:dyDescent="0.55000000000000004">
      <c r="J863" s="1">
        <v>859</v>
      </c>
      <c r="K863" s="1">
        <f t="shared" si="13"/>
        <v>73</v>
      </c>
    </row>
    <row r="864" spans="10:11" x14ac:dyDescent="0.55000000000000004">
      <c r="J864" s="1">
        <v>860</v>
      </c>
      <c r="K864" s="1">
        <f t="shared" si="13"/>
        <v>66</v>
      </c>
    </row>
    <row r="865" spans="10:11" x14ac:dyDescent="0.55000000000000004">
      <c r="J865" s="1">
        <v>861</v>
      </c>
      <c r="K865" s="1">
        <f t="shared" si="13"/>
        <v>19</v>
      </c>
    </row>
    <row r="866" spans="10:11" x14ac:dyDescent="0.55000000000000004">
      <c r="J866" s="1">
        <v>862</v>
      </c>
      <c r="K866" s="1">
        <f t="shared" si="13"/>
        <v>32</v>
      </c>
    </row>
    <row r="867" spans="10:11" x14ac:dyDescent="0.55000000000000004">
      <c r="J867" s="1">
        <v>863</v>
      </c>
      <c r="K867" s="1">
        <f t="shared" si="13"/>
        <v>5</v>
      </c>
    </row>
    <row r="868" spans="10:11" x14ac:dyDescent="0.55000000000000004">
      <c r="J868" s="1">
        <v>864</v>
      </c>
      <c r="K868" s="1">
        <f t="shared" si="13"/>
        <v>38</v>
      </c>
    </row>
    <row r="869" spans="10:11" x14ac:dyDescent="0.55000000000000004">
      <c r="J869" s="1">
        <v>865</v>
      </c>
      <c r="K869" s="1">
        <f t="shared" si="13"/>
        <v>31</v>
      </c>
    </row>
    <row r="870" spans="10:11" x14ac:dyDescent="0.55000000000000004">
      <c r="J870" s="1">
        <v>866</v>
      </c>
      <c r="K870" s="1">
        <f t="shared" si="13"/>
        <v>84</v>
      </c>
    </row>
    <row r="871" spans="10:11" x14ac:dyDescent="0.55000000000000004">
      <c r="J871" s="1">
        <v>867</v>
      </c>
      <c r="K871" s="1">
        <f t="shared" si="13"/>
        <v>97</v>
      </c>
    </row>
    <row r="872" spans="10:11" x14ac:dyDescent="0.55000000000000004">
      <c r="J872" s="1">
        <v>868</v>
      </c>
      <c r="K872" s="1">
        <f t="shared" si="13"/>
        <v>70</v>
      </c>
    </row>
    <row r="873" spans="10:11" x14ac:dyDescent="0.55000000000000004">
      <c r="J873" s="1">
        <v>869</v>
      </c>
      <c r="K873" s="1">
        <f t="shared" si="13"/>
        <v>3</v>
      </c>
    </row>
    <row r="874" spans="10:11" x14ac:dyDescent="0.55000000000000004">
      <c r="J874" s="1">
        <v>870</v>
      </c>
      <c r="K874" s="1">
        <f t="shared" si="13"/>
        <v>96</v>
      </c>
    </row>
    <row r="875" spans="10:11" x14ac:dyDescent="0.55000000000000004">
      <c r="J875" s="1">
        <v>871</v>
      </c>
      <c r="K875" s="1">
        <f t="shared" si="13"/>
        <v>49</v>
      </c>
    </row>
    <row r="876" spans="10:11" x14ac:dyDescent="0.55000000000000004">
      <c r="J876" s="1">
        <v>872</v>
      </c>
      <c r="K876" s="1">
        <f t="shared" si="13"/>
        <v>62</v>
      </c>
    </row>
    <row r="877" spans="10:11" x14ac:dyDescent="0.55000000000000004">
      <c r="J877" s="1">
        <v>873</v>
      </c>
      <c r="K877" s="1">
        <f t="shared" si="13"/>
        <v>35</v>
      </c>
    </row>
    <row r="878" spans="10:11" x14ac:dyDescent="0.55000000000000004">
      <c r="J878" s="1">
        <v>874</v>
      </c>
      <c r="K878" s="1">
        <f t="shared" si="13"/>
        <v>68</v>
      </c>
    </row>
    <row r="879" spans="10:11" x14ac:dyDescent="0.55000000000000004">
      <c r="J879" s="1">
        <v>875</v>
      </c>
      <c r="K879" s="1">
        <f t="shared" si="13"/>
        <v>61</v>
      </c>
    </row>
    <row r="880" spans="10:11" x14ac:dyDescent="0.55000000000000004">
      <c r="J880" s="1">
        <v>876</v>
      </c>
      <c r="K880" s="1">
        <f t="shared" si="13"/>
        <v>14</v>
      </c>
    </row>
    <row r="881" spans="10:11" x14ac:dyDescent="0.55000000000000004">
      <c r="J881" s="1">
        <v>877</v>
      </c>
      <c r="K881" s="1">
        <f t="shared" si="13"/>
        <v>27</v>
      </c>
    </row>
    <row r="882" spans="10:11" x14ac:dyDescent="0.55000000000000004">
      <c r="J882" s="1">
        <v>878</v>
      </c>
      <c r="K882" s="1">
        <f t="shared" si="13"/>
        <v>0</v>
      </c>
    </row>
    <row r="883" spans="10:11" x14ac:dyDescent="0.55000000000000004">
      <c r="J883" s="1">
        <v>879</v>
      </c>
      <c r="K883" s="1">
        <f t="shared" si="13"/>
        <v>33</v>
      </c>
    </row>
    <row r="884" spans="10:11" x14ac:dyDescent="0.55000000000000004">
      <c r="J884" s="1">
        <v>880</v>
      </c>
      <c r="K884" s="1">
        <f t="shared" si="13"/>
        <v>26</v>
      </c>
    </row>
    <row r="885" spans="10:11" x14ac:dyDescent="0.55000000000000004">
      <c r="J885" s="1">
        <v>881</v>
      </c>
      <c r="K885" s="1">
        <f t="shared" si="13"/>
        <v>79</v>
      </c>
    </row>
    <row r="886" spans="10:11" x14ac:dyDescent="0.55000000000000004">
      <c r="J886" s="1">
        <v>882</v>
      </c>
      <c r="K886" s="1">
        <f t="shared" si="13"/>
        <v>92</v>
      </c>
    </row>
    <row r="887" spans="10:11" x14ac:dyDescent="0.55000000000000004">
      <c r="J887" s="1">
        <v>883</v>
      </c>
      <c r="K887" s="1">
        <f t="shared" si="13"/>
        <v>65</v>
      </c>
    </row>
    <row r="888" spans="10:11" x14ac:dyDescent="0.55000000000000004">
      <c r="J888" s="1">
        <v>884</v>
      </c>
      <c r="K888" s="1">
        <f t="shared" si="13"/>
        <v>98</v>
      </c>
    </row>
    <row r="889" spans="10:11" x14ac:dyDescent="0.55000000000000004">
      <c r="J889" s="1">
        <v>885</v>
      </c>
      <c r="K889" s="1">
        <f t="shared" si="13"/>
        <v>91</v>
      </c>
    </row>
    <row r="890" spans="10:11" x14ac:dyDescent="0.55000000000000004">
      <c r="J890" s="1">
        <v>886</v>
      </c>
      <c r="K890" s="1">
        <f t="shared" si="13"/>
        <v>44</v>
      </c>
    </row>
    <row r="891" spans="10:11" x14ac:dyDescent="0.55000000000000004">
      <c r="J891" s="1">
        <v>887</v>
      </c>
      <c r="K891" s="1">
        <f t="shared" si="13"/>
        <v>57</v>
      </c>
    </row>
    <row r="892" spans="10:11" x14ac:dyDescent="0.55000000000000004">
      <c r="J892" s="1">
        <v>888</v>
      </c>
      <c r="K892" s="1">
        <f t="shared" si="13"/>
        <v>30</v>
      </c>
    </row>
    <row r="893" spans="10:11" x14ac:dyDescent="0.55000000000000004">
      <c r="J893" s="1">
        <v>889</v>
      </c>
      <c r="K893" s="1">
        <f t="shared" si="13"/>
        <v>63</v>
      </c>
    </row>
    <row r="894" spans="10:11" x14ac:dyDescent="0.55000000000000004">
      <c r="J894" s="1">
        <v>890</v>
      </c>
      <c r="K894" s="1">
        <f t="shared" si="13"/>
        <v>56</v>
      </c>
    </row>
    <row r="895" spans="10:11" x14ac:dyDescent="0.55000000000000004">
      <c r="J895" s="1">
        <v>891</v>
      </c>
      <c r="K895" s="1">
        <f t="shared" si="13"/>
        <v>9</v>
      </c>
    </row>
    <row r="896" spans="10:11" x14ac:dyDescent="0.55000000000000004">
      <c r="J896" s="1">
        <v>892</v>
      </c>
      <c r="K896" s="1">
        <f t="shared" si="13"/>
        <v>22</v>
      </c>
    </row>
    <row r="897" spans="10:11" x14ac:dyDescent="0.55000000000000004">
      <c r="J897" s="1">
        <v>893</v>
      </c>
      <c r="K897" s="1">
        <f t="shared" si="13"/>
        <v>95</v>
      </c>
    </row>
    <row r="898" spans="10:11" x14ac:dyDescent="0.55000000000000004">
      <c r="J898" s="1">
        <v>894</v>
      </c>
      <c r="K898" s="1">
        <f t="shared" si="13"/>
        <v>28</v>
      </c>
    </row>
    <row r="899" spans="10:11" x14ac:dyDescent="0.55000000000000004">
      <c r="J899" s="1">
        <v>895</v>
      </c>
      <c r="K899" s="1">
        <f t="shared" si="13"/>
        <v>21</v>
      </c>
    </row>
    <row r="900" spans="10:11" x14ac:dyDescent="0.55000000000000004">
      <c r="J900" s="1">
        <v>896</v>
      </c>
      <c r="K900" s="1">
        <f t="shared" si="13"/>
        <v>74</v>
      </c>
    </row>
    <row r="901" spans="10:11" x14ac:dyDescent="0.55000000000000004">
      <c r="J901" s="1">
        <v>897</v>
      </c>
      <c r="K901" s="1">
        <f t="shared" si="13"/>
        <v>87</v>
      </c>
    </row>
    <row r="902" spans="10:11" x14ac:dyDescent="0.55000000000000004">
      <c r="J902" s="1">
        <v>898</v>
      </c>
      <c r="K902" s="1">
        <f t="shared" si="13"/>
        <v>60</v>
      </c>
    </row>
    <row r="903" spans="10:11" x14ac:dyDescent="0.55000000000000004">
      <c r="J903" s="1">
        <v>899</v>
      </c>
      <c r="K903" s="1">
        <f t="shared" ref="K903:K966" si="14">MOD($G$4 * K902 + $G$5, $G$6)</f>
        <v>93</v>
      </c>
    </row>
    <row r="904" spans="10:11" x14ac:dyDescent="0.55000000000000004">
      <c r="J904" s="1">
        <v>900</v>
      </c>
      <c r="K904" s="1">
        <f t="shared" si="14"/>
        <v>86</v>
      </c>
    </row>
    <row r="905" spans="10:11" x14ac:dyDescent="0.55000000000000004">
      <c r="J905" s="1">
        <v>901</v>
      </c>
      <c r="K905" s="1">
        <f t="shared" si="14"/>
        <v>39</v>
      </c>
    </row>
    <row r="906" spans="10:11" x14ac:dyDescent="0.55000000000000004">
      <c r="J906" s="1">
        <v>902</v>
      </c>
      <c r="K906" s="1">
        <f t="shared" si="14"/>
        <v>52</v>
      </c>
    </row>
    <row r="907" spans="10:11" x14ac:dyDescent="0.55000000000000004">
      <c r="J907" s="1">
        <v>903</v>
      </c>
      <c r="K907" s="1">
        <f t="shared" si="14"/>
        <v>25</v>
      </c>
    </row>
    <row r="908" spans="10:11" x14ac:dyDescent="0.55000000000000004">
      <c r="J908" s="1">
        <v>904</v>
      </c>
      <c r="K908" s="1">
        <f t="shared" si="14"/>
        <v>58</v>
      </c>
    </row>
    <row r="909" spans="10:11" x14ac:dyDescent="0.55000000000000004">
      <c r="J909" s="1">
        <v>905</v>
      </c>
      <c r="K909" s="1">
        <f t="shared" si="14"/>
        <v>51</v>
      </c>
    </row>
    <row r="910" spans="10:11" x14ac:dyDescent="0.55000000000000004">
      <c r="J910" s="1">
        <v>906</v>
      </c>
      <c r="K910" s="1">
        <f t="shared" si="14"/>
        <v>4</v>
      </c>
    </row>
    <row r="911" spans="10:11" x14ac:dyDescent="0.55000000000000004">
      <c r="J911" s="1">
        <v>907</v>
      </c>
      <c r="K911" s="1">
        <f t="shared" si="14"/>
        <v>17</v>
      </c>
    </row>
    <row r="912" spans="10:11" x14ac:dyDescent="0.55000000000000004">
      <c r="J912" s="1">
        <v>908</v>
      </c>
      <c r="K912" s="1">
        <f t="shared" si="14"/>
        <v>90</v>
      </c>
    </row>
    <row r="913" spans="10:11" x14ac:dyDescent="0.55000000000000004">
      <c r="J913" s="1">
        <v>909</v>
      </c>
      <c r="K913" s="1">
        <f t="shared" si="14"/>
        <v>23</v>
      </c>
    </row>
    <row r="914" spans="10:11" x14ac:dyDescent="0.55000000000000004">
      <c r="J914" s="1">
        <v>910</v>
      </c>
      <c r="K914" s="1">
        <f t="shared" si="14"/>
        <v>16</v>
      </c>
    </row>
    <row r="915" spans="10:11" x14ac:dyDescent="0.55000000000000004">
      <c r="J915" s="1">
        <v>911</v>
      </c>
      <c r="K915" s="1">
        <f t="shared" si="14"/>
        <v>69</v>
      </c>
    </row>
    <row r="916" spans="10:11" x14ac:dyDescent="0.55000000000000004">
      <c r="J916" s="1">
        <v>912</v>
      </c>
      <c r="K916" s="1">
        <f t="shared" si="14"/>
        <v>82</v>
      </c>
    </row>
    <row r="917" spans="10:11" x14ac:dyDescent="0.55000000000000004">
      <c r="J917" s="1">
        <v>913</v>
      </c>
      <c r="K917" s="1">
        <f t="shared" si="14"/>
        <v>55</v>
      </c>
    </row>
    <row r="918" spans="10:11" x14ac:dyDescent="0.55000000000000004">
      <c r="J918" s="1">
        <v>914</v>
      </c>
      <c r="K918" s="1">
        <f t="shared" si="14"/>
        <v>88</v>
      </c>
    </row>
    <row r="919" spans="10:11" x14ac:dyDescent="0.55000000000000004">
      <c r="J919" s="1">
        <v>915</v>
      </c>
      <c r="K919" s="1">
        <f t="shared" si="14"/>
        <v>81</v>
      </c>
    </row>
    <row r="920" spans="10:11" x14ac:dyDescent="0.55000000000000004">
      <c r="J920" s="1">
        <v>916</v>
      </c>
      <c r="K920" s="1">
        <f t="shared" si="14"/>
        <v>34</v>
      </c>
    </row>
    <row r="921" spans="10:11" x14ac:dyDescent="0.55000000000000004">
      <c r="J921" s="1">
        <v>917</v>
      </c>
      <c r="K921" s="1">
        <f t="shared" si="14"/>
        <v>47</v>
      </c>
    </row>
    <row r="922" spans="10:11" x14ac:dyDescent="0.55000000000000004">
      <c r="J922" s="1">
        <v>918</v>
      </c>
      <c r="K922" s="1">
        <f t="shared" si="14"/>
        <v>20</v>
      </c>
    </row>
    <row r="923" spans="10:11" x14ac:dyDescent="0.55000000000000004">
      <c r="J923" s="1">
        <v>919</v>
      </c>
      <c r="K923" s="1">
        <f t="shared" si="14"/>
        <v>53</v>
      </c>
    </row>
    <row r="924" spans="10:11" x14ac:dyDescent="0.55000000000000004">
      <c r="J924" s="1">
        <v>920</v>
      </c>
      <c r="K924" s="1">
        <f t="shared" si="14"/>
        <v>46</v>
      </c>
    </row>
    <row r="925" spans="10:11" x14ac:dyDescent="0.55000000000000004">
      <c r="J925" s="1">
        <v>921</v>
      </c>
      <c r="K925" s="1">
        <f t="shared" si="14"/>
        <v>99</v>
      </c>
    </row>
    <row r="926" spans="10:11" x14ac:dyDescent="0.55000000000000004">
      <c r="J926" s="1">
        <v>922</v>
      </c>
      <c r="K926" s="1">
        <f t="shared" si="14"/>
        <v>12</v>
      </c>
    </row>
    <row r="927" spans="10:11" x14ac:dyDescent="0.55000000000000004">
      <c r="J927" s="1">
        <v>923</v>
      </c>
      <c r="K927" s="1">
        <f t="shared" si="14"/>
        <v>85</v>
      </c>
    </row>
    <row r="928" spans="10:11" x14ac:dyDescent="0.55000000000000004">
      <c r="J928" s="1">
        <v>924</v>
      </c>
      <c r="K928" s="1">
        <f t="shared" si="14"/>
        <v>18</v>
      </c>
    </row>
    <row r="929" spans="10:11" x14ac:dyDescent="0.55000000000000004">
      <c r="J929" s="1">
        <v>925</v>
      </c>
      <c r="K929" s="1">
        <f t="shared" si="14"/>
        <v>11</v>
      </c>
    </row>
    <row r="930" spans="10:11" x14ac:dyDescent="0.55000000000000004">
      <c r="J930" s="1">
        <v>926</v>
      </c>
      <c r="K930" s="1">
        <f t="shared" si="14"/>
        <v>64</v>
      </c>
    </row>
    <row r="931" spans="10:11" x14ac:dyDescent="0.55000000000000004">
      <c r="J931" s="1">
        <v>927</v>
      </c>
      <c r="K931" s="1">
        <f t="shared" si="14"/>
        <v>77</v>
      </c>
    </row>
    <row r="932" spans="10:11" x14ac:dyDescent="0.55000000000000004">
      <c r="J932" s="1">
        <v>928</v>
      </c>
      <c r="K932" s="1">
        <f t="shared" si="14"/>
        <v>50</v>
      </c>
    </row>
    <row r="933" spans="10:11" x14ac:dyDescent="0.55000000000000004">
      <c r="J933" s="1">
        <v>929</v>
      </c>
      <c r="K933" s="1">
        <f t="shared" si="14"/>
        <v>83</v>
      </c>
    </row>
    <row r="934" spans="10:11" x14ac:dyDescent="0.55000000000000004">
      <c r="J934" s="1">
        <v>930</v>
      </c>
      <c r="K934" s="1">
        <f t="shared" si="14"/>
        <v>76</v>
      </c>
    </row>
    <row r="935" spans="10:11" x14ac:dyDescent="0.55000000000000004">
      <c r="J935" s="1">
        <v>931</v>
      </c>
      <c r="K935" s="1">
        <f t="shared" si="14"/>
        <v>29</v>
      </c>
    </row>
    <row r="936" spans="10:11" x14ac:dyDescent="0.55000000000000004">
      <c r="J936" s="1">
        <v>932</v>
      </c>
      <c r="K936" s="1">
        <f t="shared" si="14"/>
        <v>42</v>
      </c>
    </row>
    <row r="937" spans="10:11" x14ac:dyDescent="0.55000000000000004">
      <c r="J937" s="1">
        <v>933</v>
      </c>
      <c r="K937" s="1">
        <f t="shared" si="14"/>
        <v>15</v>
      </c>
    </row>
    <row r="938" spans="10:11" x14ac:dyDescent="0.55000000000000004">
      <c r="J938" s="1">
        <v>934</v>
      </c>
      <c r="K938" s="1">
        <f t="shared" si="14"/>
        <v>48</v>
      </c>
    </row>
    <row r="939" spans="10:11" x14ac:dyDescent="0.55000000000000004">
      <c r="J939" s="1">
        <v>935</v>
      </c>
      <c r="K939" s="1">
        <f t="shared" si="14"/>
        <v>41</v>
      </c>
    </row>
    <row r="940" spans="10:11" x14ac:dyDescent="0.55000000000000004">
      <c r="J940" s="1">
        <v>936</v>
      </c>
      <c r="K940" s="1">
        <f t="shared" si="14"/>
        <v>94</v>
      </c>
    </row>
    <row r="941" spans="10:11" x14ac:dyDescent="0.55000000000000004">
      <c r="J941" s="1">
        <v>937</v>
      </c>
      <c r="K941" s="1">
        <f t="shared" si="14"/>
        <v>7</v>
      </c>
    </row>
    <row r="942" spans="10:11" x14ac:dyDescent="0.55000000000000004">
      <c r="J942" s="1">
        <v>938</v>
      </c>
      <c r="K942" s="1">
        <f t="shared" si="14"/>
        <v>80</v>
      </c>
    </row>
    <row r="943" spans="10:11" x14ac:dyDescent="0.55000000000000004">
      <c r="J943" s="1">
        <v>939</v>
      </c>
      <c r="K943" s="1">
        <f t="shared" si="14"/>
        <v>13</v>
      </c>
    </row>
    <row r="944" spans="10:11" x14ac:dyDescent="0.55000000000000004">
      <c r="J944" s="1">
        <v>940</v>
      </c>
      <c r="K944" s="1">
        <f t="shared" si="14"/>
        <v>6</v>
      </c>
    </row>
    <row r="945" spans="10:11" x14ac:dyDescent="0.55000000000000004">
      <c r="J945" s="1">
        <v>941</v>
      </c>
      <c r="K945" s="1">
        <f t="shared" si="14"/>
        <v>59</v>
      </c>
    </row>
    <row r="946" spans="10:11" x14ac:dyDescent="0.55000000000000004">
      <c r="J946" s="1">
        <v>942</v>
      </c>
      <c r="K946" s="1">
        <f t="shared" si="14"/>
        <v>72</v>
      </c>
    </row>
    <row r="947" spans="10:11" x14ac:dyDescent="0.55000000000000004">
      <c r="J947" s="1">
        <v>943</v>
      </c>
      <c r="K947" s="1">
        <f t="shared" si="14"/>
        <v>45</v>
      </c>
    </row>
    <row r="948" spans="10:11" x14ac:dyDescent="0.55000000000000004">
      <c r="J948" s="1">
        <v>944</v>
      </c>
      <c r="K948" s="1">
        <f t="shared" si="14"/>
        <v>78</v>
      </c>
    </row>
    <row r="949" spans="10:11" x14ac:dyDescent="0.55000000000000004">
      <c r="J949" s="1">
        <v>945</v>
      </c>
      <c r="K949" s="1">
        <f t="shared" si="14"/>
        <v>71</v>
      </c>
    </row>
    <row r="950" spans="10:11" x14ac:dyDescent="0.55000000000000004">
      <c r="J950" s="1">
        <v>946</v>
      </c>
      <c r="K950" s="1">
        <f t="shared" si="14"/>
        <v>24</v>
      </c>
    </row>
    <row r="951" spans="10:11" x14ac:dyDescent="0.55000000000000004">
      <c r="J951" s="1">
        <v>947</v>
      </c>
      <c r="K951" s="1">
        <f t="shared" si="14"/>
        <v>37</v>
      </c>
    </row>
    <row r="952" spans="10:11" x14ac:dyDescent="0.55000000000000004">
      <c r="J952" s="1">
        <v>948</v>
      </c>
      <c r="K952" s="1">
        <f t="shared" si="14"/>
        <v>10</v>
      </c>
    </row>
    <row r="953" spans="10:11" x14ac:dyDescent="0.55000000000000004">
      <c r="J953" s="1">
        <v>949</v>
      </c>
      <c r="K953" s="1">
        <f t="shared" si="14"/>
        <v>43</v>
      </c>
    </row>
    <row r="954" spans="10:11" x14ac:dyDescent="0.55000000000000004">
      <c r="J954" s="1">
        <v>950</v>
      </c>
      <c r="K954" s="1">
        <f t="shared" si="14"/>
        <v>36</v>
      </c>
    </row>
    <row r="955" spans="10:11" x14ac:dyDescent="0.55000000000000004">
      <c r="J955" s="1">
        <v>951</v>
      </c>
      <c r="K955" s="1">
        <f t="shared" si="14"/>
        <v>89</v>
      </c>
    </row>
    <row r="956" spans="10:11" x14ac:dyDescent="0.55000000000000004">
      <c r="J956" s="1">
        <v>952</v>
      </c>
      <c r="K956" s="1">
        <f t="shared" si="14"/>
        <v>2</v>
      </c>
    </row>
    <row r="957" spans="10:11" x14ac:dyDescent="0.55000000000000004">
      <c r="J957" s="1">
        <v>953</v>
      </c>
      <c r="K957" s="1">
        <f t="shared" si="14"/>
        <v>75</v>
      </c>
    </row>
    <row r="958" spans="10:11" x14ac:dyDescent="0.55000000000000004">
      <c r="J958" s="1">
        <v>954</v>
      </c>
      <c r="K958" s="1">
        <f t="shared" si="14"/>
        <v>8</v>
      </c>
    </row>
    <row r="959" spans="10:11" x14ac:dyDescent="0.55000000000000004">
      <c r="J959" s="1">
        <v>955</v>
      </c>
      <c r="K959" s="1">
        <f t="shared" si="14"/>
        <v>1</v>
      </c>
    </row>
    <row r="960" spans="10:11" x14ac:dyDescent="0.55000000000000004">
      <c r="J960" s="1">
        <v>956</v>
      </c>
      <c r="K960" s="1">
        <f t="shared" si="14"/>
        <v>54</v>
      </c>
    </row>
    <row r="961" spans="10:11" x14ac:dyDescent="0.55000000000000004">
      <c r="J961" s="1">
        <v>957</v>
      </c>
      <c r="K961" s="1">
        <f t="shared" si="14"/>
        <v>67</v>
      </c>
    </row>
    <row r="962" spans="10:11" x14ac:dyDescent="0.55000000000000004">
      <c r="J962" s="1">
        <v>958</v>
      </c>
      <c r="K962" s="1">
        <f t="shared" si="14"/>
        <v>40</v>
      </c>
    </row>
    <row r="963" spans="10:11" x14ac:dyDescent="0.55000000000000004">
      <c r="J963" s="1">
        <v>959</v>
      </c>
      <c r="K963" s="1">
        <f t="shared" si="14"/>
        <v>73</v>
      </c>
    </row>
    <row r="964" spans="10:11" x14ac:dyDescent="0.55000000000000004">
      <c r="J964" s="1">
        <v>960</v>
      </c>
      <c r="K964" s="1">
        <f t="shared" si="14"/>
        <v>66</v>
      </c>
    </row>
    <row r="965" spans="10:11" x14ac:dyDescent="0.55000000000000004">
      <c r="J965" s="1">
        <v>961</v>
      </c>
      <c r="K965" s="1">
        <f t="shared" si="14"/>
        <v>19</v>
      </c>
    </row>
    <row r="966" spans="10:11" x14ac:dyDescent="0.55000000000000004">
      <c r="J966" s="1">
        <v>962</v>
      </c>
      <c r="K966" s="1">
        <f t="shared" si="14"/>
        <v>32</v>
      </c>
    </row>
    <row r="967" spans="10:11" x14ac:dyDescent="0.55000000000000004">
      <c r="J967" s="1">
        <v>963</v>
      </c>
      <c r="K967" s="1">
        <f t="shared" ref="K967:K1004" si="15">MOD($G$4 * K966 + $G$5, $G$6)</f>
        <v>5</v>
      </c>
    </row>
    <row r="968" spans="10:11" x14ac:dyDescent="0.55000000000000004">
      <c r="J968" s="1">
        <v>964</v>
      </c>
      <c r="K968" s="1">
        <f t="shared" si="15"/>
        <v>38</v>
      </c>
    </row>
    <row r="969" spans="10:11" x14ac:dyDescent="0.55000000000000004">
      <c r="J969" s="1">
        <v>965</v>
      </c>
      <c r="K969" s="1">
        <f t="shared" si="15"/>
        <v>31</v>
      </c>
    </row>
    <row r="970" spans="10:11" x14ac:dyDescent="0.55000000000000004">
      <c r="J970" s="1">
        <v>966</v>
      </c>
      <c r="K970" s="1">
        <f t="shared" si="15"/>
        <v>84</v>
      </c>
    </row>
    <row r="971" spans="10:11" x14ac:dyDescent="0.55000000000000004">
      <c r="J971" s="1">
        <v>967</v>
      </c>
      <c r="K971" s="1">
        <f t="shared" si="15"/>
        <v>97</v>
      </c>
    </row>
    <row r="972" spans="10:11" x14ac:dyDescent="0.55000000000000004">
      <c r="J972" s="1">
        <v>968</v>
      </c>
      <c r="K972" s="1">
        <f t="shared" si="15"/>
        <v>70</v>
      </c>
    </row>
    <row r="973" spans="10:11" x14ac:dyDescent="0.55000000000000004">
      <c r="J973" s="1">
        <v>969</v>
      </c>
      <c r="K973" s="1">
        <f t="shared" si="15"/>
        <v>3</v>
      </c>
    </row>
    <row r="974" spans="10:11" x14ac:dyDescent="0.55000000000000004">
      <c r="J974" s="1">
        <v>970</v>
      </c>
      <c r="K974" s="1">
        <f t="shared" si="15"/>
        <v>96</v>
      </c>
    </row>
    <row r="975" spans="10:11" x14ac:dyDescent="0.55000000000000004">
      <c r="J975" s="1">
        <v>971</v>
      </c>
      <c r="K975" s="1">
        <f t="shared" si="15"/>
        <v>49</v>
      </c>
    </row>
    <row r="976" spans="10:11" x14ac:dyDescent="0.55000000000000004">
      <c r="J976" s="1">
        <v>972</v>
      </c>
      <c r="K976" s="1">
        <f t="shared" si="15"/>
        <v>62</v>
      </c>
    </row>
    <row r="977" spans="10:11" x14ac:dyDescent="0.55000000000000004">
      <c r="J977" s="1">
        <v>973</v>
      </c>
      <c r="K977" s="1">
        <f t="shared" si="15"/>
        <v>35</v>
      </c>
    </row>
    <row r="978" spans="10:11" x14ac:dyDescent="0.55000000000000004">
      <c r="J978" s="1">
        <v>974</v>
      </c>
      <c r="K978" s="1">
        <f t="shared" si="15"/>
        <v>68</v>
      </c>
    </row>
    <row r="979" spans="10:11" x14ac:dyDescent="0.55000000000000004">
      <c r="J979" s="1">
        <v>975</v>
      </c>
      <c r="K979" s="1">
        <f t="shared" si="15"/>
        <v>61</v>
      </c>
    </row>
    <row r="980" spans="10:11" x14ac:dyDescent="0.55000000000000004">
      <c r="J980" s="1">
        <v>976</v>
      </c>
      <c r="K980" s="1">
        <f t="shared" si="15"/>
        <v>14</v>
      </c>
    </row>
    <row r="981" spans="10:11" x14ac:dyDescent="0.55000000000000004">
      <c r="J981" s="1">
        <v>977</v>
      </c>
      <c r="K981" s="1">
        <f t="shared" si="15"/>
        <v>27</v>
      </c>
    </row>
    <row r="982" spans="10:11" x14ac:dyDescent="0.55000000000000004">
      <c r="J982" s="1">
        <v>978</v>
      </c>
      <c r="K982" s="1">
        <f t="shared" si="15"/>
        <v>0</v>
      </c>
    </row>
    <row r="983" spans="10:11" x14ac:dyDescent="0.55000000000000004">
      <c r="J983" s="1">
        <v>979</v>
      </c>
      <c r="K983" s="1">
        <f t="shared" si="15"/>
        <v>33</v>
      </c>
    </row>
    <row r="984" spans="10:11" x14ac:dyDescent="0.55000000000000004">
      <c r="J984" s="1">
        <v>980</v>
      </c>
      <c r="K984" s="1">
        <f t="shared" si="15"/>
        <v>26</v>
      </c>
    </row>
    <row r="985" spans="10:11" x14ac:dyDescent="0.55000000000000004">
      <c r="J985" s="1">
        <v>981</v>
      </c>
      <c r="K985" s="1">
        <f t="shared" si="15"/>
        <v>79</v>
      </c>
    </row>
    <row r="986" spans="10:11" x14ac:dyDescent="0.55000000000000004">
      <c r="J986" s="1">
        <v>982</v>
      </c>
      <c r="K986" s="1">
        <f t="shared" si="15"/>
        <v>92</v>
      </c>
    </row>
    <row r="987" spans="10:11" x14ac:dyDescent="0.55000000000000004">
      <c r="J987" s="1">
        <v>983</v>
      </c>
      <c r="K987" s="1">
        <f t="shared" si="15"/>
        <v>65</v>
      </c>
    </row>
    <row r="988" spans="10:11" x14ac:dyDescent="0.55000000000000004">
      <c r="J988" s="1">
        <v>984</v>
      </c>
      <c r="K988" s="1">
        <f t="shared" si="15"/>
        <v>98</v>
      </c>
    </row>
    <row r="989" spans="10:11" x14ac:dyDescent="0.55000000000000004">
      <c r="J989" s="1">
        <v>985</v>
      </c>
      <c r="K989" s="1">
        <f t="shared" si="15"/>
        <v>91</v>
      </c>
    </row>
    <row r="990" spans="10:11" x14ac:dyDescent="0.55000000000000004">
      <c r="J990" s="1">
        <v>986</v>
      </c>
      <c r="K990" s="1">
        <f t="shared" si="15"/>
        <v>44</v>
      </c>
    </row>
    <row r="991" spans="10:11" x14ac:dyDescent="0.55000000000000004">
      <c r="J991" s="1">
        <v>987</v>
      </c>
      <c r="K991" s="1">
        <f t="shared" si="15"/>
        <v>57</v>
      </c>
    </row>
    <row r="992" spans="10:11" x14ac:dyDescent="0.55000000000000004">
      <c r="J992" s="1">
        <v>988</v>
      </c>
      <c r="K992" s="1">
        <f t="shared" si="15"/>
        <v>30</v>
      </c>
    </row>
    <row r="993" spans="10:11" x14ac:dyDescent="0.55000000000000004">
      <c r="J993" s="1">
        <v>989</v>
      </c>
      <c r="K993" s="1">
        <f t="shared" si="15"/>
        <v>63</v>
      </c>
    </row>
    <row r="994" spans="10:11" x14ac:dyDescent="0.55000000000000004">
      <c r="J994" s="1">
        <v>990</v>
      </c>
      <c r="K994" s="1">
        <f t="shared" si="15"/>
        <v>56</v>
      </c>
    </row>
    <row r="995" spans="10:11" x14ac:dyDescent="0.55000000000000004">
      <c r="J995" s="1">
        <v>991</v>
      </c>
      <c r="K995" s="1">
        <f t="shared" si="15"/>
        <v>9</v>
      </c>
    </row>
    <row r="996" spans="10:11" x14ac:dyDescent="0.55000000000000004">
      <c r="J996" s="1">
        <v>992</v>
      </c>
      <c r="K996" s="1">
        <f t="shared" si="15"/>
        <v>22</v>
      </c>
    </row>
    <row r="997" spans="10:11" x14ac:dyDescent="0.55000000000000004">
      <c r="J997" s="1">
        <v>993</v>
      </c>
      <c r="K997" s="1">
        <f t="shared" si="15"/>
        <v>95</v>
      </c>
    </row>
    <row r="998" spans="10:11" x14ac:dyDescent="0.55000000000000004">
      <c r="J998" s="1">
        <v>994</v>
      </c>
      <c r="K998" s="1">
        <f t="shared" si="15"/>
        <v>28</v>
      </c>
    </row>
    <row r="999" spans="10:11" x14ac:dyDescent="0.55000000000000004">
      <c r="J999" s="1">
        <v>995</v>
      </c>
      <c r="K999" s="1">
        <f t="shared" si="15"/>
        <v>21</v>
      </c>
    </row>
    <row r="1000" spans="10:11" x14ac:dyDescent="0.55000000000000004">
      <c r="J1000" s="1">
        <v>996</v>
      </c>
      <c r="K1000" s="1">
        <f t="shared" si="15"/>
        <v>74</v>
      </c>
    </row>
    <row r="1001" spans="10:11" x14ac:dyDescent="0.55000000000000004">
      <c r="J1001" s="1">
        <v>997</v>
      </c>
      <c r="K1001" s="1">
        <f t="shared" si="15"/>
        <v>87</v>
      </c>
    </row>
    <row r="1002" spans="10:11" x14ac:dyDescent="0.55000000000000004">
      <c r="J1002" s="1">
        <v>998</v>
      </c>
      <c r="K1002" s="1">
        <f t="shared" si="15"/>
        <v>60</v>
      </c>
    </row>
    <row r="1003" spans="10:11" x14ac:dyDescent="0.55000000000000004">
      <c r="J1003" s="1">
        <v>999</v>
      </c>
      <c r="K1003" s="1">
        <f t="shared" si="15"/>
        <v>93</v>
      </c>
    </row>
    <row r="1004" spans="10:11" x14ac:dyDescent="0.55000000000000004">
      <c r="J1004" s="1">
        <v>1000</v>
      </c>
      <c r="K1004" s="1">
        <f t="shared" si="15"/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6B39-2FA8-491D-87F0-1E8B0B98C093}">
  <dimension ref="A1:F4"/>
  <sheetViews>
    <sheetView workbookViewId="0">
      <selection activeCell="B4" sqref="B4"/>
    </sheetView>
  </sheetViews>
  <sheetFormatPr defaultRowHeight="14.4" x14ac:dyDescent="0.55000000000000004"/>
  <cols>
    <col min="1" max="1" width="29" customWidth="1"/>
    <col min="2" max="2" width="32.578125" customWidth="1"/>
    <col min="3" max="3" width="32.734375" customWidth="1"/>
    <col min="4" max="4" width="24.1015625" customWidth="1"/>
    <col min="5" max="5" width="32.3125" customWidth="1"/>
    <col min="6" max="6" width="48.26171875" customWidth="1"/>
  </cols>
  <sheetData>
    <row r="1" spans="1:6" ht="18" thickBot="1" x14ac:dyDescent="0.6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17.7" thickBot="1" x14ac:dyDescent="0.6">
      <c r="A2" s="3">
        <v>1</v>
      </c>
      <c r="B2" s="3" t="s">
        <v>17</v>
      </c>
      <c r="C2" s="3"/>
      <c r="D2" s="3"/>
      <c r="E2" s="3"/>
      <c r="F2" s="3"/>
    </row>
    <row r="3" spans="1:6" ht="17.7" thickBot="1" x14ac:dyDescent="0.6">
      <c r="A3" s="3">
        <v>2</v>
      </c>
      <c r="B3" s="3" t="s">
        <v>18</v>
      </c>
      <c r="C3" s="3"/>
      <c r="D3" s="3"/>
      <c r="E3" s="3"/>
      <c r="F3" s="3"/>
    </row>
    <row r="4" spans="1:6" ht="17.7" thickBot="1" x14ac:dyDescent="0.6">
      <c r="A4" s="3">
        <v>3</v>
      </c>
      <c r="B4" s="3"/>
      <c r="C4" s="3"/>
      <c r="D4" s="3"/>
      <c r="E4" s="3"/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Aleatorio</vt:lpstr>
      <vt:lpstr>Sheet4</vt:lpstr>
      <vt:lpstr>Hack números relativos</vt:lpstr>
      <vt:lpstr>GCL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CARDENAS TOLEDO CHARLIE ALEXANDER</cp:lastModifiedBy>
  <dcterms:created xsi:type="dcterms:W3CDTF">2025-05-20T16:34:15Z</dcterms:created>
  <dcterms:modified xsi:type="dcterms:W3CDTF">2025-05-27T20:23:30Z</dcterms:modified>
</cp:coreProperties>
</file>