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suario\Documents\UIDE\SEXTO CICLO\SIMULACION\SEMANA 3\"/>
    </mc:Choice>
  </mc:AlternateContent>
  <xr:revisionPtr revIDLastSave="0" documentId="13_ncr:1_{C12B81E6-702F-45A6-BFBA-71C5E42CD1CC}" xr6:coauthVersionLast="47" xr6:coauthVersionMax="47" xr10:uidLastSave="{00000000-0000-0000-0000-000000000000}"/>
  <bookViews>
    <workbookView xWindow="-108" yWindow="-108" windowWidth="23256" windowHeight="12456" activeTab="3" xr2:uid="{92E5765F-2BD7-455D-905D-5DC05EAD3B6D}"/>
  </bookViews>
  <sheets>
    <sheet name="Aleatorio" sheetId="2" r:id="rId1"/>
    <sheet name="Sheet4" sheetId="4" r:id="rId2"/>
    <sheet name="Hack números relativos" sheetId="3" r:id="rId3"/>
    <sheet name="GCL" sheetId="1" r:id="rId4"/>
    <sheet name="Sheet1" sheetId="5" r:id="rId5"/>
  </sheets>
  <definedNames>
    <definedName name="_xlchart.v1.0" hidden="1">GCL!$J$4</definedName>
    <definedName name="_xlchart.v1.1" hidden="1">GCL!$J$5:$J$1004</definedName>
    <definedName name="_xlchart.v1.10" hidden="1">GCL!$K$4:$K$14</definedName>
    <definedName name="_xlchart.v1.11" hidden="1">GCL!$K$5:$K$14</definedName>
    <definedName name="_xlchart.v1.12" hidden="1">GCL!$J$4</definedName>
    <definedName name="_xlchart.v1.13" hidden="1">GCL!$J$5:$J$1004</definedName>
    <definedName name="_xlchart.v1.14" hidden="1">GCL!$K$4</definedName>
    <definedName name="_xlchart.v1.15" hidden="1">GCL!$K$5:$K$1004</definedName>
    <definedName name="_xlchart.v1.2" hidden="1">GCL!$K$4</definedName>
    <definedName name="_xlchart.v1.3" hidden="1">GCL!$K$5:$K$1004</definedName>
    <definedName name="_xlchart.v1.4" hidden="1">GCL!$J$4</definedName>
    <definedName name="_xlchart.v1.5" hidden="1">GCL!$J$5:$J$14</definedName>
    <definedName name="_xlchart.v1.6" hidden="1">GCL!$K$4</definedName>
    <definedName name="_xlchart.v1.7" hidden="1">GCL!$K$5:$K$14</definedName>
    <definedName name="_xlchart.v1.8" hidden="1">GCL!$J$4:$J$14</definedName>
    <definedName name="_xlchart.v1.9" hidden="1">GCL!$J$5:$J$14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3" i="2" l="1"/>
  <c r="F3" i="2"/>
  <c r="K5" i="1"/>
  <c r="K6" i="1" s="1"/>
  <c r="J6" i="4"/>
  <c r="J4" i="4"/>
  <c r="I4" i="4"/>
  <c r="E12" i="3"/>
  <c r="E13" i="3"/>
  <c r="E14" i="3"/>
  <c r="E15" i="3"/>
  <c r="E16" i="3"/>
  <c r="E17" i="3"/>
  <c r="D12" i="3"/>
  <c r="D13" i="3"/>
  <c r="D14" i="3"/>
  <c r="D15" i="3"/>
  <c r="D16" i="3"/>
  <c r="D17" i="3"/>
  <c r="E11" i="3"/>
  <c r="D11" i="3"/>
  <c r="F10" i="3"/>
  <c r="F9" i="3"/>
  <c r="F8" i="3"/>
  <c r="F5" i="3"/>
  <c r="J5"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J480" i="4"/>
  <c r="J481" i="4"/>
  <c r="J482" i="4"/>
  <c r="J483" i="4"/>
  <c r="J484" i="4"/>
  <c r="J485" i="4"/>
  <c r="J486" i="4"/>
  <c r="J487" i="4"/>
  <c r="J488" i="4"/>
  <c r="J489" i="4"/>
  <c r="J490" i="4"/>
  <c r="J491" i="4"/>
  <c r="J492" i="4"/>
  <c r="J493" i="4"/>
  <c r="J494" i="4"/>
  <c r="J495" i="4"/>
  <c r="J496" i="4"/>
  <c r="J497" i="4"/>
  <c r="J498" i="4"/>
  <c r="J499" i="4"/>
  <c r="J500" i="4"/>
  <c r="J501" i="4"/>
  <c r="J502" i="4"/>
  <c r="J503" i="4"/>
  <c r="J504" i="4"/>
  <c r="J505" i="4"/>
  <c r="J506" i="4"/>
  <c r="J507" i="4"/>
  <c r="J508" i="4"/>
  <c r="J509" i="4"/>
  <c r="J510" i="4"/>
  <c r="J511" i="4"/>
  <c r="J512" i="4"/>
  <c r="J513" i="4"/>
  <c r="J514" i="4"/>
  <c r="J515" i="4"/>
  <c r="J516" i="4"/>
  <c r="J517" i="4"/>
  <c r="J518" i="4"/>
  <c r="J519" i="4"/>
  <c r="J520" i="4"/>
  <c r="J521" i="4"/>
  <c r="J522" i="4"/>
  <c r="J523" i="4"/>
  <c r="J524" i="4"/>
  <c r="J525" i="4"/>
  <c r="J526" i="4"/>
  <c r="J527" i="4"/>
  <c r="J528" i="4"/>
  <c r="J529" i="4"/>
  <c r="J530" i="4"/>
  <c r="J531" i="4"/>
  <c r="J532" i="4"/>
  <c r="J533" i="4"/>
  <c r="J534" i="4"/>
  <c r="J535" i="4"/>
  <c r="J536" i="4"/>
  <c r="J537" i="4"/>
  <c r="J538" i="4"/>
  <c r="J539" i="4"/>
  <c r="J540" i="4"/>
  <c r="J541" i="4"/>
  <c r="J542" i="4"/>
  <c r="J543" i="4"/>
  <c r="J544" i="4"/>
  <c r="J545" i="4"/>
  <c r="J546" i="4"/>
  <c r="J547" i="4"/>
  <c r="J548" i="4"/>
  <c r="J549" i="4"/>
  <c r="J550" i="4"/>
  <c r="J551" i="4"/>
  <c r="J552" i="4"/>
  <c r="J553" i="4"/>
  <c r="J554" i="4"/>
  <c r="J555" i="4"/>
  <c r="J556" i="4"/>
  <c r="J557" i="4"/>
  <c r="J558" i="4"/>
  <c r="J559" i="4"/>
  <c r="J560" i="4"/>
  <c r="J561" i="4"/>
  <c r="J562" i="4"/>
  <c r="J563" i="4"/>
  <c r="J564" i="4"/>
  <c r="J565" i="4"/>
  <c r="J566" i="4"/>
  <c r="J567" i="4"/>
  <c r="J568" i="4"/>
  <c r="J569" i="4"/>
  <c r="J570" i="4"/>
  <c r="J571" i="4"/>
  <c r="J572" i="4"/>
  <c r="J573" i="4"/>
  <c r="J574" i="4"/>
  <c r="J575" i="4"/>
  <c r="J576" i="4"/>
  <c r="J577" i="4"/>
  <c r="J578" i="4"/>
  <c r="J579" i="4"/>
  <c r="J580" i="4"/>
  <c r="J581" i="4"/>
  <c r="J582" i="4"/>
  <c r="J583" i="4"/>
  <c r="J584" i="4"/>
  <c r="J585" i="4"/>
  <c r="J586" i="4"/>
  <c r="J587" i="4"/>
  <c r="J588" i="4"/>
  <c r="J589" i="4"/>
  <c r="J590" i="4"/>
  <c r="J591" i="4"/>
  <c r="J592" i="4"/>
  <c r="J593" i="4"/>
  <c r="J594" i="4"/>
  <c r="J595" i="4"/>
  <c r="J596" i="4"/>
  <c r="J597" i="4"/>
  <c r="J598" i="4"/>
  <c r="J599" i="4"/>
  <c r="J600" i="4"/>
  <c r="J601" i="4"/>
  <c r="J602" i="4"/>
  <c r="J603" i="4"/>
  <c r="J604" i="4"/>
  <c r="J605" i="4"/>
  <c r="J606" i="4"/>
  <c r="J607" i="4"/>
  <c r="J608" i="4"/>
  <c r="J609" i="4"/>
  <c r="J610" i="4"/>
  <c r="J611" i="4"/>
  <c r="J612" i="4"/>
  <c r="J613" i="4"/>
  <c r="J614" i="4"/>
  <c r="J615" i="4"/>
  <c r="J616" i="4"/>
  <c r="J617" i="4"/>
  <c r="J618" i="4"/>
  <c r="J619" i="4"/>
  <c r="J620" i="4"/>
  <c r="J621" i="4"/>
  <c r="J622" i="4"/>
  <c r="J623" i="4"/>
  <c r="J624" i="4"/>
  <c r="J625" i="4"/>
  <c r="J626" i="4"/>
  <c r="J627" i="4"/>
  <c r="J628" i="4"/>
  <c r="J629" i="4"/>
  <c r="J630" i="4"/>
  <c r="J631" i="4"/>
  <c r="J632" i="4"/>
  <c r="J633" i="4"/>
  <c r="J634" i="4"/>
  <c r="J635" i="4"/>
  <c r="J636" i="4"/>
  <c r="J637" i="4"/>
  <c r="J638" i="4"/>
  <c r="J639" i="4"/>
  <c r="J640" i="4"/>
  <c r="J641" i="4"/>
  <c r="J642" i="4"/>
  <c r="J643" i="4"/>
  <c r="J644" i="4"/>
  <c r="J645" i="4"/>
  <c r="J646" i="4"/>
  <c r="J647" i="4"/>
  <c r="J648" i="4"/>
  <c r="J649" i="4"/>
  <c r="J650" i="4"/>
  <c r="J651" i="4"/>
  <c r="J652" i="4"/>
  <c r="J653" i="4"/>
  <c r="J654" i="4"/>
  <c r="J655" i="4"/>
  <c r="J656" i="4"/>
  <c r="J657" i="4"/>
  <c r="J658" i="4"/>
  <c r="J659" i="4"/>
  <c r="J660" i="4"/>
  <c r="J661" i="4"/>
  <c r="J662" i="4"/>
  <c r="J663" i="4"/>
  <c r="J664" i="4"/>
  <c r="J665" i="4"/>
  <c r="J666" i="4"/>
  <c r="J667" i="4"/>
  <c r="J668" i="4"/>
  <c r="J669" i="4"/>
  <c r="J670" i="4"/>
  <c r="J671" i="4"/>
  <c r="J672" i="4"/>
  <c r="J673" i="4"/>
  <c r="J674" i="4"/>
  <c r="J675" i="4"/>
  <c r="J676" i="4"/>
  <c r="J677" i="4"/>
  <c r="J678" i="4"/>
  <c r="J679" i="4"/>
  <c r="J680" i="4"/>
  <c r="J681" i="4"/>
  <c r="J682" i="4"/>
  <c r="J683" i="4"/>
  <c r="J684" i="4"/>
  <c r="J685" i="4"/>
  <c r="J686" i="4"/>
  <c r="J687" i="4"/>
  <c r="J688" i="4"/>
  <c r="J689" i="4"/>
  <c r="J690" i="4"/>
  <c r="J691" i="4"/>
  <c r="J692" i="4"/>
  <c r="J693" i="4"/>
  <c r="J694" i="4"/>
  <c r="J695" i="4"/>
  <c r="J696" i="4"/>
  <c r="J697" i="4"/>
  <c r="J698" i="4"/>
  <c r="J699" i="4"/>
  <c r="J700" i="4"/>
  <c r="J701" i="4"/>
  <c r="J702" i="4"/>
  <c r="J703" i="4"/>
  <c r="J704" i="4"/>
  <c r="J705" i="4"/>
  <c r="J706" i="4"/>
  <c r="J707" i="4"/>
  <c r="J708" i="4"/>
  <c r="J709" i="4"/>
  <c r="J710" i="4"/>
  <c r="J711" i="4"/>
  <c r="J712" i="4"/>
  <c r="J713" i="4"/>
  <c r="J714" i="4"/>
  <c r="J715" i="4"/>
  <c r="J716" i="4"/>
  <c r="J717" i="4"/>
  <c r="J718" i="4"/>
  <c r="J719" i="4"/>
  <c r="J720" i="4"/>
  <c r="J721" i="4"/>
  <c r="J722" i="4"/>
  <c r="J723" i="4"/>
  <c r="J724" i="4"/>
  <c r="J725" i="4"/>
  <c r="J726" i="4"/>
  <c r="J727" i="4"/>
  <c r="J728" i="4"/>
  <c r="J729" i="4"/>
  <c r="J730" i="4"/>
  <c r="J731" i="4"/>
  <c r="J732" i="4"/>
  <c r="J733" i="4"/>
  <c r="J734" i="4"/>
  <c r="J735" i="4"/>
  <c r="J736" i="4"/>
  <c r="J737" i="4"/>
  <c r="J738" i="4"/>
  <c r="J739" i="4"/>
  <c r="J740" i="4"/>
  <c r="J741" i="4"/>
  <c r="J742" i="4"/>
  <c r="J743" i="4"/>
  <c r="J744" i="4"/>
  <c r="J745" i="4"/>
  <c r="J746" i="4"/>
  <c r="J747" i="4"/>
  <c r="J748" i="4"/>
  <c r="J749" i="4"/>
  <c r="J750" i="4"/>
  <c r="J751" i="4"/>
  <c r="J752" i="4"/>
  <c r="J753" i="4"/>
  <c r="J754" i="4"/>
  <c r="J755" i="4"/>
  <c r="J756" i="4"/>
  <c r="J757" i="4"/>
  <c r="J758" i="4"/>
  <c r="J759" i="4"/>
  <c r="J760" i="4"/>
  <c r="J761" i="4"/>
  <c r="J762" i="4"/>
  <c r="J763" i="4"/>
  <c r="J764" i="4"/>
  <c r="J765" i="4"/>
  <c r="J766" i="4"/>
  <c r="J767" i="4"/>
  <c r="J768" i="4"/>
  <c r="J769" i="4"/>
  <c r="J770" i="4"/>
  <c r="J771" i="4"/>
  <c r="J772" i="4"/>
  <c r="J773" i="4"/>
  <c r="J774" i="4"/>
  <c r="J775" i="4"/>
  <c r="J776" i="4"/>
  <c r="J777" i="4"/>
  <c r="J778" i="4"/>
  <c r="J779" i="4"/>
  <c r="J780" i="4"/>
  <c r="J781" i="4"/>
  <c r="J782" i="4"/>
  <c r="J783" i="4"/>
  <c r="J784" i="4"/>
  <c r="J785" i="4"/>
  <c r="J786" i="4"/>
  <c r="J787" i="4"/>
  <c r="J788" i="4"/>
  <c r="J789" i="4"/>
  <c r="J790" i="4"/>
  <c r="J791" i="4"/>
  <c r="J792" i="4"/>
  <c r="J793" i="4"/>
  <c r="J794" i="4"/>
  <c r="J795" i="4"/>
  <c r="J796" i="4"/>
  <c r="J797" i="4"/>
  <c r="J798" i="4"/>
  <c r="J799" i="4"/>
  <c r="J800" i="4"/>
  <c r="J801" i="4"/>
  <c r="J802" i="4"/>
  <c r="J803" i="4"/>
  <c r="J804" i="4"/>
  <c r="J805" i="4"/>
  <c r="J806" i="4"/>
  <c r="J807" i="4"/>
  <c r="J808" i="4"/>
  <c r="J809" i="4"/>
  <c r="J810" i="4"/>
  <c r="J811" i="4"/>
  <c r="J812" i="4"/>
  <c r="J813" i="4"/>
  <c r="J814" i="4"/>
  <c r="J815" i="4"/>
  <c r="J816" i="4"/>
  <c r="J817" i="4"/>
  <c r="J818" i="4"/>
  <c r="J819" i="4"/>
  <c r="J820" i="4"/>
  <c r="J821" i="4"/>
  <c r="J822" i="4"/>
  <c r="J823" i="4"/>
  <c r="J824" i="4"/>
  <c r="J825" i="4"/>
  <c r="J826" i="4"/>
  <c r="J827" i="4"/>
  <c r="J828" i="4"/>
  <c r="J829" i="4"/>
  <c r="J830" i="4"/>
  <c r="J831" i="4"/>
  <c r="J832" i="4"/>
  <c r="J833" i="4"/>
  <c r="J834" i="4"/>
  <c r="J835" i="4"/>
  <c r="J836" i="4"/>
  <c r="J837" i="4"/>
  <c r="J838" i="4"/>
  <c r="J839" i="4"/>
  <c r="J840" i="4"/>
  <c r="J841" i="4"/>
  <c r="J842" i="4"/>
  <c r="J843" i="4"/>
  <c r="J844" i="4"/>
  <c r="J845" i="4"/>
  <c r="J846" i="4"/>
  <c r="J847" i="4"/>
  <c r="J848" i="4"/>
  <c r="J849" i="4"/>
  <c r="J850" i="4"/>
  <c r="J851" i="4"/>
  <c r="J852" i="4"/>
  <c r="J853" i="4"/>
  <c r="J854" i="4"/>
  <c r="J855" i="4"/>
  <c r="J856" i="4"/>
  <c r="J857" i="4"/>
  <c r="J858" i="4"/>
  <c r="J859" i="4"/>
  <c r="J860" i="4"/>
  <c r="J861" i="4"/>
  <c r="J862" i="4"/>
  <c r="J863" i="4"/>
  <c r="J864" i="4"/>
  <c r="J865" i="4"/>
  <c r="J866" i="4"/>
  <c r="J867" i="4"/>
  <c r="J868" i="4"/>
  <c r="J869" i="4"/>
  <c r="J870" i="4"/>
  <c r="J871" i="4"/>
  <c r="J872" i="4"/>
  <c r="J873" i="4"/>
  <c r="J874" i="4"/>
  <c r="J875" i="4"/>
  <c r="J876" i="4"/>
  <c r="J877" i="4"/>
  <c r="J878" i="4"/>
  <c r="J879" i="4"/>
  <c r="J880" i="4"/>
  <c r="J881" i="4"/>
  <c r="J882" i="4"/>
  <c r="J883" i="4"/>
  <c r="J884" i="4"/>
  <c r="J885" i="4"/>
  <c r="J886" i="4"/>
  <c r="J887" i="4"/>
  <c r="J888" i="4"/>
  <c r="J889" i="4"/>
  <c r="J890" i="4"/>
  <c r="J891" i="4"/>
  <c r="J892" i="4"/>
  <c r="J893" i="4"/>
  <c r="J894" i="4"/>
  <c r="J895" i="4"/>
  <c r="J896" i="4"/>
  <c r="J897" i="4"/>
  <c r="J898" i="4"/>
  <c r="J899" i="4"/>
  <c r="J900" i="4"/>
  <c r="J901" i="4"/>
  <c r="J902" i="4"/>
  <c r="J903" i="4"/>
  <c r="J904" i="4"/>
  <c r="J905" i="4"/>
  <c r="J906" i="4"/>
  <c r="J907" i="4"/>
  <c r="J908" i="4"/>
  <c r="J909" i="4"/>
  <c r="J910" i="4"/>
  <c r="J911" i="4"/>
  <c r="J912" i="4"/>
  <c r="J913" i="4"/>
  <c r="J914" i="4"/>
  <c r="J915" i="4"/>
  <c r="J916" i="4"/>
  <c r="J917" i="4"/>
  <c r="J918" i="4"/>
  <c r="J919" i="4"/>
  <c r="J920" i="4"/>
  <c r="J921" i="4"/>
  <c r="J922" i="4"/>
  <c r="J923" i="4"/>
  <c r="J924" i="4"/>
  <c r="J925" i="4"/>
  <c r="J926" i="4"/>
  <c r="J927" i="4"/>
  <c r="J928" i="4"/>
  <c r="J929" i="4"/>
  <c r="J930" i="4"/>
  <c r="J931" i="4"/>
  <c r="J932" i="4"/>
  <c r="J933" i="4"/>
  <c r="J934" i="4"/>
  <c r="J935" i="4"/>
  <c r="J936" i="4"/>
  <c r="J937" i="4"/>
  <c r="J938" i="4"/>
  <c r="J939" i="4"/>
  <c r="J940" i="4"/>
  <c r="J941" i="4"/>
  <c r="J942" i="4"/>
  <c r="J943" i="4"/>
  <c r="J944" i="4"/>
  <c r="J945" i="4"/>
  <c r="J946" i="4"/>
  <c r="J947" i="4"/>
  <c r="J948" i="4"/>
  <c r="J949" i="4"/>
  <c r="J950" i="4"/>
  <c r="J951" i="4"/>
  <c r="J952" i="4"/>
  <c r="J953" i="4"/>
  <c r="J954" i="4"/>
  <c r="J955" i="4"/>
  <c r="J956" i="4"/>
  <c r="J957" i="4"/>
  <c r="J958" i="4"/>
  <c r="J959" i="4"/>
  <c r="J960" i="4"/>
  <c r="J961" i="4"/>
  <c r="J962" i="4"/>
  <c r="J963" i="4"/>
  <c r="J964" i="4"/>
  <c r="J965" i="4"/>
  <c r="J966" i="4"/>
  <c r="J967" i="4"/>
  <c r="J968" i="4"/>
  <c r="J969" i="4"/>
  <c r="J970" i="4"/>
  <c r="J971" i="4"/>
  <c r="J972" i="4"/>
  <c r="J973" i="4"/>
  <c r="J974" i="4"/>
  <c r="J975" i="4"/>
  <c r="J976" i="4"/>
  <c r="J977" i="4"/>
  <c r="J978" i="4"/>
  <c r="J979" i="4"/>
  <c r="J980" i="4"/>
  <c r="J981" i="4"/>
  <c r="J982" i="4"/>
  <c r="J983" i="4"/>
  <c r="J984" i="4"/>
  <c r="J985" i="4"/>
  <c r="J986" i="4"/>
  <c r="J987" i="4"/>
  <c r="J988" i="4"/>
  <c r="J989" i="4"/>
  <c r="J990" i="4"/>
  <c r="J991" i="4"/>
  <c r="J992" i="4"/>
  <c r="J993" i="4"/>
  <c r="J994" i="4"/>
  <c r="J995" i="4"/>
  <c r="J996" i="4"/>
  <c r="J997" i="4"/>
  <c r="J998" i="4"/>
  <c r="J999" i="4"/>
  <c r="J1000" i="4"/>
  <c r="J1001" i="4"/>
  <c r="J1002" i="4"/>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99" i="4"/>
  <c r="J1100" i="4"/>
  <c r="J1101" i="4"/>
  <c r="J1102" i="4"/>
  <c r="J1103" i="4"/>
  <c r="J1104" i="4"/>
  <c r="J1105" i="4"/>
  <c r="J1106" i="4"/>
  <c r="J1107" i="4"/>
  <c r="J1108" i="4"/>
  <c r="J1109" i="4"/>
  <c r="J1110" i="4"/>
  <c r="J1111" i="4"/>
  <c r="J1112" i="4"/>
  <c r="J1113" i="4"/>
  <c r="J1114" i="4"/>
  <c r="J1115" i="4"/>
  <c r="J1116" i="4"/>
  <c r="J1117" i="4"/>
  <c r="J1118" i="4"/>
  <c r="J1119" i="4"/>
  <c r="J1120" i="4"/>
  <c r="J1121" i="4"/>
  <c r="J1122" i="4"/>
  <c r="J1123" i="4"/>
  <c r="J1124" i="4"/>
  <c r="J1125" i="4"/>
  <c r="J1126" i="4"/>
  <c r="J1127" i="4"/>
  <c r="J1128" i="4"/>
  <c r="J1129" i="4"/>
  <c r="J1130" i="4"/>
  <c r="J1131" i="4"/>
  <c r="J1132" i="4"/>
  <c r="J1133" i="4"/>
  <c r="J1134" i="4"/>
  <c r="J1135" i="4"/>
  <c r="J1136" i="4"/>
  <c r="J1137" i="4"/>
  <c r="J1138" i="4"/>
  <c r="J1139" i="4"/>
  <c r="J1140" i="4"/>
  <c r="J1141" i="4"/>
  <c r="J1142" i="4"/>
  <c r="J1143" i="4"/>
  <c r="J1144" i="4"/>
  <c r="J1145" i="4"/>
  <c r="J1146" i="4"/>
  <c r="J1147" i="4"/>
  <c r="J1148" i="4"/>
  <c r="J1149" i="4"/>
  <c r="J1150" i="4"/>
  <c r="J1151" i="4"/>
  <c r="J1152" i="4"/>
  <c r="J1153" i="4"/>
  <c r="J1154" i="4"/>
  <c r="J1155" i="4"/>
  <c r="J1156" i="4"/>
  <c r="J1157" i="4"/>
  <c r="J1158" i="4"/>
  <c r="J1159" i="4"/>
  <c r="J1160" i="4"/>
  <c r="J1161" i="4"/>
  <c r="J1162" i="4"/>
  <c r="J1163" i="4"/>
  <c r="J1164" i="4"/>
  <c r="J1165" i="4"/>
  <c r="J1166" i="4"/>
  <c r="J1167" i="4"/>
  <c r="J1168" i="4"/>
  <c r="J1169" i="4"/>
  <c r="J1170" i="4"/>
  <c r="J1171" i="4"/>
  <c r="J1172" i="4"/>
  <c r="J1173" i="4"/>
  <c r="J1174" i="4"/>
  <c r="J1175" i="4"/>
  <c r="J1176" i="4"/>
  <c r="J1177" i="4"/>
  <c r="J1178" i="4"/>
  <c r="J1179" i="4"/>
  <c r="J1180" i="4"/>
  <c r="J1181" i="4"/>
  <c r="J1182" i="4"/>
  <c r="J1183" i="4"/>
  <c r="J1184" i="4"/>
  <c r="J1185" i="4"/>
  <c r="J1186" i="4"/>
  <c r="J1187" i="4"/>
  <c r="J1188" i="4"/>
  <c r="J1189" i="4"/>
  <c r="J1190" i="4"/>
  <c r="J1191" i="4"/>
  <c r="J1192" i="4"/>
  <c r="J1193" i="4"/>
  <c r="J1194" i="4"/>
  <c r="J1195" i="4"/>
  <c r="J1196"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I480" i="4"/>
  <c r="I481" i="4"/>
  <c r="I482" i="4"/>
  <c r="I483" i="4"/>
  <c r="I484" i="4"/>
  <c r="I485" i="4"/>
  <c r="I486" i="4"/>
  <c r="I487" i="4"/>
  <c r="I488" i="4"/>
  <c r="I489" i="4"/>
  <c r="I490" i="4"/>
  <c r="I491" i="4"/>
  <c r="I492" i="4"/>
  <c r="I493" i="4"/>
  <c r="I494" i="4"/>
  <c r="I495" i="4"/>
  <c r="I496" i="4"/>
  <c r="I497" i="4"/>
  <c r="I498" i="4"/>
  <c r="I499" i="4"/>
  <c r="I500" i="4"/>
  <c r="I501" i="4"/>
  <c r="I502" i="4"/>
  <c r="I503" i="4"/>
  <c r="I504" i="4"/>
  <c r="I505" i="4"/>
  <c r="I506" i="4"/>
  <c r="I507" i="4"/>
  <c r="I508" i="4"/>
  <c r="I509" i="4"/>
  <c r="I510" i="4"/>
  <c r="I511" i="4"/>
  <c r="I512" i="4"/>
  <c r="I513" i="4"/>
  <c r="I514" i="4"/>
  <c r="I515" i="4"/>
  <c r="I516" i="4"/>
  <c r="I517" i="4"/>
  <c r="I518" i="4"/>
  <c r="I519" i="4"/>
  <c r="I520" i="4"/>
  <c r="I521" i="4"/>
  <c r="I522" i="4"/>
  <c r="I523" i="4"/>
  <c r="I524" i="4"/>
  <c r="I525" i="4"/>
  <c r="I526" i="4"/>
  <c r="I527" i="4"/>
  <c r="I528" i="4"/>
  <c r="I529" i="4"/>
  <c r="I530" i="4"/>
  <c r="I531" i="4"/>
  <c r="I532" i="4"/>
  <c r="I533" i="4"/>
  <c r="I534" i="4"/>
  <c r="I535" i="4"/>
  <c r="I536" i="4"/>
  <c r="I537" i="4"/>
  <c r="I538" i="4"/>
  <c r="I539" i="4"/>
  <c r="I540" i="4"/>
  <c r="I541" i="4"/>
  <c r="I542" i="4"/>
  <c r="I543" i="4"/>
  <c r="I544" i="4"/>
  <c r="I545" i="4"/>
  <c r="I546" i="4"/>
  <c r="I547" i="4"/>
  <c r="I548" i="4"/>
  <c r="I549" i="4"/>
  <c r="I550" i="4"/>
  <c r="I551" i="4"/>
  <c r="I552" i="4"/>
  <c r="I553" i="4"/>
  <c r="I554" i="4"/>
  <c r="I555" i="4"/>
  <c r="I556" i="4"/>
  <c r="I557" i="4"/>
  <c r="I558" i="4"/>
  <c r="I559" i="4"/>
  <c r="I560" i="4"/>
  <c r="I561" i="4"/>
  <c r="I562" i="4"/>
  <c r="I563" i="4"/>
  <c r="I564" i="4"/>
  <c r="I565" i="4"/>
  <c r="I566" i="4"/>
  <c r="I567" i="4"/>
  <c r="I568" i="4"/>
  <c r="I569" i="4"/>
  <c r="I570" i="4"/>
  <c r="I571" i="4"/>
  <c r="I572" i="4"/>
  <c r="I573" i="4"/>
  <c r="I574" i="4"/>
  <c r="I575" i="4"/>
  <c r="I576" i="4"/>
  <c r="I577" i="4"/>
  <c r="I578" i="4"/>
  <c r="I579" i="4"/>
  <c r="I580" i="4"/>
  <c r="I581" i="4"/>
  <c r="I582" i="4"/>
  <c r="I583" i="4"/>
  <c r="I584" i="4"/>
  <c r="I585" i="4"/>
  <c r="I586" i="4"/>
  <c r="I587" i="4"/>
  <c r="I588" i="4"/>
  <c r="I589" i="4"/>
  <c r="I590" i="4"/>
  <c r="I591" i="4"/>
  <c r="I592" i="4"/>
  <c r="I593" i="4"/>
  <c r="I594" i="4"/>
  <c r="I595" i="4"/>
  <c r="I596" i="4"/>
  <c r="I597" i="4"/>
  <c r="I598" i="4"/>
  <c r="I599" i="4"/>
  <c r="I600" i="4"/>
  <c r="I601" i="4"/>
  <c r="I602" i="4"/>
  <c r="I603" i="4"/>
  <c r="I604" i="4"/>
  <c r="I605" i="4"/>
  <c r="I606" i="4"/>
  <c r="I607" i="4"/>
  <c r="I608" i="4"/>
  <c r="I609" i="4"/>
  <c r="I610" i="4"/>
  <c r="I611" i="4"/>
  <c r="I612" i="4"/>
  <c r="I613" i="4"/>
  <c r="I614" i="4"/>
  <c r="I615" i="4"/>
  <c r="I616" i="4"/>
  <c r="I617" i="4"/>
  <c r="I618" i="4"/>
  <c r="I619" i="4"/>
  <c r="I620" i="4"/>
  <c r="I621" i="4"/>
  <c r="I622" i="4"/>
  <c r="I623" i="4"/>
  <c r="I624" i="4"/>
  <c r="I625" i="4"/>
  <c r="I626" i="4"/>
  <c r="I627" i="4"/>
  <c r="I628" i="4"/>
  <c r="I629" i="4"/>
  <c r="I630" i="4"/>
  <c r="I631" i="4"/>
  <c r="I632" i="4"/>
  <c r="I633" i="4"/>
  <c r="I634" i="4"/>
  <c r="I635" i="4"/>
  <c r="I636" i="4"/>
  <c r="I637" i="4"/>
  <c r="I638" i="4"/>
  <c r="I639" i="4"/>
  <c r="I640" i="4"/>
  <c r="I641" i="4"/>
  <c r="I642" i="4"/>
  <c r="I643" i="4"/>
  <c r="I644" i="4"/>
  <c r="I645" i="4"/>
  <c r="I646" i="4"/>
  <c r="I647" i="4"/>
  <c r="I648" i="4"/>
  <c r="I649" i="4"/>
  <c r="I650" i="4"/>
  <c r="I651" i="4"/>
  <c r="I652" i="4"/>
  <c r="I653" i="4"/>
  <c r="I654" i="4"/>
  <c r="I655" i="4"/>
  <c r="I656" i="4"/>
  <c r="I657" i="4"/>
  <c r="I658" i="4"/>
  <c r="I659" i="4"/>
  <c r="I660" i="4"/>
  <c r="I661" i="4"/>
  <c r="I662" i="4"/>
  <c r="I663" i="4"/>
  <c r="I664" i="4"/>
  <c r="I665" i="4"/>
  <c r="I666" i="4"/>
  <c r="I667" i="4"/>
  <c r="I668" i="4"/>
  <c r="I669" i="4"/>
  <c r="I670" i="4"/>
  <c r="I671" i="4"/>
  <c r="I672" i="4"/>
  <c r="I673" i="4"/>
  <c r="I674" i="4"/>
  <c r="I675" i="4"/>
  <c r="I676" i="4"/>
  <c r="I677" i="4"/>
  <c r="I678" i="4"/>
  <c r="I679" i="4"/>
  <c r="I680" i="4"/>
  <c r="I681" i="4"/>
  <c r="I682" i="4"/>
  <c r="I683" i="4"/>
  <c r="I684" i="4"/>
  <c r="I685" i="4"/>
  <c r="I686" i="4"/>
  <c r="I687" i="4"/>
  <c r="I688" i="4"/>
  <c r="I689" i="4"/>
  <c r="I690" i="4"/>
  <c r="I691" i="4"/>
  <c r="I692" i="4"/>
  <c r="I693" i="4"/>
  <c r="I694" i="4"/>
  <c r="I695" i="4"/>
  <c r="I696" i="4"/>
  <c r="I697" i="4"/>
  <c r="I698" i="4"/>
  <c r="I699" i="4"/>
  <c r="I700" i="4"/>
  <c r="I701" i="4"/>
  <c r="I702" i="4"/>
  <c r="I703" i="4"/>
  <c r="I704" i="4"/>
  <c r="I705" i="4"/>
  <c r="I706" i="4"/>
  <c r="I707" i="4"/>
  <c r="I708" i="4"/>
  <c r="I709" i="4"/>
  <c r="I710" i="4"/>
  <c r="I711" i="4"/>
  <c r="I712" i="4"/>
  <c r="I713" i="4"/>
  <c r="I714" i="4"/>
  <c r="I715" i="4"/>
  <c r="I716" i="4"/>
  <c r="I717" i="4"/>
  <c r="I718" i="4"/>
  <c r="I719" i="4"/>
  <c r="I720" i="4"/>
  <c r="I721" i="4"/>
  <c r="I722" i="4"/>
  <c r="I723" i="4"/>
  <c r="I724" i="4"/>
  <c r="I725" i="4"/>
  <c r="I726" i="4"/>
  <c r="I727" i="4"/>
  <c r="I728" i="4"/>
  <c r="I729" i="4"/>
  <c r="I730" i="4"/>
  <c r="I731" i="4"/>
  <c r="I732" i="4"/>
  <c r="I733" i="4"/>
  <c r="I734" i="4"/>
  <c r="I735" i="4"/>
  <c r="I736" i="4"/>
  <c r="I737" i="4"/>
  <c r="I738" i="4"/>
  <c r="I739" i="4"/>
  <c r="I740" i="4"/>
  <c r="I741" i="4"/>
  <c r="I742" i="4"/>
  <c r="I743" i="4"/>
  <c r="I744" i="4"/>
  <c r="I745" i="4"/>
  <c r="I746" i="4"/>
  <c r="I747" i="4"/>
  <c r="I748" i="4"/>
  <c r="I749" i="4"/>
  <c r="I750" i="4"/>
  <c r="I751" i="4"/>
  <c r="I752" i="4"/>
  <c r="I753" i="4"/>
  <c r="I754" i="4"/>
  <c r="I755" i="4"/>
  <c r="I756" i="4"/>
  <c r="I757" i="4"/>
  <c r="I758" i="4"/>
  <c r="I759" i="4"/>
  <c r="I760" i="4"/>
  <c r="I761" i="4"/>
  <c r="I762" i="4"/>
  <c r="I763" i="4"/>
  <c r="I764" i="4"/>
  <c r="I765" i="4"/>
  <c r="I766" i="4"/>
  <c r="I767" i="4"/>
  <c r="I768" i="4"/>
  <c r="I769" i="4"/>
  <c r="I770" i="4"/>
  <c r="I771" i="4"/>
  <c r="I772" i="4"/>
  <c r="I773" i="4"/>
  <c r="I774" i="4"/>
  <c r="I775" i="4"/>
  <c r="I776" i="4"/>
  <c r="I777" i="4"/>
  <c r="I778" i="4"/>
  <c r="I779" i="4"/>
  <c r="I780" i="4"/>
  <c r="I781" i="4"/>
  <c r="I782" i="4"/>
  <c r="I783" i="4"/>
  <c r="I784" i="4"/>
  <c r="I785" i="4"/>
  <c r="I786" i="4"/>
  <c r="I787" i="4"/>
  <c r="I788" i="4"/>
  <c r="I789" i="4"/>
  <c r="I790" i="4"/>
  <c r="I791" i="4"/>
  <c r="I792" i="4"/>
  <c r="I793" i="4"/>
  <c r="I794" i="4"/>
  <c r="I795" i="4"/>
  <c r="I796" i="4"/>
  <c r="I797" i="4"/>
  <c r="I798" i="4"/>
  <c r="I799" i="4"/>
  <c r="I800" i="4"/>
  <c r="I801" i="4"/>
  <c r="I802" i="4"/>
  <c r="I803" i="4"/>
  <c r="I804" i="4"/>
  <c r="I805" i="4"/>
  <c r="I806" i="4"/>
  <c r="I807" i="4"/>
  <c r="I808" i="4"/>
  <c r="I809" i="4"/>
  <c r="I810" i="4"/>
  <c r="I811" i="4"/>
  <c r="I812" i="4"/>
  <c r="I813" i="4"/>
  <c r="I814" i="4"/>
  <c r="I815" i="4"/>
  <c r="I816" i="4"/>
  <c r="I817" i="4"/>
  <c r="I818" i="4"/>
  <c r="I819" i="4"/>
  <c r="I820" i="4"/>
  <c r="I821" i="4"/>
  <c r="I822" i="4"/>
  <c r="I823" i="4"/>
  <c r="I824" i="4"/>
  <c r="I825" i="4"/>
  <c r="I826" i="4"/>
  <c r="I827" i="4"/>
  <c r="I828" i="4"/>
  <c r="I829" i="4"/>
  <c r="I830" i="4"/>
  <c r="I831" i="4"/>
  <c r="I832" i="4"/>
  <c r="I833" i="4"/>
  <c r="I834" i="4"/>
  <c r="I835" i="4"/>
  <c r="I836" i="4"/>
  <c r="I837" i="4"/>
  <c r="I838" i="4"/>
  <c r="I839" i="4"/>
  <c r="I840" i="4"/>
  <c r="I841" i="4"/>
  <c r="I842" i="4"/>
  <c r="I843" i="4"/>
  <c r="I844" i="4"/>
  <c r="I845" i="4"/>
  <c r="I846" i="4"/>
  <c r="I847" i="4"/>
  <c r="I848" i="4"/>
  <c r="I849" i="4"/>
  <c r="I850" i="4"/>
  <c r="I851" i="4"/>
  <c r="I852" i="4"/>
  <c r="I853" i="4"/>
  <c r="I854" i="4"/>
  <c r="I855" i="4"/>
  <c r="I856" i="4"/>
  <c r="I857" i="4"/>
  <c r="I858" i="4"/>
  <c r="I859" i="4"/>
  <c r="I860" i="4"/>
  <c r="I861" i="4"/>
  <c r="I862" i="4"/>
  <c r="I863" i="4"/>
  <c r="I864" i="4"/>
  <c r="I865" i="4"/>
  <c r="I866" i="4"/>
  <c r="I867" i="4"/>
  <c r="I868" i="4"/>
  <c r="I869" i="4"/>
  <c r="I870" i="4"/>
  <c r="I871" i="4"/>
  <c r="I872" i="4"/>
  <c r="I873" i="4"/>
  <c r="I874" i="4"/>
  <c r="I875" i="4"/>
  <c r="I876" i="4"/>
  <c r="I877" i="4"/>
  <c r="I878" i="4"/>
  <c r="I879" i="4"/>
  <c r="I880" i="4"/>
  <c r="I881" i="4"/>
  <c r="I882" i="4"/>
  <c r="I883" i="4"/>
  <c r="I884" i="4"/>
  <c r="I885" i="4"/>
  <c r="I886" i="4"/>
  <c r="I887" i="4"/>
  <c r="I888" i="4"/>
  <c r="I889" i="4"/>
  <c r="I890" i="4"/>
  <c r="I891" i="4"/>
  <c r="I892" i="4"/>
  <c r="I893" i="4"/>
  <c r="I894" i="4"/>
  <c r="I895" i="4"/>
  <c r="I896" i="4"/>
  <c r="I897" i="4"/>
  <c r="I898" i="4"/>
  <c r="I899" i="4"/>
  <c r="I900" i="4"/>
  <c r="I901" i="4"/>
  <c r="I902" i="4"/>
  <c r="I903" i="4"/>
  <c r="I904" i="4"/>
  <c r="I905" i="4"/>
  <c r="I906" i="4"/>
  <c r="I907" i="4"/>
  <c r="I908" i="4"/>
  <c r="I909" i="4"/>
  <c r="I910" i="4"/>
  <c r="I911" i="4"/>
  <c r="I912" i="4"/>
  <c r="I913" i="4"/>
  <c r="I914" i="4"/>
  <c r="I915" i="4"/>
  <c r="I916" i="4"/>
  <c r="I917" i="4"/>
  <c r="I918" i="4"/>
  <c r="I919" i="4"/>
  <c r="I920" i="4"/>
  <c r="I921" i="4"/>
  <c r="I922" i="4"/>
  <c r="I923" i="4"/>
  <c r="I924" i="4"/>
  <c r="I925" i="4"/>
  <c r="I926" i="4"/>
  <c r="I927" i="4"/>
  <c r="I928" i="4"/>
  <c r="I929" i="4"/>
  <c r="I930" i="4"/>
  <c r="I931" i="4"/>
  <c r="I932" i="4"/>
  <c r="I933" i="4"/>
  <c r="I934" i="4"/>
  <c r="I935" i="4"/>
  <c r="I936" i="4"/>
  <c r="I937" i="4"/>
  <c r="I938" i="4"/>
  <c r="I939" i="4"/>
  <c r="I940" i="4"/>
  <c r="I941" i="4"/>
  <c r="I942" i="4"/>
  <c r="I943" i="4"/>
  <c r="I944" i="4"/>
  <c r="I945" i="4"/>
  <c r="I946" i="4"/>
  <c r="I947" i="4"/>
  <c r="I948" i="4"/>
  <c r="I949" i="4"/>
  <c r="I950" i="4"/>
  <c r="I951" i="4"/>
  <c r="I952" i="4"/>
  <c r="I953" i="4"/>
  <c r="I954" i="4"/>
  <c r="I955" i="4"/>
  <c r="I956" i="4"/>
  <c r="I957" i="4"/>
  <c r="I958" i="4"/>
  <c r="I959" i="4"/>
  <c r="I960" i="4"/>
  <c r="I961" i="4"/>
  <c r="I962" i="4"/>
  <c r="I963" i="4"/>
  <c r="I964" i="4"/>
  <c r="I965" i="4"/>
  <c r="I966" i="4"/>
  <c r="I967" i="4"/>
  <c r="I968" i="4"/>
  <c r="I969" i="4"/>
  <c r="I970" i="4"/>
  <c r="I971" i="4"/>
  <c r="I972" i="4"/>
  <c r="I973" i="4"/>
  <c r="I974" i="4"/>
  <c r="I975" i="4"/>
  <c r="I976" i="4"/>
  <c r="I977" i="4"/>
  <c r="I978" i="4"/>
  <c r="I979" i="4"/>
  <c r="I980" i="4"/>
  <c r="I981" i="4"/>
  <c r="I982" i="4"/>
  <c r="I983" i="4"/>
  <c r="I984" i="4"/>
  <c r="I985" i="4"/>
  <c r="I986" i="4"/>
  <c r="I987" i="4"/>
  <c r="I988" i="4"/>
  <c r="I989" i="4"/>
  <c r="I990" i="4"/>
  <c r="I991" i="4"/>
  <c r="I992" i="4"/>
  <c r="I993" i="4"/>
  <c r="I994" i="4"/>
  <c r="I995" i="4"/>
  <c r="I996" i="4"/>
  <c r="I997" i="4"/>
  <c r="I998" i="4"/>
  <c r="I999" i="4"/>
  <c r="I1000" i="4"/>
  <c r="I1001" i="4"/>
  <c r="I1002" i="4"/>
  <c r="I1003" i="4"/>
  <c r="I1004" i="4"/>
  <c r="I1005" i="4"/>
  <c r="I1006" i="4"/>
  <c r="I1007" i="4"/>
  <c r="I1008" i="4"/>
  <c r="I1009" i="4"/>
  <c r="I1010" i="4"/>
  <c r="I1011" i="4"/>
  <c r="I1012" i="4"/>
  <c r="I1013" i="4"/>
  <c r="I1014" i="4"/>
  <c r="I1015" i="4"/>
  <c r="I1016" i="4"/>
  <c r="I1017" i="4"/>
  <c r="I1018" i="4"/>
  <c r="I1019" i="4"/>
  <c r="I1020" i="4"/>
  <c r="I1021" i="4"/>
  <c r="I1022" i="4"/>
  <c r="I1023" i="4"/>
  <c r="I1024" i="4"/>
  <c r="I1025" i="4"/>
  <c r="I1026" i="4"/>
  <c r="I1027" i="4"/>
  <c r="I1028" i="4"/>
  <c r="I1029" i="4"/>
  <c r="I1030" i="4"/>
  <c r="I1031" i="4"/>
  <c r="I1032" i="4"/>
  <c r="I1033" i="4"/>
  <c r="I1034" i="4"/>
  <c r="I1035" i="4"/>
  <c r="I1036" i="4"/>
  <c r="I1037" i="4"/>
  <c r="I1038" i="4"/>
  <c r="I1039" i="4"/>
  <c r="I1040" i="4"/>
  <c r="I1041" i="4"/>
  <c r="I1042" i="4"/>
  <c r="I1043" i="4"/>
  <c r="I1044" i="4"/>
  <c r="I1045" i="4"/>
  <c r="I1046" i="4"/>
  <c r="I1047" i="4"/>
  <c r="I1048" i="4"/>
  <c r="I1049" i="4"/>
  <c r="I1050" i="4"/>
  <c r="I1051" i="4"/>
  <c r="I1052" i="4"/>
  <c r="I1053" i="4"/>
  <c r="I1054" i="4"/>
  <c r="I1055" i="4"/>
  <c r="I1056" i="4"/>
  <c r="I1057" i="4"/>
  <c r="I1058" i="4"/>
  <c r="I1059" i="4"/>
  <c r="I1060" i="4"/>
  <c r="I1061" i="4"/>
  <c r="I1062" i="4"/>
  <c r="I1063" i="4"/>
  <c r="I1064" i="4"/>
  <c r="I1065" i="4"/>
  <c r="I1066" i="4"/>
  <c r="I1067" i="4"/>
  <c r="I1068" i="4"/>
  <c r="I1069" i="4"/>
  <c r="I1070" i="4"/>
  <c r="I1071" i="4"/>
  <c r="I1072" i="4"/>
  <c r="I1073" i="4"/>
  <c r="I1074" i="4"/>
  <c r="I1075" i="4"/>
  <c r="I1076" i="4"/>
  <c r="I1077" i="4"/>
  <c r="I1078" i="4"/>
  <c r="I1079" i="4"/>
  <c r="I1080" i="4"/>
  <c r="I1081" i="4"/>
  <c r="I1082" i="4"/>
  <c r="I1083" i="4"/>
  <c r="I1084" i="4"/>
  <c r="I1085" i="4"/>
  <c r="I1086" i="4"/>
  <c r="I1087" i="4"/>
  <c r="I1088" i="4"/>
  <c r="I1089" i="4"/>
  <c r="I1090" i="4"/>
  <c r="I1091" i="4"/>
  <c r="I1092" i="4"/>
  <c r="I1093" i="4"/>
  <c r="I1094" i="4"/>
  <c r="I1095" i="4"/>
  <c r="I1096" i="4"/>
  <c r="I1097" i="4"/>
  <c r="I1098" i="4"/>
  <c r="I1099" i="4"/>
  <c r="I1100" i="4"/>
  <c r="I1101" i="4"/>
  <c r="I1102" i="4"/>
  <c r="I1103" i="4"/>
  <c r="I1104" i="4"/>
  <c r="I1105" i="4"/>
  <c r="I1106" i="4"/>
  <c r="I1107" i="4"/>
  <c r="I1108" i="4"/>
  <c r="I1109" i="4"/>
  <c r="I1110" i="4"/>
  <c r="I1111" i="4"/>
  <c r="I1112" i="4"/>
  <c r="I1113" i="4"/>
  <c r="I1114" i="4"/>
  <c r="I1115" i="4"/>
  <c r="I1116" i="4"/>
  <c r="I1117" i="4"/>
  <c r="I1118" i="4"/>
  <c r="I1119" i="4"/>
  <c r="I1120" i="4"/>
  <c r="I1121" i="4"/>
  <c r="I1122" i="4"/>
  <c r="I1123" i="4"/>
  <c r="I1124" i="4"/>
  <c r="I1125" i="4"/>
  <c r="I1126" i="4"/>
  <c r="I1127" i="4"/>
  <c r="I1128" i="4"/>
  <c r="I1129" i="4"/>
  <c r="I1130" i="4"/>
  <c r="I1131" i="4"/>
  <c r="I1132" i="4"/>
  <c r="I1133" i="4"/>
  <c r="I1134" i="4"/>
  <c r="I1135" i="4"/>
  <c r="I1136" i="4"/>
  <c r="I1137" i="4"/>
  <c r="I1138" i="4"/>
  <c r="I1139" i="4"/>
  <c r="I1140" i="4"/>
  <c r="I1141" i="4"/>
  <c r="I1142" i="4"/>
  <c r="I1143" i="4"/>
  <c r="I1144" i="4"/>
  <c r="I1145" i="4"/>
  <c r="I1146" i="4"/>
  <c r="I1147" i="4"/>
  <c r="I1148" i="4"/>
  <c r="I1149" i="4"/>
  <c r="I1150" i="4"/>
  <c r="I1151" i="4"/>
  <c r="I1152" i="4"/>
  <c r="I1153" i="4"/>
  <c r="I1154" i="4"/>
  <c r="I1155" i="4"/>
  <c r="I1156" i="4"/>
  <c r="I1157" i="4"/>
  <c r="I1158" i="4"/>
  <c r="I1159" i="4"/>
  <c r="I1160" i="4"/>
  <c r="I1161" i="4"/>
  <c r="I1162" i="4"/>
  <c r="I1163" i="4"/>
  <c r="I1164" i="4"/>
  <c r="I1165" i="4"/>
  <c r="I1166" i="4"/>
  <c r="I1167" i="4"/>
  <c r="I1168" i="4"/>
  <c r="I1169" i="4"/>
  <c r="I1170" i="4"/>
  <c r="I1171" i="4"/>
  <c r="I1172" i="4"/>
  <c r="I1173" i="4"/>
  <c r="I1174" i="4"/>
  <c r="I1175" i="4"/>
  <c r="I1176" i="4"/>
  <c r="I1177" i="4"/>
  <c r="I1178" i="4"/>
  <c r="I1179" i="4"/>
  <c r="I1180" i="4"/>
  <c r="I1181" i="4"/>
  <c r="I1182" i="4"/>
  <c r="I1183" i="4"/>
  <c r="I1184" i="4"/>
  <c r="I1185" i="4"/>
  <c r="I1186" i="4"/>
  <c r="I1187" i="4"/>
  <c r="I1188" i="4"/>
  <c r="I1189" i="4"/>
  <c r="I1190" i="4"/>
  <c r="I1191" i="4"/>
  <c r="I1192" i="4"/>
  <c r="I1193" i="4"/>
  <c r="I1194" i="4"/>
  <c r="I1195" i="4"/>
  <c r="I1196" i="4"/>
  <c r="F6" i="3"/>
  <c r="F7" i="3"/>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837" i="2"/>
  <c r="F838" i="2"/>
  <c r="F839" i="2"/>
  <c r="F840" i="2"/>
  <c r="F841" i="2"/>
  <c r="F842" i="2"/>
  <c r="F843" i="2"/>
  <c r="F844" i="2"/>
  <c r="F845" i="2"/>
  <c r="F846" i="2"/>
  <c r="F847" i="2"/>
  <c r="F848" i="2"/>
  <c r="F849" i="2"/>
  <c r="F850" i="2"/>
  <c r="F851" i="2"/>
  <c r="F852" i="2"/>
  <c r="F853" i="2"/>
  <c r="F854" i="2"/>
  <c r="F855" i="2"/>
  <c r="F856" i="2"/>
  <c r="F857" i="2"/>
  <c r="F858" i="2"/>
  <c r="F859" i="2"/>
  <c r="F860" i="2"/>
  <c r="F861" i="2"/>
  <c r="F862" i="2"/>
  <c r="F863" i="2"/>
  <c r="F864" i="2"/>
  <c r="F865" i="2"/>
  <c r="F866" i="2"/>
  <c r="F867" i="2"/>
  <c r="F868" i="2"/>
  <c r="F869" i="2"/>
  <c r="F870" i="2"/>
  <c r="F871" i="2"/>
  <c r="F872" i="2"/>
  <c r="F873" i="2"/>
  <c r="F874" i="2"/>
  <c r="F875" i="2"/>
  <c r="F876" i="2"/>
  <c r="F877" i="2"/>
  <c r="F878" i="2"/>
  <c r="F879" i="2"/>
  <c r="F880" i="2"/>
  <c r="F881" i="2"/>
  <c r="F882" i="2"/>
  <c r="F883" i="2"/>
  <c r="F884" i="2"/>
  <c r="F885" i="2"/>
  <c r="F886" i="2"/>
  <c r="F887" i="2"/>
  <c r="F888" i="2"/>
  <c r="F889" i="2"/>
  <c r="F890" i="2"/>
  <c r="F891" i="2"/>
  <c r="F892" i="2"/>
  <c r="F893" i="2"/>
  <c r="F894" i="2"/>
  <c r="F895" i="2"/>
  <c r="F896" i="2"/>
  <c r="F897" i="2"/>
  <c r="F898" i="2"/>
  <c r="F899" i="2"/>
  <c r="F900" i="2"/>
  <c r="F901" i="2"/>
  <c r="F902" i="2"/>
  <c r="F903" i="2"/>
  <c r="F904" i="2"/>
  <c r="F905" i="2"/>
  <c r="F906" i="2"/>
  <c r="F907" i="2"/>
  <c r="F908" i="2"/>
  <c r="F909" i="2"/>
  <c r="F910" i="2"/>
  <c r="F911" i="2"/>
  <c r="F912" i="2"/>
  <c r="F913" i="2"/>
  <c r="F914" i="2"/>
  <c r="F915" i="2"/>
  <c r="F916" i="2"/>
  <c r="F917" i="2"/>
  <c r="F918" i="2"/>
  <c r="F919" i="2"/>
  <c r="F920" i="2"/>
  <c r="F921" i="2"/>
  <c r="F922" i="2"/>
  <c r="F923" i="2"/>
  <c r="F924" i="2"/>
  <c r="F925" i="2"/>
  <c r="F926" i="2"/>
  <c r="F927" i="2"/>
  <c r="F928" i="2"/>
  <c r="F929" i="2"/>
  <c r="F930" i="2"/>
  <c r="F931" i="2"/>
  <c r="F932" i="2"/>
  <c r="F933" i="2"/>
  <c r="F934" i="2"/>
  <c r="F935" i="2"/>
  <c r="F936" i="2"/>
  <c r="F937" i="2"/>
  <c r="F938" i="2"/>
  <c r="F939" i="2"/>
  <c r="F940" i="2"/>
  <c r="F941" i="2"/>
  <c r="F942" i="2"/>
  <c r="F943" i="2"/>
  <c r="F944" i="2"/>
  <c r="F945" i="2"/>
  <c r="F946" i="2"/>
  <c r="F947" i="2"/>
  <c r="F948" i="2"/>
  <c r="F949" i="2"/>
  <c r="F950" i="2"/>
  <c r="F951" i="2"/>
  <c r="F952" i="2"/>
  <c r="F953" i="2"/>
  <c r="F954" i="2"/>
  <c r="F955" i="2"/>
  <c r="F956" i="2"/>
  <c r="F957" i="2"/>
  <c r="F958" i="2"/>
  <c r="F959" i="2"/>
  <c r="F960" i="2"/>
  <c r="F961" i="2"/>
  <c r="F962" i="2"/>
  <c r="F963" i="2"/>
  <c r="F964" i="2"/>
  <c r="F965" i="2"/>
  <c r="F966" i="2"/>
  <c r="F967" i="2"/>
  <c r="F968" i="2"/>
  <c r="F969" i="2"/>
  <c r="F970" i="2"/>
  <c r="F971" i="2"/>
  <c r="F972" i="2"/>
  <c r="F973" i="2"/>
  <c r="F974" i="2"/>
  <c r="F975" i="2"/>
  <c r="F976" i="2"/>
  <c r="F977" i="2"/>
  <c r="F978" i="2"/>
  <c r="F979" i="2"/>
  <c r="F980" i="2"/>
  <c r="F981" i="2"/>
  <c r="F982" i="2"/>
  <c r="F983" i="2"/>
  <c r="F984" i="2"/>
  <c r="F985" i="2"/>
  <c r="F986" i="2"/>
  <c r="F987" i="2"/>
  <c r="F988" i="2"/>
  <c r="F989" i="2"/>
  <c r="F990" i="2"/>
  <c r="F991" i="2"/>
  <c r="F992" i="2"/>
  <c r="F993" i="2"/>
  <c r="F994" i="2"/>
  <c r="F995" i="2"/>
  <c r="F996" i="2"/>
  <c r="F997" i="2"/>
  <c r="F998" i="2"/>
  <c r="F999" i="2"/>
  <c r="F1000" i="2"/>
  <c r="F1001" i="2"/>
  <c r="F1002" i="2"/>
  <c r="K7" i="1" l="1"/>
  <c r="K8" i="1" s="1"/>
  <c r="K9" i="1" s="1"/>
  <c r="K10" i="1" s="1"/>
  <c r="K11" i="1" s="1"/>
  <c r="K12" i="1" s="1"/>
  <c r="K13" i="1" s="1"/>
  <c r="K14" i="1" s="1"/>
  <c r="K15" i="1" s="1"/>
  <c r="K16" i="1" s="1"/>
  <c r="K17" i="1" s="1"/>
  <c r="K18" i="1" s="1"/>
  <c r="K19" i="1" s="1"/>
  <c r="K20" i="1" s="1"/>
  <c r="K21" i="1" s="1"/>
  <c r="K22" i="1" s="1"/>
  <c r="K23" i="1" s="1"/>
  <c r="K24" i="1" s="1"/>
  <c r="K25" i="1" s="1"/>
  <c r="K26" i="1" s="1"/>
  <c r="K27" i="1" s="1"/>
  <c r="K28" i="1" s="1"/>
  <c r="K29" i="1" s="1"/>
  <c r="K30" i="1" s="1"/>
  <c r="K31" i="1" s="1"/>
  <c r="K32" i="1" s="1"/>
  <c r="K33" i="1" s="1"/>
  <c r="K34" i="1" s="1"/>
  <c r="K35" i="1" s="1"/>
  <c r="K36" i="1" s="1"/>
  <c r="K37" i="1" s="1"/>
  <c r="K38" i="1" s="1"/>
  <c r="K39" i="1" s="1"/>
  <c r="K40" i="1" s="1"/>
  <c r="K41" i="1" s="1"/>
  <c r="K42" i="1" s="1"/>
  <c r="K43" i="1" s="1"/>
  <c r="K44" i="1" s="1"/>
  <c r="K45" i="1" s="1"/>
  <c r="K46" i="1" s="1"/>
  <c r="K47" i="1" s="1"/>
  <c r="K48" i="1" s="1"/>
  <c r="K49" i="1" s="1"/>
  <c r="K50" i="1" s="1"/>
  <c r="K51" i="1" s="1"/>
  <c r="K52" i="1" s="1"/>
  <c r="K53" i="1" s="1"/>
  <c r="K54" i="1" s="1"/>
  <c r="K55" i="1" s="1"/>
  <c r="K56" i="1" s="1"/>
  <c r="K57" i="1" s="1"/>
  <c r="K58" i="1" s="1"/>
  <c r="K59" i="1" s="1"/>
  <c r="K60" i="1" s="1"/>
  <c r="K61" i="1" s="1"/>
  <c r="K62" i="1" s="1"/>
  <c r="K63" i="1" s="1"/>
  <c r="K64" i="1" s="1"/>
  <c r="K65" i="1" s="1"/>
  <c r="K66" i="1" s="1"/>
  <c r="K67" i="1" s="1"/>
  <c r="K68" i="1" s="1"/>
  <c r="K69" i="1" s="1"/>
  <c r="K70" i="1" s="1"/>
  <c r="K71" i="1" s="1"/>
  <c r="K72" i="1" s="1"/>
  <c r="K73" i="1" s="1"/>
  <c r="K74" i="1" s="1"/>
  <c r="K75" i="1" s="1"/>
  <c r="K76" i="1" s="1"/>
  <c r="K77" i="1" s="1"/>
  <c r="K78" i="1" s="1"/>
  <c r="K79" i="1" s="1"/>
  <c r="K80" i="1" s="1"/>
  <c r="K81" i="1" s="1"/>
  <c r="K82" i="1" s="1"/>
  <c r="K83" i="1" s="1"/>
  <c r="K84" i="1" s="1"/>
  <c r="K85" i="1" s="1"/>
  <c r="K86" i="1" s="1"/>
  <c r="K87" i="1" s="1"/>
  <c r="K88" i="1" s="1"/>
  <c r="K89" i="1" s="1"/>
  <c r="K90" i="1" s="1"/>
  <c r="K91" i="1" s="1"/>
  <c r="K92" i="1" s="1"/>
  <c r="K93" i="1" s="1"/>
  <c r="K94" i="1" s="1"/>
  <c r="K95" i="1" s="1"/>
  <c r="K96" i="1" s="1"/>
  <c r="K97" i="1" s="1"/>
  <c r="K98" i="1" s="1"/>
  <c r="K99" i="1" s="1"/>
  <c r="K100" i="1" s="1"/>
  <c r="K101" i="1" s="1"/>
  <c r="K102" i="1" s="1"/>
  <c r="K103" i="1" s="1"/>
  <c r="K104" i="1" s="1"/>
  <c r="K105" i="1" s="1"/>
  <c r="K106" i="1" s="1"/>
  <c r="K107" i="1" s="1"/>
  <c r="K108" i="1" s="1"/>
  <c r="K109" i="1" s="1"/>
  <c r="K110" i="1" s="1"/>
  <c r="K111" i="1" s="1"/>
  <c r="K112" i="1" s="1"/>
  <c r="K113" i="1" s="1"/>
  <c r="K114" i="1" s="1"/>
  <c r="K115" i="1" s="1"/>
  <c r="K116" i="1" s="1"/>
  <c r="K117" i="1" s="1"/>
  <c r="K118" i="1" s="1"/>
  <c r="K119" i="1" s="1"/>
  <c r="K120" i="1" s="1"/>
  <c r="K121" i="1" s="1"/>
  <c r="K122" i="1" s="1"/>
  <c r="K123" i="1" s="1"/>
  <c r="K124" i="1" s="1"/>
  <c r="K125" i="1" s="1"/>
  <c r="K126" i="1" s="1"/>
  <c r="K127" i="1" s="1"/>
  <c r="K128" i="1" s="1"/>
  <c r="K129" i="1" s="1"/>
  <c r="K130" i="1" s="1"/>
  <c r="K131" i="1" s="1"/>
  <c r="K132" i="1" s="1"/>
  <c r="K133" i="1" s="1"/>
  <c r="K134" i="1" s="1"/>
  <c r="K135" i="1" s="1"/>
  <c r="K136" i="1" s="1"/>
  <c r="K137" i="1" s="1"/>
  <c r="K138" i="1" s="1"/>
  <c r="K139" i="1" s="1"/>
  <c r="K140" i="1" s="1"/>
  <c r="K141" i="1" s="1"/>
  <c r="K142" i="1" s="1"/>
  <c r="K143" i="1" s="1"/>
  <c r="K144" i="1" s="1"/>
  <c r="K145" i="1" s="1"/>
  <c r="K146" i="1" s="1"/>
  <c r="K147" i="1" s="1"/>
  <c r="K148" i="1" s="1"/>
  <c r="K149" i="1" s="1"/>
  <c r="K150" i="1" s="1"/>
  <c r="K151" i="1" s="1"/>
  <c r="K152" i="1" s="1"/>
  <c r="K153" i="1" s="1"/>
  <c r="K154" i="1" s="1"/>
  <c r="K155" i="1" s="1"/>
  <c r="K156" i="1" s="1"/>
  <c r="K157" i="1" s="1"/>
  <c r="K158" i="1" s="1"/>
  <c r="K159" i="1" s="1"/>
  <c r="K160" i="1" s="1"/>
  <c r="K161" i="1" s="1"/>
  <c r="K162" i="1" s="1"/>
  <c r="K163" i="1" s="1"/>
  <c r="K164" i="1" s="1"/>
  <c r="K165" i="1" s="1"/>
  <c r="K166" i="1" s="1"/>
  <c r="K167" i="1" s="1"/>
  <c r="K168" i="1" s="1"/>
  <c r="K169" i="1" s="1"/>
  <c r="K170" i="1" s="1"/>
  <c r="K171" i="1" s="1"/>
  <c r="K172" i="1" s="1"/>
  <c r="K173" i="1" s="1"/>
  <c r="K174" i="1" s="1"/>
  <c r="K175" i="1" s="1"/>
  <c r="K176" i="1" s="1"/>
  <c r="K177" i="1" s="1"/>
  <c r="K178" i="1" s="1"/>
  <c r="K179" i="1" s="1"/>
  <c r="K180" i="1" s="1"/>
  <c r="K181" i="1" s="1"/>
  <c r="K182" i="1" s="1"/>
  <c r="K183" i="1" s="1"/>
  <c r="K184" i="1" s="1"/>
  <c r="K185" i="1" s="1"/>
  <c r="K186" i="1" s="1"/>
  <c r="K187" i="1" s="1"/>
  <c r="K188" i="1" s="1"/>
  <c r="K189" i="1" s="1"/>
  <c r="K190" i="1" s="1"/>
  <c r="K191" i="1" s="1"/>
  <c r="K192" i="1" s="1"/>
  <c r="K193" i="1" s="1"/>
  <c r="K194" i="1" s="1"/>
  <c r="K195" i="1" s="1"/>
  <c r="K196" i="1" s="1"/>
  <c r="K197" i="1" s="1"/>
  <c r="K198" i="1" s="1"/>
  <c r="K199" i="1" s="1"/>
  <c r="K200" i="1" s="1"/>
  <c r="K201" i="1" s="1"/>
  <c r="K202" i="1" s="1"/>
  <c r="K203" i="1" s="1"/>
  <c r="K204" i="1" s="1"/>
  <c r="K205" i="1" s="1"/>
  <c r="K206" i="1" s="1"/>
  <c r="K207" i="1" s="1"/>
  <c r="K208" i="1" s="1"/>
  <c r="K209" i="1" s="1"/>
  <c r="K210" i="1" s="1"/>
  <c r="K211" i="1" s="1"/>
  <c r="K212" i="1" s="1"/>
  <c r="K213" i="1" s="1"/>
  <c r="K214" i="1" s="1"/>
  <c r="K215" i="1" s="1"/>
  <c r="K216" i="1" s="1"/>
  <c r="K217" i="1" s="1"/>
  <c r="K218" i="1" s="1"/>
  <c r="K219" i="1" s="1"/>
  <c r="K220" i="1" s="1"/>
  <c r="K221" i="1" s="1"/>
  <c r="K222" i="1" s="1"/>
  <c r="K223" i="1" s="1"/>
  <c r="K224" i="1" s="1"/>
  <c r="K225" i="1" s="1"/>
  <c r="K226" i="1" s="1"/>
  <c r="K227" i="1" s="1"/>
  <c r="K228" i="1" s="1"/>
  <c r="K229" i="1" s="1"/>
  <c r="K230" i="1" s="1"/>
  <c r="K231" i="1" s="1"/>
  <c r="K232" i="1" s="1"/>
  <c r="K233" i="1" s="1"/>
  <c r="K234" i="1" s="1"/>
  <c r="K235" i="1" s="1"/>
  <c r="K236" i="1" s="1"/>
  <c r="K237" i="1" s="1"/>
  <c r="K238" i="1" s="1"/>
  <c r="K239" i="1" s="1"/>
  <c r="K240" i="1" s="1"/>
  <c r="K241" i="1" s="1"/>
  <c r="K242" i="1" s="1"/>
  <c r="K243" i="1" s="1"/>
  <c r="K244" i="1" s="1"/>
  <c r="K245" i="1" s="1"/>
  <c r="K246" i="1" s="1"/>
  <c r="K247" i="1" s="1"/>
  <c r="K248" i="1" s="1"/>
  <c r="K249" i="1" s="1"/>
  <c r="K250" i="1" s="1"/>
  <c r="K251" i="1" s="1"/>
  <c r="K252" i="1" s="1"/>
  <c r="K253" i="1" s="1"/>
  <c r="K254" i="1" s="1"/>
  <c r="K255" i="1" s="1"/>
  <c r="K256" i="1" s="1"/>
  <c r="K257" i="1" s="1"/>
  <c r="K258" i="1" s="1"/>
  <c r="K259" i="1" s="1"/>
  <c r="K260" i="1" s="1"/>
  <c r="K261" i="1" s="1"/>
  <c r="K262" i="1" s="1"/>
  <c r="K263" i="1" s="1"/>
  <c r="K264" i="1" s="1"/>
  <c r="K265" i="1" s="1"/>
  <c r="K266" i="1" s="1"/>
  <c r="K267" i="1" s="1"/>
  <c r="K268" i="1" s="1"/>
  <c r="K269" i="1" s="1"/>
  <c r="K270" i="1" s="1"/>
  <c r="K271" i="1" s="1"/>
  <c r="K272" i="1" s="1"/>
  <c r="K273" i="1" s="1"/>
  <c r="K274" i="1" s="1"/>
  <c r="K275" i="1" s="1"/>
  <c r="K276" i="1" s="1"/>
  <c r="K277" i="1" s="1"/>
  <c r="K278" i="1" s="1"/>
  <c r="K279" i="1" s="1"/>
  <c r="K280" i="1" s="1"/>
  <c r="K281" i="1" s="1"/>
  <c r="K282" i="1" s="1"/>
  <c r="K283" i="1" s="1"/>
  <c r="K284" i="1" s="1"/>
  <c r="K285" i="1" s="1"/>
  <c r="K286" i="1" s="1"/>
  <c r="K287" i="1" s="1"/>
  <c r="K288" i="1" s="1"/>
  <c r="K289" i="1" s="1"/>
  <c r="K290" i="1" s="1"/>
  <c r="K291" i="1" s="1"/>
  <c r="K292" i="1" s="1"/>
  <c r="K293" i="1" s="1"/>
  <c r="K294" i="1" s="1"/>
  <c r="K295" i="1" s="1"/>
  <c r="K296" i="1" s="1"/>
  <c r="K297" i="1" s="1"/>
  <c r="K298" i="1" s="1"/>
  <c r="K299" i="1" s="1"/>
  <c r="K300" i="1" s="1"/>
  <c r="K301" i="1" s="1"/>
  <c r="K302" i="1" s="1"/>
  <c r="K303" i="1" s="1"/>
  <c r="K304" i="1" s="1"/>
  <c r="K305" i="1" s="1"/>
  <c r="K306" i="1" s="1"/>
  <c r="K307" i="1" s="1"/>
  <c r="K308" i="1" s="1"/>
  <c r="K309" i="1" s="1"/>
  <c r="K310" i="1" s="1"/>
  <c r="K311" i="1" s="1"/>
  <c r="K312" i="1" s="1"/>
  <c r="K313" i="1" s="1"/>
  <c r="K314" i="1" s="1"/>
  <c r="K315" i="1" s="1"/>
  <c r="K316" i="1" s="1"/>
  <c r="K317" i="1" s="1"/>
  <c r="K318" i="1" s="1"/>
  <c r="K319" i="1" s="1"/>
  <c r="K320" i="1" s="1"/>
  <c r="K321" i="1" s="1"/>
  <c r="K322" i="1" s="1"/>
  <c r="K323" i="1" s="1"/>
  <c r="K324" i="1" s="1"/>
  <c r="K325" i="1" s="1"/>
  <c r="K326" i="1" s="1"/>
  <c r="K327" i="1" s="1"/>
  <c r="K328" i="1" s="1"/>
  <c r="K329" i="1" s="1"/>
  <c r="K330" i="1" s="1"/>
  <c r="K331" i="1" s="1"/>
  <c r="K332" i="1" s="1"/>
  <c r="K333" i="1" s="1"/>
  <c r="K334" i="1" s="1"/>
  <c r="K335" i="1" s="1"/>
  <c r="K336" i="1" s="1"/>
  <c r="K337" i="1" s="1"/>
  <c r="K338" i="1" s="1"/>
  <c r="K339" i="1" s="1"/>
  <c r="K340" i="1" s="1"/>
  <c r="K341" i="1" s="1"/>
  <c r="K342" i="1" s="1"/>
  <c r="K343" i="1" s="1"/>
  <c r="K344" i="1" s="1"/>
  <c r="K345" i="1" s="1"/>
  <c r="K346" i="1" s="1"/>
  <c r="K347" i="1" s="1"/>
  <c r="K348" i="1" s="1"/>
  <c r="K349" i="1" s="1"/>
  <c r="K350" i="1" s="1"/>
  <c r="K351" i="1" s="1"/>
  <c r="K352" i="1" s="1"/>
  <c r="K353" i="1" s="1"/>
  <c r="K354" i="1" s="1"/>
  <c r="K355" i="1" s="1"/>
  <c r="K356" i="1" s="1"/>
  <c r="K357" i="1" s="1"/>
  <c r="K358" i="1" s="1"/>
  <c r="K359" i="1" s="1"/>
  <c r="K360" i="1" s="1"/>
  <c r="K361" i="1" s="1"/>
  <c r="K362" i="1" s="1"/>
  <c r="K363" i="1" s="1"/>
  <c r="K364" i="1" s="1"/>
  <c r="K365" i="1" s="1"/>
  <c r="K366" i="1" s="1"/>
  <c r="K367" i="1" s="1"/>
  <c r="K368" i="1" s="1"/>
  <c r="K369" i="1" s="1"/>
  <c r="K370" i="1" s="1"/>
  <c r="K371" i="1" s="1"/>
  <c r="K372" i="1" s="1"/>
  <c r="K373" i="1" s="1"/>
  <c r="K374" i="1" s="1"/>
  <c r="K375" i="1" s="1"/>
  <c r="K376" i="1" s="1"/>
  <c r="K377" i="1" s="1"/>
  <c r="K378" i="1" s="1"/>
  <c r="K379" i="1" s="1"/>
  <c r="K380" i="1" s="1"/>
  <c r="K381" i="1" s="1"/>
  <c r="K382" i="1" s="1"/>
  <c r="K383" i="1" s="1"/>
  <c r="K384" i="1" s="1"/>
  <c r="K385" i="1" s="1"/>
  <c r="K386" i="1" s="1"/>
  <c r="K387" i="1" s="1"/>
  <c r="K388" i="1" s="1"/>
  <c r="K389" i="1" s="1"/>
  <c r="K390" i="1" s="1"/>
  <c r="K391" i="1" s="1"/>
  <c r="K392" i="1" s="1"/>
  <c r="K393" i="1" s="1"/>
  <c r="K394" i="1" s="1"/>
  <c r="K395" i="1" s="1"/>
  <c r="K396" i="1" s="1"/>
  <c r="K397" i="1" s="1"/>
  <c r="K398" i="1" s="1"/>
  <c r="K399" i="1" s="1"/>
  <c r="K400" i="1" s="1"/>
  <c r="K401" i="1" s="1"/>
  <c r="K402" i="1" s="1"/>
  <c r="K403" i="1" s="1"/>
  <c r="K404" i="1" s="1"/>
  <c r="K405" i="1" s="1"/>
  <c r="K406" i="1" s="1"/>
  <c r="K407" i="1" s="1"/>
  <c r="K408" i="1" s="1"/>
  <c r="K409" i="1" s="1"/>
  <c r="K410" i="1" s="1"/>
  <c r="K411" i="1" s="1"/>
  <c r="K412" i="1" s="1"/>
  <c r="K413" i="1" s="1"/>
  <c r="K414" i="1" s="1"/>
  <c r="K415" i="1" s="1"/>
  <c r="K416" i="1" s="1"/>
  <c r="K417" i="1" s="1"/>
  <c r="K418" i="1" s="1"/>
  <c r="K419" i="1" s="1"/>
  <c r="K420" i="1" s="1"/>
  <c r="K421" i="1" s="1"/>
  <c r="K422" i="1" s="1"/>
  <c r="K423" i="1" s="1"/>
  <c r="K424" i="1" s="1"/>
  <c r="K425" i="1" s="1"/>
  <c r="K426" i="1" s="1"/>
  <c r="K427" i="1" s="1"/>
  <c r="K428" i="1" s="1"/>
  <c r="K429" i="1" s="1"/>
  <c r="K430" i="1" s="1"/>
  <c r="K431" i="1" s="1"/>
  <c r="K432" i="1" s="1"/>
  <c r="K433" i="1" s="1"/>
  <c r="K434" i="1" s="1"/>
  <c r="K435" i="1" s="1"/>
  <c r="K436" i="1" s="1"/>
  <c r="K437" i="1" s="1"/>
  <c r="K438" i="1" s="1"/>
  <c r="K439" i="1" s="1"/>
  <c r="K440" i="1" s="1"/>
  <c r="K441" i="1" s="1"/>
  <c r="K442" i="1" s="1"/>
  <c r="K443" i="1" s="1"/>
  <c r="K444" i="1" s="1"/>
  <c r="K445" i="1" s="1"/>
  <c r="K446" i="1" s="1"/>
  <c r="K447" i="1" s="1"/>
  <c r="K448" i="1" s="1"/>
  <c r="K449" i="1" s="1"/>
  <c r="K450" i="1" s="1"/>
  <c r="K451" i="1" s="1"/>
  <c r="K452" i="1" s="1"/>
  <c r="K453" i="1" s="1"/>
  <c r="K454" i="1" s="1"/>
  <c r="K455" i="1" s="1"/>
  <c r="K456" i="1" s="1"/>
  <c r="K457" i="1" s="1"/>
  <c r="K458" i="1" s="1"/>
  <c r="K459" i="1" s="1"/>
  <c r="K460" i="1" s="1"/>
  <c r="K461" i="1" s="1"/>
  <c r="K462" i="1" s="1"/>
  <c r="K463" i="1" s="1"/>
  <c r="K464" i="1" s="1"/>
  <c r="K465" i="1" s="1"/>
  <c r="K466" i="1" s="1"/>
  <c r="K467" i="1" s="1"/>
  <c r="K468" i="1" s="1"/>
  <c r="K469" i="1" s="1"/>
  <c r="K470" i="1" s="1"/>
  <c r="K471" i="1" s="1"/>
  <c r="K472" i="1" s="1"/>
  <c r="K473" i="1" s="1"/>
  <c r="K474" i="1" s="1"/>
  <c r="K475" i="1" s="1"/>
  <c r="K476" i="1" s="1"/>
  <c r="K477" i="1" s="1"/>
  <c r="K478" i="1" s="1"/>
  <c r="K479" i="1" s="1"/>
  <c r="K480" i="1" s="1"/>
  <c r="K481" i="1" s="1"/>
  <c r="K482" i="1" s="1"/>
  <c r="K483" i="1" s="1"/>
  <c r="K484" i="1" s="1"/>
  <c r="K485" i="1" s="1"/>
  <c r="K486" i="1" s="1"/>
  <c r="K487" i="1" s="1"/>
  <c r="K488" i="1" s="1"/>
  <c r="K489" i="1" s="1"/>
  <c r="K490" i="1" s="1"/>
  <c r="K491" i="1" s="1"/>
  <c r="K492" i="1" s="1"/>
  <c r="K493" i="1" s="1"/>
  <c r="K494" i="1" s="1"/>
  <c r="K495" i="1" s="1"/>
  <c r="K496" i="1" s="1"/>
  <c r="K497" i="1" s="1"/>
  <c r="K498" i="1" s="1"/>
  <c r="K499" i="1" s="1"/>
  <c r="K500" i="1" s="1"/>
  <c r="K501" i="1" s="1"/>
  <c r="K502" i="1" s="1"/>
  <c r="K503" i="1" s="1"/>
  <c r="K504" i="1" s="1"/>
  <c r="K505" i="1" s="1"/>
  <c r="K506" i="1" s="1"/>
  <c r="K507" i="1" s="1"/>
  <c r="K508" i="1" s="1"/>
  <c r="K509" i="1" s="1"/>
  <c r="K510" i="1" s="1"/>
  <c r="K511" i="1" s="1"/>
  <c r="K512" i="1" s="1"/>
  <c r="K513" i="1" s="1"/>
  <c r="K514" i="1" s="1"/>
  <c r="K515" i="1" s="1"/>
  <c r="K516" i="1" s="1"/>
  <c r="K517" i="1" s="1"/>
  <c r="K518" i="1" s="1"/>
  <c r="K519" i="1" s="1"/>
  <c r="K520" i="1" s="1"/>
  <c r="K521" i="1" s="1"/>
  <c r="K522" i="1" s="1"/>
  <c r="K523" i="1" s="1"/>
  <c r="K524" i="1" s="1"/>
  <c r="K525" i="1" s="1"/>
  <c r="K526" i="1" s="1"/>
  <c r="K527" i="1" s="1"/>
  <c r="K528" i="1" s="1"/>
  <c r="K529" i="1" s="1"/>
  <c r="K530" i="1" s="1"/>
  <c r="K531" i="1" s="1"/>
  <c r="K532" i="1" s="1"/>
  <c r="K533" i="1" s="1"/>
  <c r="K534" i="1" s="1"/>
  <c r="K535" i="1" s="1"/>
  <c r="K536" i="1" s="1"/>
  <c r="K537" i="1" s="1"/>
  <c r="K538" i="1" s="1"/>
  <c r="K539" i="1" s="1"/>
  <c r="K540" i="1" s="1"/>
  <c r="K541" i="1" s="1"/>
  <c r="K542" i="1" s="1"/>
  <c r="K543" i="1" s="1"/>
  <c r="K544" i="1" s="1"/>
  <c r="K545" i="1" s="1"/>
  <c r="K546" i="1" s="1"/>
  <c r="K547" i="1" s="1"/>
  <c r="K548" i="1" s="1"/>
  <c r="K549" i="1" s="1"/>
  <c r="K550" i="1" s="1"/>
  <c r="K551" i="1" s="1"/>
  <c r="K552" i="1" s="1"/>
  <c r="K553" i="1" s="1"/>
  <c r="K554" i="1" s="1"/>
  <c r="K555" i="1" s="1"/>
  <c r="K556" i="1" s="1"/>
  <c r="K557" i="1" s="1"/>
  <c r="K558" i="1" s="1"/>
  <c r="K559" i="1" s="1"/>
  <c r="K560" i="1" s="1"/>
  <c r="K561" i="1" s="1"/>
  <c r="K562" i="1" s="1"/>
  <c r="K563" i="1" s="1"/>
  <c r="K564" i="1" s="1"/>
  <c r="K565" i="1" s="1"/>
  <c r="K566" i="1" s="1"/>
  <c r="K567" i="1" s="1"/>
  <c r="K568" i="1" s="1"/>
  <c r="K569" i="1" s="1"/>
  <c r="K570" i="1" s="1"/>
  <c r="K571" i="1" s="1"/>
  <c r="K572" i="1" s="1"/>
  <c r="K573" i="1" s="1"/>
  <c r="K574" i="1" s="1"/>
  <c r="K575" i="1" s="1"/>
  <c r="K576" i="1" s="1"/>
  <c r="K577" i="1" s="1"/>
  <c r="K578" i="1" s="1"/>
  <c r="K579" i="1" s="1"/>
  <c r="K580" i="1" s="1"/>
  <c r="K581" i="1" s="1"/>
  <c r="K582" i="1" s="1"/>
  <c r="K583" i="1" s="1"/>
  <c r="K584" i="1" s="1"/>
  <c r="K585" i="1" s="1"/>
  <c r="K586" i="1" s="1"/>
  <c r="K587" i="1" s="1"/>
  <c r="K588" i="1" s="1"/>
  <c r="K589" i="1" s="1"/>
  <c r="K590" i="1" s="1"/>
  <c r="K591" i="1" s="1"/>
  <c r="K592" i="1" s="1"/>
  <c r="K593" i="1" s="1"/>
  <c r="K594" i="1" s="1"/>
  <c r="K595" i="1" s="1"/>
  <c r="K596" i="1" s="1"/>
  <c r="K597" i="1" s="1"/>
  <c r="K598" i="1" s="1"/>
  <c r="K599" i="1" s="1"/>
  <c r="K600" i="1" s="1"/>
  <c r="K601" i="1" s="1"/>
  <c r="K602" i="1" s="1"/>
  <c r="K603" i="1" s="1"/>
  <c r="K604" i="1" s="1"/>
  <c r="K605" i="1" s="1"/>
  <c r="K606" i="1" s="1"/>
  <c r="K607" i="1" s="1"/>
  <c r="K608" i="1" s="1"/>
  <c r="K609" i="1" s="1"/>
  <c r="K610" i="1" s="1"/>
  <c r="K611" i="1" s="1"/>
  <c r="K612" i="1" s="1"/>
  <c r="K613" i="1" s="1"/>
  <c r="K614" i="1" s="1"/>
  <c r="K615" i="1" s="1"/>
  <c r="K616" i="1" s="1"/>
  <c r="K617" i="1" s="1"/>
  <c r="K618" i="1" s="1"/>
  <c r="K619" i="1" s="1"/>
  <c r="K620" i="1" s="1"/>
  <c r="K621" i="1" s="1"/>
  <c r="K622" i="1" s="1"/>
  <c r="K623" i="1" s="1"/>
  <c r="K624" i="1" s="1"/>
  <c r="K625" i="1" s="1"/>
  <c r="K626" i="1" s="1"/>
  <c r="K627" i="1" s="1"/>
  <c r="K628" i="1" s="1"/>
  <c r="K629" i="1" s="1"/>
  <c r="K630" i="1" s="1"/>
  <c r="K631" i="1" s="1"/>
  <c r="K632" i="1" s="1"/>
  <c r="K633" i="1" s="1"/>
  <c r="K634" i="1" s="1"/>
  <c r="K635" i="1" s="1"/>
  <c r="K636" i="1" s="1"/>
  <c r="K637" i="1" s="1"/>
  <c r="K638" i="1" s="1"/>
  <c r="K639" i="1" s="1"/>
  <c r="K640" i="1" s="1"/>
  <c r="K641" i="1" s="1"/>
  <c r="K642" i="1" s="1"/>
  <c r="K643" i="1" s="1"/>
  <c r="K644" i="1" s="1"/>
  <c r="K645" i="1" s="1"/>
  <c r="K646" i="1" s="1"/>
  <c r="K647" i="1" s="1"/>
  <c r="K648" i="1" s="1"/>
  <c r="K649" i="1" s="1"/>
  <c r="K650" i="1" s="1"/>
  <c r="K651" i="1" s="1"/>
  <c r="K652" i="1" s="1"/>
  <c r="K653" i="1" s="1"/>
  <c r="K654" i="1" s="1"/>
  <c r="K655" i="1" s="1"/>
  <c r="K656" i="1" s="1"/>
  <c r="K657" i="1" s="1"/>
  <c r="K658" i="1" s="1"/>
  <c r="K659" i="1" s="1"/>
  <c r="K660" i="1" s="1"/>
  <c r="K661" i="1" s="1"/>
  <c r="K662" i="1" s="1"/>
  <c r="K663" i="1" s="1"/>
  <c r="K664" i="1" s="1"/>
  <c r="K665" i="1" s="1"/>
  <c r="K666" i="1" s="1"/>
  <c r="K667" i="1" s="1"/>
  <c r="K668" i="1" s="1"/>
  <c r="K669" i="1" s="1"/>
  <c r="K670" i="1" s="1"/>
  <c r="K671" i="1" s="1"/>
  <c r="K672" i="1" s="1"/>
  <c r="K673" i="1" s="1"/>
  <c r="K674" i="1" s="1"/>
  <c r="K675" i="1" s="1"/>
  <c r="K676" i="1" s="1"/>
  <c r="K677" i="1" s="1"/>
  <c r="K678" i="1" s="1"/>
  <c r="K679" i="1" s="1"/>
  <c r="K680" i="1" s="1"/>
  <c r="K681" i="1" s="1"/>
  <c r="K682" i="1" s="1"/>
  <c r="K683" i="1" s="1"/>
  <c r="K684" i="1" s="1"/>
  <c r="K685" i="1" s="1"/>
  <c r="K686" i="1" s="1"/>
  <c r="K687" i="1" s="1"/>
  <c r="K688" i="1" s="1"/>
  <c r="K689" i="1" s="1"/>
  <c r="K690" i="1" s="1"/>
  <c r="K691" i="1" s="1"/>
  <c r="K692" i="1" s="1"/>
  <c r="K693" i="1" s="1"/>
  <c r="K694" i="1" s="1"/>
  <c r="K695" i="1" s="1"/>
  <c r="K696" i="1" s="1"/>
  <c r="K697" i="1" s="1"/>
  <c r="K698" i="1" s="1"/>
  <c r="K699" i="1" s="1"/>
  <c r="K700" i="1" s="1"/>
  <c r="K701" i="1" s="1"/>
  <c r="K702" i="1" s="1"/>
  <c r="K703" i="1" s="1"/>
  <c r="K704" i="1" s="1"/>
  <c r="K705" i="1" s="1"/>
  <c r="K706" i="1" s="1"/>
  <c r="K707" i="1" s="1"/>
  <c r="K708" i="1" s="1"/>
  <c r="K709" i="1" s="1"/>
  <c r="K710" i="1" s="1"/>
  <c r="K711" i="1" s="1"/>
  <c r="K712" i="1" s="1"/>
  <c r="K713" i="1" s="1"/>
  <c r="K714" i="1" s="1"/>
  <c r="K715" i="1" s="1"/>
  <c r="K716" i="1" s="1"/>
  <c r="K717" i="1" s="1"/>
  <c r="K718" i="1" s="1"/>
  <c r="K719" i="1" s="1"/>
  <c r="K720" i="1" s="1"/>
  <c r="K721" i="1" s="1"/>
  <c r="K722" i="1" s="1"/>
  <c r="K723" i="1" s="1"/>
  <c r="K724" i="1" s="1"/>
  <c r="K725" i="1" s="1"/>
  <c r="K726" i="1" s="1"/>
  <c r="K727" i="1" s="1"/>
  <c r="K728" i="1" s="1"/>
  <c r="K729" i="1" s="1"/>
  <c r="K730" i="1" s="1"/>
  <c r="K731" i="1" s="1"/>
  <c r="K732" i="1" s="1"/>
  <c r="K733" i="1" s="1"/>
  <c r="K734" i="1" s="1"/>
  <c r="K735" i="1" s="1"/>
  <c r="K736" i="1" s="1"/>
  <c r="K737" i="1" s="1"/>
  <c r="K738" i="1" s="1"/>
  <c r="K739" i="1" s="1"/>
  <c r="K740" i="1" s="1"/>
  <c r="K741" i="1" s="1"/>
  <c r="K742" i="1" s="1"/>
  <c r="K743" i="1" s="1"/>
  <c r="K744" i="1" s="1"/>
  <c r="K745" i="1" s="1"/>
  <c r="K746" i="1" s="1"/>
  <c r="K747" i="1" s="1"/>
  <c r="K748" i="1" s="1"/>
  <c r="K749" i="1" s="1"/>
  <c r="K750" i="1" s="1"/>
  <c r="K751" i="1" s="1"/>
  <c r="K752" i="1" s="1"/>
  <c r="K753" i="1" s="1"/>
  <c r="K754" i="1" s="1"/>
  <c r="K755" i="1" s="1"/>
  <c r="K756" i="1" s="1"/>
  <c r="K757" i="1" s="1"/>
  <c r="K758" i="1" s="1"/>
  <c r="K759" i="1" s="1"/>
  <c r="K760" i="1" s="1"/>
  <c r="K761" i="1" s="1"/>
  <c r="K762" i="1" s="1"/>
  <c r="K763" i="1" s="1"/>
  <c r="K764" i="1" s="1"/>
  <c r="K765" i="1" s="1"/>
  <c r="K766" i="1" s="1"/>
  <c r="K767" i="1" s="1"/>
  <c r="K768" i="1" s="1"/>
  <c r="K769" i="1" s="1"/>
  <c r="K770" i="1" s="1"/>
  <c r="K771" i="1" s="1"/>
  <c r="K772" i="1" s="1"/>
  <c r="K773" i="1" s="1"/>
  <c r="K774" i="1" s="1"/>
  <c r="K775" i="1" s="1"/>
  <c r="K776" i="1" s="1"/>
  <c r="K777" i="1" s="1"/>
  <c r="K778" i="1" s="1"/>
  <c r="K779" i="1" s="1"/>
  <c r="K780" i="1" s="1"/>
  <c r="K781" i="1" s="1"/>
  <c r="K782" i="1" s="1"/>
  <c r="K783" i="1" s="1"/>
  <c r="K784" i="1" s="1"/>
  <c r="K785" i="1" s="1"/>
  <c r="K786" i="1" s="1"/>
  <c r="K787" i="1" s="1"/>
  <c r="K788" i="1" s="1"/>
  <c r="K789" i="1" s="1"/>
  <c r="K790" i="1" s="1"/>
  <c r="K791" i="1" s="1"/>
  <c r="K792" i="1" s="1"/>
  <c r="K793" i="1" s="1"/>
  <c r="K794" i="1" s="1"/>
  <c r="K795" i="1" s="1"/>
  <c r="K796" i="1" s="1"/>
  <c r="K797" i="1" s="1"/>
  <c r="K798" i="1" s="1"/>
  <c r="K799" i="1" s="1"/>
  <c r="K800" i="1" s="1"/>
  <c r="K801" i="1" s="1"/>
  <c r="K802" i="1" s="1"/>
  <c r="K803" i="1" s="1"/>
  <c r="K804" i="1" s="1"/>
  <c r="K805" i="1" s="1"/>
  <c r="K806" i="1" s="1"/>
  <c r="K807" i="1" s="1"/>
  <c r="K808" i="1" s="1"/>
  <c r="K809" i="1" s="1"/>
  <c r="K810" i="1" s="1"/>
  <c r="K811" i="1" s="1"/>
  <c r="K812" i="1" s="1"/>
  <c r="K813" i="1" s="1"/>
  <c r="K814" i="1" s="1"/>
  <c r="K815" i="1" s="1"/>
  <c r="K816" i="1" s="1"/>
  <c r="K817" i="1" s="1"/>
  <c r="K818" i="1" s="1"/>
  <c r="K819" i="1" s="1"/>
  <c r="K820" i="1" s="1"/>
  <c r="K821" i="1" s="1"/>
  <c r="K822" i="1" s="1"/>
  <c r="K823" i="1" s="1"/>
  <c r="K824" i="1" s="1"/>
  <c r="K825" i="1" s="1"/>
  <c r="K826" i="1" s="1"/>
  <c r="K827" i="1" s="1"/>
  <c r="K828" i="1" s="1"/>
  <c r="K829" i="1" s="1"/>
  <c r="K830" i="1" s="1"/>
  <c r="K831" i="1" s="1"/>
  <c r="K832" i="1" s="1"/>
  <c r="K833" i="1" s="1"/>
  <c r="K834" i="1" s="1"/>
  <c r="K835" i="1" s="1"/>
  <c r="K836" i="1" s="1"/>
  <c r="K837" i="1" s="1"/>
  <c r="K838" i="1" s="1"/>
  <c r="K839" i="1" s="1"/>
  <c r="K840" i="1" s="1"/>
  <c r="K841" i="1" s="1"/>
  <c r="K842" i="1" s="1"/>
  <c r="K843" i="1" s="1"/>
  <c r="K844" i="1" s="1"/>
  <c r="K845" i="1" s="1"/>
  <c r="K846" i="1" s="1"/>
  <c r="K847" i="1" s="1"/>
  <c r="K848" i="1" s="1"/>
  <c r="K849" i="1" s="1"/>
  <c r="K850" i="1" s="1"/>
  <c r="K851" i="1" s="1"/>
  <c r="K852" i="1" s="1"/>
  <c r="K853" i="1" s="1"/>
  <c r="K854" i="1" s="1"/>
  <c r="K855" i="1" s="1"/>
  <c r="K856" i="1" s="1"/>
  <c r="K857" i="1" s="1"/>
  <c r="K858" i="1" s="1"/>
  <c r="K859" i="1" s="1"/>
  <c r="K860" i="1" s="1"/>
  <c r="K861" i="1" s="1"/>
  <c r="K862" i="1" s="1"/>
  <c r="K863" i="1" s="1"/>
  <c r="K864" i="1" s="1"/>
  <c r="K865" i="1" s="1"/>
  <c r="K866" i="1" s="1"/>
  <c r="K867" i="1" s="1"/>
  <c r="K868" i="1" s="1"/>
  <c r="K869" i="1" s="1"/>
  <c r="K870" i="1" s="1"/>
  <c r="K871" i="1" s="1"/>
  <c r="K872" i="1" s="1"/>
  <c r="K873" i="1" s="1"/>
  <c r="K874" i="1" s="1"/>
  <c r="K875" i="1" s="1"/>
  <c r="K876" i="1" s="1"/>
  <c r="K877" i="1" s="1"/>
  <c r="K878" i="1" s="1"/>
  <c r="K879" i="1" s="1"/>
  <c r="K880" i="1" s="1"/>
  <c r="K881" i="1" s="1"/>
  <c r="K882" i="1" s="1"/>
  <c r="K883" i="1" s="1"/>
  <c r="K884" i="1" s="1"/>
  <c r="K885" i="1" s="1"/>
  <c r="K886" i="1" s="1"/>
  <c r="K887" i="1" s="1"/>
  <c r="K888" i="1" s="1"/>
  <c r="K889" i="1" s="1"/>
  <c r="K890" i="1" s="1"/>
  <c r="K891" i="1" s="1"/>
  <c r="K892" i="1" s="1"/>
  <c r="K893" i="1" s="1"/>
  <c r="K894" i="1" s="1"/>
  <c r="K895" i="1" s="1"/>
  <c r="K896" i="1" s="1"/>
  <c r="K897" i="1" s="1"/>
  <c r="K898" i="1" s="1"/>
  <c r="K899" i="1" s="1"/>
  <c r="K900" i="1" s="1"/>
  <c r="K901" i="1" s="1"/>
  <c r="K902" i="1" s="1"/>
  <c r="K903" i="1" s="1"/>
  <c r="K904" i="1" s="1"/>
  <c r="K905" i="1" s="1"/>
  <c r="K906" i="1" s="1"/>
  <c r="K907" i="1" s="1"/>
  <c r="K908" i="1" s="1"/>
  <c r="K909" i="1" s="1"/>
  <c r="K910" i="1" s="1"/>
  <c r="K911" i="1" s="1"/>
  <c r="K912" i="1" s="1"/>
  <c r="K913" i="1" s="1"/>
  <c r="K914" i="1" s="1"/>
  <c r="K915" i="1" s="1"/>
  <c r="K916" i="1" s="1"/>
  <c r="K917" i="1" s="1"/>
  <c r="K918" i="1" s="1"/>
  <c r="K919" i="1" s="1"/>
  <c r="K920" i="1" s="1"/>
  <c r="K921" i="1" s="1"/>
  <c r="K922" i="1" s="1"/>
  <c r="K923" i="1" s="1"/>
  <c r="K924" i="1" s="1"/>
  <c r="K925" i="1" s="1"/>
  <c r="K926" i="1" s="1"/>
  <c r="K927" i="1" s="1"/>
  <c r="K928" i="1" s="1"/>
  <c r="K929" i="1" s="1"/>
  <c r="K930" i="1" s="1"/>
  <c r="K931" i="1" s="1"/>
  <c r="K932" i="1" s="1"/>
  <c r="K933" i="1" s="1"/>
  <c r="K934" i="1" s="1"/>
  <c r="K935" i="1" s="1"/>
  <c r="K936" i="1" s="1"/>
  <c r="K937" i="1" s="1"/>
  <c r="K938" i="1" s="1"/>
  <c r="K939" i="1" s="1"/>
  <c r="K940" i="1" s="1"/>
  <c r="K941" i="1" s="1"/>
  <c r="K942" i="1" s="1"/>
  <c r="K943" i="1" s="1"/>
  <c r="K944" i="1" s="1"/>
  <c r="K945" i="1" s="1"/>
  <c r="K946" i="1" s="1"/>
  <c r="K947" i="1" s="1"/>
  <c r="K948" i="1" s="1"/>
  <c r="K949" i="1" s="1"/>
  <c r="K950" i="1" s="1"/>
  <c r="K951" i="1" s="1"/>
  <c r="K952" i="1" s="1"/>
  <c r="K953" i="1" s="1"/>
  <c r="K954" i="1" s="1"/>
  <c r="K955" i="1" s="1"/>
  <c r="K956" i="1" s="1"/>
  <c r="K957" i="1" s="1"/>
  <c r="K958" i="1" s="1"/>
  <c r="K959" i="1" s="1"/>
  <c r="K960" i="1" s="1"/>
  <c r="K961" i="1" s="1"/>
  <c r="K962" i="1" s="1"/>
  <c r="K963" i="1" s="1"/>
  <c r="K964" i="1" s="1"/>
  <c r="K965" i="1" s="1"/>
  <c r="K966" i="1" s="1"/>
  <c r="K967" i="1" s="1"/>
  <c r="K968" i="1" s="1"/>
  <c r="K969" i="1" s="1"/>
  <c r="K970" i="1" s="1"/>
  <c r="K971" i="1" s="1"/>
  <c r="K972" i="1" s="1"/>
  <c r="K973" i="1" s="1"/>
  <c r="K974" i="1" s="1"/>
  <c r="K975" i="1" s="1"/>
  <c r="K976" i="1" s="1"/>
  <c r="K977" i="1" s="1"/>
  <c r="K978" i="1" s="1"/>
  <c r="K979" i="1" s="1"/>
  <c r="K980" i="1" s="1"/>
  <c r="K981" i="1" s="1"/>
  <c r="K982" i="1" s="1"/>
  <c r="K983" i="1" s="1"/>
  <c r="K984" i="1" s="1"/>
  <c r="K985" i="1" s="1"/>
  <c r="K986" i="1" s="1"/>
  <c r="K987" i="1" s="1"/>
  <c r="K988" i="1" s="1"/>
  <c r="K989" i="1" s="1"/>
  <c r="K990" i="1" s="1"/>
  <c r="K991" i="1" s="1"/>
  <c r="K992" i="1" s="1"/>
  <c r="K993" i="1" s="1"/>
  <c r="K994" i="1" s="1"/>
  <c r="K995" i="1" s="1"/>
  <c r="K996" i="1" s="1"/>
  <c r="K997" i="1" s="1"/>
  <c r="K998" i="1" s="1"/>
  <c r="K999" i="1" s="1"/>
  <c r="K1000" i="1" s="1"/>
  <c r="K1001" i="1" s="1"/>
  <c r="K1002" i="1" s="1"/>
  <c r="K1003" i="1" s="1"/>
  <c r="K1004" i="1" s="1"/>
  <c r="F11" i="3"/>
  <c r="F13" i="3"/>
  <c r="F12" i="3"/>
  <c r="F14" i="3"/>
  <c r="F17" i="3"/>
  <c r="F16" i="3"/>
  <c r="F15" i="3"/>
</calcChain>
</file>

<file path=xl/sharedStrings.xml><?xml version="1.0" encoding="utf-8"?>
<sst xmlns="http://schemas.openxmlformats.org/spreadsheetml/2006/main" count="27" uniqueCount="22">
  <si>
    <t>A</t>
  </si>
  <si>
    <t>C</t>
  </si>
  <si>
    <t>m</t>
  </si>
  <si>
    <t>Xo</t>
  </si>
  <si>
    <t>Xi</t>
  </si>
  <si>
    <t>Aleatorio</t>
  </si>
  <si>
    <t>Aleatorio Entre</t>
  </si>
  <si>
    <t>c y m son primos relativos (no poseen factores comunes)</t>
  </si>
  <si>
    <t>c</t>
  </si>
  <si>
    <t>i</t>
  </si>
  <si>
    <t>Aletorion entre</t>
  </si>
  <si>
    <t>Conjunto</t>
  </si>
  <si>
    <t>Valores (a, c, m)</t>
  </si>
  <si>
    <t>Media</t>
  </si>
  <si>
    <t>Varianza</t>
  </si>
  <si>
    <t>Período observado</t>
  </si>
  <si>
    <t>¿Cumple con Hull-Dobell?</t>
  </si>
  <si>
    <t>21, 13, 100</t>
  </si>
  <si>
    <t>22, 14, 200</t>
  </si>
  <si>
    <t>GCL</t>
  </si>
  <si>
    <t>Parametro</t>
  </si>
  <si>
    <t>Valor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</si>
</sst>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4"/>
      <color rgb="FF273540"/>
      <name val="Arial"/>
      <family val="2"/>
    </font>
    <font>
      <sz val="14"/>
      <color rgb="FF273540"/>
      <name val="Arial"/>
      <family val="2"/>
    </font>
    <font>
      <sz val="12"/>
      <color theme="1"/>
      <name val="Times New Roman"/>
      <family val="1"/>
    </font>
    <font>
      <b/>
      <sz val="12"/>
      <color theme="1"/>
      <name val="Times New Roman"/>
      <family val="1"/>
    </font>
    <font>
      <b/>
      <sz val="11"/>
      <color theme="1"/>
      <name val="Aptos Narrow"/>
      <scheme val="minor"/>
    </font>
  </fonts>
  <fills count="4">
    <fill>
      <patternFill patternType="none"/>
    </fill>
    <fill>
      <patternFill patternType="gray125"/>
    </fill>
    <fill>
      <patternFill patternType="solid">
        <fgColor rgb="FFFFFFFF"/>
        <bgColor indexed="64"/>
      </patternFill>
    </fill>
    <fill>
      <patternFill patternType="solid">
        <fgColor rgb="FF0070C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8">
    <xf numFmtId="0" fontId="0" fillId="0" borderId="0" xfId="0"/>
    <xf numFmtId="0" fontId="0" fillId="0" borderId="1" xfId="0" applyBorder="1"/>
    <xf numFmtId="0" fontId="1" fillId="2" borderId="2" xfId="0" applyFont="1" applyFill="1" applyBorder="1" applyAlignment="1">
      <alignment horizontal="center" vertical="center" wrapText="1"/>
    </xf>
    <xf numFmtId="0" fontId="2" fillId="2" borderId="2" xfId="0" applyFont="1" applyFill="1" applyBorder="1" applyAlignment="1">
      <alignment vertical="center" wrapText="1"/>
    </xf>
    <xf numFmtId="0" fontId="3" fillId="0" borderId="0" xfId="0" applyFont="1"/>
    <xf numFmtId="0" fontId="3" fillId="0" borderId="1" xfId="0" applyFont="1" applyBorder="1"/>
    <xf numFmtId="0" fontId="4" fillId="3" borderId="1" xfId="0" applyFont="1" applyFill="1" applyBorder="1" applyAlignment="1">
      <alignment horizontal="center"/>
    </xf>
    <xf numFmtId="0" fontId="5" fillId="3"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_xlchart.v1.13</cx:f>
      </cx:numDim>
    </cx:data>
    <cx:data id="1">
      <cx:numDim type="val">
        <cx:f>_xlchart.v1.15</cx:f>
      </cx:numDim>
    </cx:data>
  </cx:chartData>
  <cx:chart>
    <cx:title pos="t" align="ctr" overlay="0">
      <cx:tx>
        <cx:txData>
          <cx:v>Histograma</cx:v>
        </cx:txData>
      </cx:tx>
      <cx:txPr>
        <a:bodyPr spcFirstLastPara="1" vertOverflow="ellipsis" horzOverflow="overflow" wrap="square" lIns="0" tIns="0" rIns="0" bIns="0" anchor="ctr" anchorCtr="1"/>
        <a:lstStyle/>
        <a:p>
          <a:pPr algn="ctr" rtl="0">
            <a:defRPr/>
          </a:pPr>
          <a:r>
            <a:rPr lang="es-ES" sz="1400" b="0" i="0" u="none" strike="noStrike" baseline="0">
              <a:solidFill>
                <a:sysClr val="windowText" lastClr="000000">
                  <a:lumMod val="65000"/>
                  <a:lumOff val="35000"/>
                </a:sysClr>
              </a:solidFill>
              <a:latin typeface="Aptos Narrow" panose="02110004020202020204"/>
            </a:rPr>
            <a:t>Histograma</a:t>
          </a:r>
        </a:p>
      </cx:txPr>
    </cx:title>
    <cx:plotArea>
      <cx:plotAreaRegion>
        <cx:series layoutId="clusteredColumn" uniqueId="{45905754-5FC5-41D9-9208-83C1D74FB452}" formatIdx="0">
          <cx:tx>
            <cx:txData>
              <cx:f>_xlchart.v1.12</cx:f>
              <cx:v>i</cx:v>
            </cx:txData>
          </cx:tx>
          <cx:dataId val="0"/>
          <cx:layoutPr>
            <cx:binning intervalClosed="r"/>
          </cx:layoutPr>
        </cx:series>
        <cx:series layoutId="clusteredColumn" hidden="1" uniqueId="{B5168ED6-78FD-4B03-9F1F-E93D7D3E4914}" formatIdx="1">
          <cx:tx>
            <cx:txData>
              <cx:f>_xlchart.v1.14</cx:f>
              <cx:v>GCL</cx:v>
            </cx:txData>
          </cx:tx>
          <cx:dataId val="1"/>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12</xdr:col>
      <xdr:colOff>17010</xdr:colOff>
      <xdr:row>3</xdr:row>
      <xdr:rowOff>2722</xdr:rowOff>
    </xdr:from>
    <xdr:to>
      <xdr:col>18</xdr:col>
      <xdr:colOff>547688</xdr:colOff>
      <xdr:row>16</xdr:row>
      <xdr:rowOff>180975</xdr:rowOff>
    </xdr:to>
    <mc:AlternateContent xmlns:mc="http://schemas.openxmlformats.org/markup-compatibility/2006">
      <mc:Choice xmlns:cx1="http://schemas.microsoft.com/office/drawing/2015/9/8/chartex" Requires="cx1">
        <xdr:graphicFrame macro="">
          <xdr:nvGraphicFramePr>
            <xdr:cNvPr id="8" name="Gráfico 7">
              <a:extLst>
                <a:ext uri="{FF2B5EF4-FFF2-40B4-BE49-F238E27FC236}">
                  <a16:creationId xmlns:a16="http://schemas.microsoft.com/office/drawing/2014/main" id="{DBF77F10-0A76-42B0-ADA4-84B75105CA4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582831" y="553811"/>
              <a:ext cx="4572000" cy="2743200"/>
            </a:xfrm>
            <a:prstGeom prst="rect">
              <a:avLst/>
            </a:prstGeom>
            <a:solidFill>
              <a:prstClr val="white"/>
            </a:solidFill>
            <a:ln w="1">
              <a:solidFill>
                <a:prstClr val="green"/>
              </a:solidFill>
            </a:ln>
          </xdr:spPr>
          <xdr:txBody>
            <a:bodyPr vertOverflow="clip" horzOverflow="clip"/>
            <a:lstStyle/>
            <a:p>
              <a:r>
                <a:rPr lang="es-EC"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13</xdr:col>
      <xdr:colOff>6804</xdr:colOff>
      <xdr:row>18</xdr:row>
      <xdr:rowOff>20411</xdr:rowOff>
    </xdr:from>
    <xdr:to>
      <xdr:col>17</xdr:col>
      <xdr:colOff>632732</xdr:colOff>
      <xdr:row>28</xdr:row>
      <xdr:rowOff>23518</xdr:rowOff>
    </xdr:to>
    <xdr:sp macro="" textlink="">
      <xdr:nvSpPr>
        <xdr:cNvPr id="9" name="CuadroTexto 8">
          <a:extLst>
            <a:ext uri="{FF2B5EF4-FFF2-40B4-BE49-F238E27FC236}">
              <a16:creationId xmlns:a16="http://schemas.microsoft.com/office/drawing/2014/main" id="{FC3316DF-1318-461A-AF27-CBEA472637CF}"/>
            </a:ext>
          </a:extLst>
        </xdr:cNvPr>
        <xdr:cNvSpPr txBox="1"/>
      </xdr:nvSpPr>
      <xdr:spPr>
        <a:xfrm>
          <a:off x="10237360" y="3529374"/>
          <a:ext cx="3316446" cy="19786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C" sz="1200" b="1">
              <a:latin typeface="Times New Roman" panose="02020603050405020304" pitchFamily="18" charset="0"/>
              <a:cs typeface="Times New Roman" panose="02020603050405020304" pitchFamily="18" charset="0"/>
            </a:rPr>
            <a:t>ANALISIS:</a:t>
          </a:r>
        </a:p>
        <a:p>
          <a:r>
            <a:rPr lang="es-EC" sz="1200" b="0">
              <a:latin typeface="Times New Roman" panose="02020603050405020304" pitchFamily="18" charset="0"/>
              <a:cs typeface="Times New Roman" panose="02020603050405020304" pitchFamily="18" charset="0"/>
            </a:rPr>
            <a:t>A simple vista, el histograma se ve bastante balanceado, ninguna barra se dispara ni se hunde mucho. Hay unas que están un poco más altas y otras un poco más bajas, pero nada extremo. No se nota ninguna tendencia clara (no crece ni decrece), ni huecos raros, así que, aunque no es perfectamente uniforme, sí parece que los números están bien distribuidos. Creo que eso confirma que el GCL con la semilla 5587 funciona como debería.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63976-5717-40DB-A969-1C87A5A8368C}">
  <dimension ref="E1:G1002"/>
  <sheetViews>
    <sheetView zoomScaleNormal="100" workbookViewId="0">
      <selection activeCell="G1002" sqref="G1002"/>
    </sheetView>
  </sheetViews>
  <sheetFormatPr baseColWidth="10" defaultColWidth="8.796875" defaultRowHeight="13.8"/>
  <cols>
    <col min="6" max="6" width="23.19921875" customWidth="1"/>
    <col min="7" max="7" width="14.69921875" customWidth="1"/>
    <col min="8" max="8" width="20.796875" customWidth="1"/>
  </cols>
  <sheetData>
    <row r="1" spans="5:7">
      <c r="E1" s="1"/>
      <c r="F1" s="1" t="s">
        <v>5</v>
      </c>
      <c r="G1" s="1" t="s">
        <v>6</v>
      </c>
    </row>
    <row r="2" spans="5:7">
      <c r="E2" s="1" t="s">
        <v>9</v>
      </c>
      <c r="F2" s="1" t="s">
        <v>4</v>
      </c>
      <c r="G2" s="1" t="s">
        <v>4</v>
      </c>
    </row>
    <row r="3" spans="5:7">
      <c r="E3" s="1">
        <v>1</v>
      </c>
      <c r="F3" s="1">
        <f ca="1">RAND()</f>
        <v>0.39309472931271294</v>
      </c>
      <c r="G3" s="1">
        <f ca="1">RANDBETWEEN(1,1000)</f>
        <v>618</v>
      </c>
    </row>
    <row r="4" spans="5:7">
      <c r="E4" s="1">
        <v>2</v>
      </c>
      <c r="F4" s="1">
        <f t="shared" ref="F4:F67" ca="1" si="0">RAND()</f>
        <v>0.14561361060824196</v>
      </c>
      <c r="G4" s="1">
        <f t="shared" ref="G4:G67" ca="1" si="1">RANDBETWEEN(1,1000)</f>
        <v>122</v>
      </c>
    </row>
    <row r="5" spans="5:7">
      <c r="E5" s="1">
        <v>3</v>
      </c>
      <c r="F5" s="1">
        <f t="shared" ca="1" si="0"/>
        <v>0.98108419650066847</v>
      </c>
      <c r="G5" s="1">
        <f t="shared" ca="1" si="1"/>
        <v>958</v>
      </c>
    </row>
    <row r="6" spans="5:7">
      <c r="E6" s="1">
        <v>4</v>
      </c>
      <c r="F6" s="1">
        <f t="shared" ca="1" si="0"/>
        <v>0.75128468377959379</v>
      </c>
      <c r="G6" s="1">
        <f t="shared" ca="1" si="1"/>
        <v>347</v>
      </c>
    </row>
    <row r="7" spans="5:7">
      <c r="E7" s="1">
        <v>5</v>
      </c>
      <c r="F7" s="1">
        <f t="shared" ca="1" si="0"/>
        <v>0.19852709983934125</v>
      </c>
      <c r="G7" s="1">
        <f t="shared" ca="1" si="1"/>
        <v>203</v>
      </c>
    </row>
    <row r="8" spans="5:7">
      <c r="E8" s="1">
        <v>6</v>
      </c>
      <c r="F8" s="1">
        <f t="shared" ca="1" si="0"/>
        <v>0.25434616320788839</v>
      </c>
      <c r="G8" s="1">
        <f t="shared" ca="1" si="1"/>
        <v>453</v>
      </c>
    </row>
    <row r="9" spans="5:7">
      <c r="E9" s="1">
        <v>7</v>
      </c>
      <c r="F9" s="1">
        <f t="shared" ca="1" si="0"/>
        <v>0.9944905244593566</v>
      </c>
      <c r="G9" s="1">
        <f t="shared" ca="1" si="1"/>
        <v>35</v>
      </c>
    </row>
    <row r="10" spans="5:7">
      <c r="E10" s="1">
        <v>8</v>
      </c>
      <c r="F10" s="1">
        <f t="shared" ca="1" si="0"/>
        <v>0.26095535650788049</v>
      </c>
      <c r="G10" s="1">
        <f t="shared" ca="1" si="1"/>
        <v>79</v>
      </c>
    </row>
    <row r="11" spans="5:7">
      <c r="E11" s="1">
        <v>9</v>
      </c>
      <c r="F11" s="1">
        <f t="shared" ca="1" si="0"/>
        <v>0.22011674235178735</v>
      </c>
      <c r="G11" s="1">
        <f t="shared" ca="1" si="1"/>
        <v>484</v>
      </c>
    </row>
    <row r="12" spans="5:7">
      <c r="E12" s="1">
        <v>10</v>
      </c>
      <c r="F12" s="1">
        <f t="shared" ca="1" si="0"/>
        <v>0.15246503212527474</v>
      </c>
      <c r="G12" s="1">
        <f t="shared" ca="1" si="1"/>
        <v>133</v>
      </c>
    </row>
    <row r="13" spans="5:7">
      <c r="E13" s="1">
        <v>11</v>
      </c>
      <c r="F13" s="1">
        <f t="shared" ca="1" si="0"/>
        <v>0.26037459370975258</v>
      </c>
      <c r="G13" s="1">
        <f t="shared" ca="1" si="1"/>
        <v>660</v>
      </c>
    </row>
    <row r="14" spans="5:7">
      <c r="E14" s="1">
        <v>12</v>
      </c>
      <c r="F14" s="1">
        <f t="shared" ca="1" si="0"/>
        <v>0.98632587492002943</v>
      </c>
      <c r="G14" s="1">
        <f t="shared" ca="1" si="1"/>
        <v>343</v>
      </c>
    </row>
    <row r="15" spans="5:7">
      <c r="E15" s="1">
        <v>13</v>
      </c>
      <c r="F15" s="1">
        <f t="shared" ca="1" si="0"/>
        <v>0.8972347550966937</v>
      </c>
      <c r="G15" s="1">
        <f t="shared" ca="1" si="1"/>
        <v>828</v>
      </c>
    </row>
    <row r="16" spans="5:7">
      <c r="E16" s="1">
        <v>14</v>
      </c>
      <c r="F16" s="1">
        <f t="shared" ca="1" si="0"/>
        <v>0.21931196348364324</v>
      </c>
      <c r="G16" s="1">
        <f t="shared" ca="1" si="1"/>
        <v>859</v>
      </c>
    </row>
    <row r="17" spans="5:7">
      <c r="E17" s="1">
        <v>15</v>
      </c>
      <c r="F17" s="1">
        <f t="shared" ca="1" si="0"/>
        <v>0.66471562184808086</v>
      </c>
      <c r="G17" s="1">
        <f t="shared" ca="1" si="1"/>
        <v>874</v>
      </c>
    </row>
    <row r="18" spans="5:7">
      <c r="E18" s="1">
        <v>16</v>
      </c>
      <c r="F18" s="1">
        <f t="shared" ca="1" si="0"/>
        <v>7.0095221155542786E-2</v>
      </c>
      <c r="G18" s="1">
        <f t="shared" ca="1" si="1"/>
        <v>274</v>
      </c>
    </row>
    <row r="19" spans="5:7">
      <c r="E19" s="1">
        <v>17</v>
      </c>
      <c r="F19" s="1">
        <f t="shared" ca="1" si="0"/>
        <v>0.71419748823210882</v>
      </c>
      <c r="G19" s="1">
        <f t="shared" ca="1" si="1"/>
        <v>263</v>
      </c>
    </row>
    <row r="20" spans="5:7">
      <c r="E20" s="1">
        <v>18</v>
      </c>
      <c r="F20" s="1">
        <f t="shared" ca="1" si="0"/>
        <v>0.97352876586775994</v>
      </c>
      <c r="G20" s="1">
        <f t="shared" ca="1" si="1"/>
        <v>523</v>
      </c>
    </row>
    <row r="21" spans="5:7">
      <c r="E21" s="1">
        <v>19</v>
      </c>
      <c r="F21" s="1">
        <f t="shared" ca="1" si="0"/>
        <v>0.16345151371484701</v>
      </c>
      <c r="G21" s="1">
        <f t="shared" ca="1" si="1"/>
        <v>1</v>
      </c>
    </row>
    <row r="22" spans="5:7">
      <c r="E22" s="1">
        <v>20</v>
      </c>
      <c r="F22" s="1">
        <f t="shared" ca="1" si="0"/>
        <v>0.56179710933145688</v>
      </c>
      <c r="G22" s="1">
        <f t="shared" ca="1" si="1"/>
        <v>711</v>
      </c>
    </row>
    <row r="23" spans="5:7">
      <c r="E23" s="1">
        <v>21</v>
      </c>
      <c r="F23" s="1">
        <f t="shared" ca="1" si="0"/>
        <v>0.53110686484196667</v>
      </c>
      <c r="G23" s="1">
        <f t="shared" ca="1" si="1"/>
        <v>176</v>
      </c>
    </row>
    <row r="24" spans="5:7">
      <c r="E24" s="1">
        <v>22</v>
      </c>
      <c r="F24" s="1">
        <f t="shared" ca="1" si="0"/>
        <v>0.17767936782992855</v>
      </c>
      <c r="G24" s="1">
        <f t="shared" ca="1" si="1"/>
        <v>980</v>
      </c>
    </row>
    <row r="25" spans="5:7">
      <c r="E25" s="1">
        <v>23</v>
      </c>
      <c r="F25" s="1">
        <f t="shared" ca="1" si="0"/>
        <v>0.40508105579251164</v>
      </c>
      <c r="G25" s="1">
        <f t="shared" ca="1" si="1"/>
        <v>885</v>
      </c>
    </row>
    <row r="26" spans="5:7">
      <c r="E26" s="1">
        <v>24</v>
      </c>
      <c r="F26" s="1">
        <f t="shared" ca="1" si="0"/>
        <v>0.64988495904291088</v>
      </c>
      <c r="G26" s="1">
        <f t="shared" ca="1" si="1"/>
        <v>730</v>
      </c>
    </row>
    <row r="27" spans="5:7">
      <c r="E27" s="1">
        <v>25</v>
      </c>
      <c r="F27" s="1">
        <f t="shared" ca="1" si="0"/>
        <v>0.58725818587332368</v>
      </c>
      <c r="G27" s="1">
        <f t="shared" ca="1" si="1"/>
        <v>323</v>
      </c>
    </row>
    <row r="28" spans="5:7">
      <c r="E28" s="1">
        <v>26</v>
      </c>
      <c r="F28" s="1">
        <f t="shared" ca="1" si="0"/>
        <v>0.2692079951297236</v>
      </c>
      <c r="G28" s="1">
        <f t="shared" ca="1" si="1"/>
        <v>140</v>
      </c>
    </row>
    <row r="29" spans="5:7">
      <c r="E29" s="1">
        <v>27</v>
      </c>
      <c r="F29" s="1">
        <f t="shared" ca="1" si="0"/>
        <v>0.53078058915312198</v>
      </c>
      <c r="G29" s="1">
        <f t="shared" ca="1" si="1"/>
        <v>618</v>
      </c>
    </row>
    <row r="30" spans="5:7">
      <c r="E30" s="1">
        <v>28</v>
      </c>
      <c r="F30" s="1">
        <f t="shared" ca="1" si="0"/>
        <v>0.49775971706326116</v>
      </c>
      <c r="G30" s="1">
        <f t="shared" ca="1" si="1"/>
        <v>573</v>
      </c>
    </row>
    <row r="31" spans="5:7">
      <c r="E31" s="1">
        <v>29</v>
      </c>
      <c r="F31" s="1">
        <f t="shared" ca="1" si="0"/>
        <v>0.45921991365009152</v>
      </c>
      <c r="G31" s="1">
        <f t="shared" ca="1" si="1"/>
        <v>309</v>
      </c>
    </row>
    <row r="32" spans="5:7">
      <c r="E32" s="1">
        <v>30</v>
      </c>
      <c r="F32" s="1">
        <f t="shared" ca="1" si="0"/>
        <v>0.18498519868738705</v>
      </c>
      <c r="G32" s="1">
        <f t="shared" ca="1" si="1"/>
        <v>756</v>
      </c>
    </row>
    <row r="33" spans="5:7">
      <c r="E33" s="1">
        <v>31</v>
      </c>
      <c r="F33" s="1">
        <f t="shared" ca="1" si="0"/>
        <v>0.21301122318616261</v>
      </c>
      <c r="G33" s="1">
        <f t="shared" ca="1" si="1"/>
        <v>102</v>
      </c>
    </row>
    <row r="34" spans="5:7">
      <c r="E34" s="1">
        <v>32</v>
      </c>
      <c r="F34" s="1">
        <f t="shared" ca="1" si="0"/>
        <v>0.85252518443321057</v>
      </c>
      <c r="G34" s="1">
        <f t="shared" ca="1" si="1"/>
        <v>262</v>
      </c>
    </row>
    <row r="35" spans="5:7">
      <c r="E35" s="1">
        <v>33</v>
      </c>
      <c r="F35" s="1">
        <f t="shared" ca="1" si="0"/>
        <v>0.39863345997378363</v>
      </c>
      <c r="G35" s="1">
        <f t="shared" ca="1" si="1"/>
        <v>937</v>
      </c>
    </row>
    <row r="36" spans="5:7">
      <c r="E36" s="1">
        <v>34</v>
      </c>
      <c r="F36" s="1">
        <f t="shared" ca="1" si="0"/>
        <v>0.74387343471271739</v>
      </c>
      <c r="G36" s="1">
        <f t="shared" ca="1" si="1"/>
        <v>338</v>
      </c>
    </row>
    <row r="37" spans="5:7">
      <c r="E37" s="1">
        <v>35</v>
      </c>
      <c r="F37" s="1">
        <f t="shared" ca="1" si="0"/>
        <v>0.19703619819252216</v>
      </c>
      <c r="G37" s="1">
        <f t="shared" ca="1" si="1"/>
        <v>298</v>
      </c>
    </row>
    <row r="38" spans="5:7">
      <c r="E38" s="1">
        <v>36</v>
      </c>
      <c r="F38" s="1">
        <f t="shared" ca="1" si="0"/>
        <v>0.26125049236664655</v>
      </c>
      <c r="G38" s="1">
        <f t="shared" ca="1" si="1"/>
        <v>890</v>
      </c>
    </row>
    <row r="39" spans="5:7">
      <c r="E39" s="1">
        <v>37</v>
      </c>
      <c r="F39" s="1">
        <f t="shared" ca="1" si="0"/>
        <v>0.82440389384123869</v>
      </c>
      <c r="G39" s="1">
        <f t="shared" ca="1" si="1"/>
        <v>995</v>
      </c>
    </row>
    <row r="40" spans="5:7">
      <c r="E40" s="1">
        <v>38</v>
      </c>
      <c r="F40" s="1">
        <f t="shared" ca="1" si="0"/>
        <v>0.10369292698300647</v>
      </c>
      <c r="G40" s="1">
        <f t="shared" ca="1" si="1"/>
        <v>61</v>
      </c>
    </row>
    <row r="41" spans="5:7">
      <c r="E41" s="1">
        <v>39</v>
      </c>
      <c r="F41" s="1">
        <f t="shared" ca="1" si="0"/>
        <v>0.30910150905065614</v>
      </c>
      <c r="G41" s="1">
        <f t="shared" ca="1" si="1"/>
        <v>710</v>
      </c>
    </row>
    <row r="42" spans="5:7">
      <c r="E42" s="1">
        <v>40</v>
      </c>
      <c r="F42" s="1">
        <f t="shared" ca="1" si="0"/>
        <v>0.39075571612531235</v>
      </c>
      <c r="G42" s="1">
        <f t="shared" ca="1" si="1"/>
        <v>552</v>
      </c>
    </row>
    <row r="43" spans="5:7">
      <c r="E43" s="1">
        <v>41</v>
      </c>
      <c r="F43" s="1">
        <f t="shared" ca="1" si="0"/>
        <v>0.42016931790998668</v>
      </c>
      <c r="G43" s="1">
        <f t="shared" ca="1" si="1"/>
        <v>310</v>
      </c>
    </row>
    <row r="44" spans="5:7">
      <c r="E44" s="1">
        <v>42</v>
      </c>
      <c r="F44" s="1">
        <f t="shared" ca="1" si="0"/>
        <v>0.68572628034646821</v>
      </c>
      <c r="G44" s="1">
        <f t="shared" ca="1" si="1"/>
        <v>964</v>
      </c>
    </row>
    <row r="45" spans="5:7">
      <c r="E45" s="1">
        <v>43</v>
      </c>
      <c r="F45" s="1">
        <f t="shared" ca="1" si="0"/>
        <v>0.35050558345356653</v>
      </c>
      <c r="G45" s="1">
        <f t="shared" ca="1" si="1"/>
        <v>332</v>
      </c>
    </row>
    <row r="46" spans="5:7">
      <c r="E46" s="1">
        <v>44</v>
      </c>
      <c r="F46" s="1">
        <f t="shared" ca="1" si="0"/>
        <v>6.9849955162376576E-2</v>
      </c>
      <c r="G46" s="1">
        <f t="shared" ca="1" si="1"/>
        <v>952</v>
      </c>
    </row>
    <row r="47" spans="5:7">
      <c r="E47" s="1">
        <v>45</v>
      </c>
      <c r="F47" s="1">
        <f t="shared" ca="1" si="0"/>
        <v>0.13202514545830302</v>
      </c>
      <c r="G47" s="1">
        <f t="shared" ca="1" si="1"/>
        <v>346</v>
      </c>
    </row>
    <row r="48" spans="5:7">
      <c r="E48" s="1">
        <v>46</v>
      </c>
      <c r="F48" s="1">
        <f t="shared" ca="1" si="0"/>
        <v>0.21415508584491527</v>
      </c>
      <c r="G48" s="1">
        <f t="shared" ca="1" si="1"/>
        <v>273</v>
      </c>
    </row>
    <row r="49" spans="5:7">
      <c r="E49" s="1">
        <v>47</v>
      </c>
      <c r="F49" s="1">
        <f t="shared" ca="1" si="0"/>
        <v>0.56190286695627756</v>
      </c>
      <c r="G49" s="1">
        <f t="shared" ca="1" si="1"/>
        <v>269</v>
      </c>
    </row>
    <row r="50" spans="5:7">
      <c r="E50" s="1">
        <v>48</v>
      </c>
      <c r="F50" s="1">
        <f t="shared" ca="1" si="0"/>
        <v>0.98461911370452027</v>
      </c>
      <c r="G50" s="1">
        <f t="shared" ca="1" si="1"/>
        <v>280</v>
      </c>
    </row>
    <row r="51" spans="5:7">
      <c r="E51" s="1">
        <v>49</v>
      </c>
      <c r="F51" s="1">
        <f t="shared" ca="1" si="0"/>
        <v>0.78491957598397333</v>
      </c>
      <c r="G51" s="1">
        <f t="shared" ca="1" si="1"/>
        <v>285</v>
      </c>
    </row>
    <row r="52" spans="5:7">
      <c r="E52" s="1">
        <v>50</v>
      </c>
      <c r="F52" s="1">
        <f t="shared" ca="1" si="0"/>
        <v>9.333249237029273E-2</v>
      </c>
      <c r="G52" s="1">
        <f t="shared" ca="1" si="1"/>
        <v>163</v>
      </c>
    </row>
    <row r="53" spans="5:7">
      <c r="E53" s="1">
        <v>51</v>
      </c>
      <c r="F53" s="1">
        <f t="shared" ca="1" si="0"/>
        <v>0.18443377737031563</v>
      </c>
      <c r="G53" s="1">
        <f t="shared" ca="1" si="1"/>
        <v>196</v>
      </c>
    </row>
    <row r="54" spans="5:7">
      <c r="E54" s="1">
        <v>52</v>
      </c>
      <c r="F54" s="1">
        <f t="shared" ca="1" si="0"/>
        <v>0.72279644825610312</v>
      </c>
      <c r="G54" s="1">
        <f t="shared" ca="1" si="1"/>
        <v>204</v>
      </c>
    </row>
    <row r="55" spans="5:7">
      <c r="E55" s="1">
        <v>53</v>
      </c>
      <c r="F55" s="1">
        <f t="shared" ca="1" si="0"/>
        <v>0.38001483705148342</v>
      </c>
      <c r="G55" s="1">
        <f t="shared" ca="1" si="1"/>
        <v>852</v>
      </c>
    </row>
    <row r="56" spans="5:7">
      <c r="E56" s="1">
        <v>54</v>
      </c>
      <c r="F56" s="1">
        <f t="shared" ca="1" si="0"/>
        <v>0.92663576927614699</v>
      </c>
      <c r="G56" s="1">
        <f t="shared" ca="1" si="1"/>
        <v>505</v>
      </c>
    </row>
    <row r="57" spans="5:7">
      <c r="E57" s="1">
        <v>55</v>
      </c>
      <c r="F57" s="1">
        <f t="shared" ca="1" si="0"/>
        <v>0.41074174509256689</v>
      </c>
      <c r="G57" s="1">
        <f t="shared" ca="1" si="1"/>
        <v>356</v>
      </c>
    </row>
    <row r="58" spans="5:7">
      <c r="E58" s="1">
        <v>56</v>
      </c>
      <c r="F58" s="1">
        <f t="shared" ca="1" si="0"/>
        <v>4.945500894952537E-2</v>
      </c>
      <c r="G58" s="1">
        <f t="shared" ca="1" si="1"/>
        <v>577</v>
      </c>
    </row>
    <row r="59" spans="5:7">
      <c r="E59" s="1">
        <v>57</v>
      </c>
      <c r="F59" s="1">
        <f t="shared" ca="1" si="0"/>
        <v>0.46792923777892037</v>
      </c>
      <c r="G59" s="1">
        <f t="shared" ca="1" si="1"/>
        <v>839</v>
      </c>
    </row>
    <row r="60" spans="5:7">
      <c r="E60" s="1">
        <v>58</v>
      </c>
      <c r="F60" s="1">
        <f t="shared" ca="1" si="0"/>
        <v>0.34480027325972529</v>
      </c>
      <c r="G60" s="1">
        <f t="shared" ca="1" si="1"/>
        <v>474</v>
      </c>
    </row>
    <row r="61" spans="5:7">
      <c r="E61" s="1">
        <v>59</v>
      </c>
      <c r="F61" s="1">
        <f t="shared" ca="1" si="0"/>
        <v>0.36890478350897238</v>
      </c>
      <c r="G61" s="1">
        <f t="shared" ca="1" si="1"/>
        <v>262</v>
      </c>
    </row>
    <row r="62" spans="5:7">
      <c r="E62" s="1">
        <v>60</v>
      </c>
      <c r="F62" s="1">
        <f t="shared" ca="1" si="0"/>
        <v>5.3293506102714661E-2</v>
      </c>
      <c r="G62" s="1">
        <f t="shared" ca="1" si="1"/>
        <v>628</v>
      </c>
    </row>
    <row r="63" spans="5:7">
      <c r="E63" s="1">
        <v>61</v>
      </c>
      <c r="F63" s="1">
        <f t="shared" ca="1" si="0"/>
        <v>0.21803174034483108</v>
      </c>
      <c r="G63" s="1">
        <f t="shared" ca="1" si="1"/>
        <v>839</v>
      </c>
    </row>
    <row r="64" spans="5:7">
      <c r="E64" s="1">
        <v>62</v>
      </c>
      <c r="F64" s="1">
        <f t="shared" ca="1" si="0"/>
        <v>0.86090971296033791</v>
      </c>
      <c r="G64" s="1">
        <f t="shared" ca="1" si="1"/>
        <v>335</v>
      </c>
    </row>
    <row r="65" spans="5:7">
      <c r="E65" s="1">
        <v>63</v>
      </c>
      <c r="F65" s="1">
        <f t="shared" ca="1" si="0"/>
        <v>0.82880471690972535</v>
      </c>
      <c r="G65" s="1">
        <f t="shared" ca="1" si="1"/>
        <v>154</v>
      </c>
    </row>
    <row r="66" spans="5:7">
      <c r="E66" s="1">
        <v>64</v>
      </c>
      <c r="F66" s="1">
        <f t="shared" ca="1" si="0"/>
        <v>0.41704891014797996</v>
      </c>
      <c r="G66" s="1">
        <f t="shared" ca="1" si="1"/>
        <v>712</v>
      </c>
    </row>
    <row r="67" spans="5:7">
      <c r="E67" s="1">
        <v>65</v>
      </c>
      <c r="F67" s="1">
        <f t="shared" ca="1" si="0"/>
        <v>0.97555016477075363</v>
      </c>
      <c r="G67" s="1">
        <f t="shared" ca="1" si="1"/>
        <v>650</v>
      </c>
    </row>
    <row r="68" spans="5:7">
      <c r="E68" s="1">
        <v>66</v>
      </c>
      <c r="F68" s="1">
        <f t="shared" ref="F68:F131" ca="1" si="2">RAND()</f>
        <v>0.23944461589800969</v>
      </c>
      <c r="G68" s="1">
        <f t="shared" ref="G68:G131" ca="1" si="3">RANDBETWEEN(1,1000)</f>
        <v>609</v>
      </c>
    </row>
    <row r="69" spans="5:7">
      <c r="E69" s="1">
        <v>67</v>
      </c>
      <c r="F69" s="1">
        <f t="shared" ca="1" si="2"/>
        <v>1.5669116656393922E-2</v>
      </c>
      <c r="G69" s="1">
        <f t="shared" ca="1" si="3"/>
        <v>767</v>
      </c>
    </row>
    <row r="70" spans="5:7">
      <c r="E70" s="1">
        <v>68</v>
      </c>
      <c r="F70" s="1">
        <f t="shared" ca="1" si="2"/>
        <v>0.73296062339353596</v>
      </c>
      <c r="G70" s="1">
        <f t="shared" ca="1" si="3"/>
        <v>137</v>
      </c>
    </row>
    <row r="71" spans="5:7">
      <c r="E71" s="1">
        <v>69</v>
      </c>
      <c r="F71" s="1">
        <f t="shared" ca="1" si="2"/>
        <v>0.60897358555302139</v>
      </c>
      <c r="G71" s="1">
        <f t="shared" ca="1" si="3"/>
        <v>531</v>
      </c>
    </row>
    <row r="72" spans="5:7">
      <c r="E72" s="1">
        <v>70</v>
      </c>
      <c r="F72" s="1">
        <f t="shared" ca="1" si="2"/>
        <v>0.21955441245678819</v>
      </c>
      <c r="G72" s="1">
        <f t="shared" ca="1" si="3"/>
        <v>70</v>
      </c>
    </row>
    <row r="73" spans="5:7">
      <c r="E73" s="1">
        <v>71</v>
      </c>
      <c r="F73" s="1">
        <f t="shared" ca="1" si="2"/>
        <v>0.92210857328242124</v>
      </c>
      <c r="G73" s="1">
        <f t="shared" ca="1" si="3"/>
        <v>511</v>
      </c>
    </row>
    <row r="74" spans="5:7">
      <c r="E74" s="1">
        <v>72</v>
      </c>
      <c r="F74" s="1">
        <f t="shared" ca="1" si="2"/>
        <v>4.2376685526487434E-2</v>
      </c>
      <c r="G74" s="1">
        <f t="shared" ca="1" si="3"/>
        <v>661</v>
      </c>
    </row>
    <row r="75" spans="5:7">
      <c r="E75" s="1">
        <v>73</v>
      </c>
      <c r="F75" s="1">
        <f t="shared" ca="1" si="2"/>
        <v>0.54159042112826949</v>
      </c>
      <c r="G75" s="1">
        <f t="shared" ca="1" si="3"/>
        <v>578</v>
      </c>
    </row>
    <row r="76" spans="5:7">
      <c r="E76" s="1">
        <v>74</v>
      </c>
      <c r="F76" s="1">
        <f t="shared" ca="1" si="2"/>
        <v>0.87588538163592788</v>
      </c>
      <c r="G76" s="1">
        <f t="shared" ca="1" si="3"/>
        <v>340</v>
      </c>
    </row>
    <row r="77" spans="5:7">
      <c r="E77" s="1">
        <v>75</v>
      </c>
      <c r="F77" s="1">
        <f t="shared" ca="1" si="2"/>
        <v>0.68212503297799265</v>
      </c>
      <c r="G77" s="1">
        <f t="shared" ca="1" si="3"/>
        <v>355</v>
      </c>
    </row>
    <row r="78" spans="5:7">
      <c r="E78" s="1">
        <v>76</v>
      </c>
      <c r="F78" s="1">
        <f t="shared" ca="1" si="2"/>
        <v>0.46294473711788586</v>
      </c>
      <c r="G78" s="1">
        <f t="shared" ca="1" si="3"/>
        <v>633</v>
      </c>
    </row>
    <row r="79" spans="5:7">
      <c r="E79" s="1">
        <v>77</v>
      </c>
      <c r="F79" s="1">
        <f t="shared" ca="1" si="2"/>
        <v>0.56541608395623411</v>
      </c>
      <c r="G79" s="1">
        <f t="shared" ca="1" si="3"/>
        <v>803</v>
      </c>
    </row>
    <row r="80" spans="5:7">
      <c r="E80" s="1">
        <v>78</v>
      </c>
      <c r="F80" s="1">
        <f t="shared" ca="1" si="2"/>
        <v>0.79087593905547371</v>
      </c>
      <c r="G80" s="1">
        <f t="shared" ca="1" si="3"/>
        <v>429</v>
      </c>
    </row>
    <row r="81" spans="5:7">
      <c r="E81" s="1">
        <v>79</v>
      </c>
      <c r="F81" s="1">
        <f t="shared" ca="1" si="2"/>
        <v>0.27361683476623944</v>
      </c>
      <c r="G81" s="1">
        <f t="shared" ca="1" si="3"/>
        <v>122</v>
      </c>
    </row>
    <row r="82" spans="5:7">
      <c r="E82" s="1">
        <v>80</v>
      </c>
      <c r="F82" s="1">
        <f t="shared" ca="1" si="2"/>
        <v>4.8948614887634356E-2</v>
      </c>
      <c r="G82" s="1">
        <f t="shared" ca="1" si="3"/>
        <v>514</v>
      </c>
    </row>
    <row r="83" spans="5:7">
      <c r="E83" s="1">
        <v>81</v>
      </c>
      <c r="F83" s="1">
        <f t="shared" ca="1" si="2"/>
        <v>0.482350679303577</v>
      </c>
      <c r="G83" s="1">
        <f t="shared" ca="1" si="3"/>
        <v>241</v>
      </c>
    </row>
    <row r="84" spans="5:7">
      <c r="E84" s="1">
        <v>82</v>
      </c>
      <c r="F84" s="1">
        <f t="shared" ca="1" si="2"/>
        <v>0.21296465110784302</v>
      </c>
      <c r="G84" s="1">
        <f t="shared" ca="1" si="3"/>
        <v>520</v>
      </c>
    </row>
    <row r="85" spans="5:7">
      <c r="E85" s="1">
        <v>83</v>
      </c>
      <c r="F85" s="1">
        <f t="shared" ca="1" si="2"/>
        <v>8.9063289415045599E-2</v>
      </c>
      <c r="G85" s="1">
        <f t="shared" ca="1" si="3"/>
        <v>836</v>
      </c>
    </row>
    <row r="86" spans="5:7">
      <c r="E86" s="1">
        <v>84</v>
      </c>
      <c r="F86" s="1">
        <f t="shared" ca="1" si="2"/>
        <v>0.91053846371453573</v>
      </c>
      <c r="G86" s="1">
        <f t="shared" ca="1" si="3"/>
        <v>68</v>
      </c>
    </row>
    <row r="87" spans="5:7">
      <c r="E87" s="1">
        <v>85</v>
      </c>
      <c r="F87" s="1">
        <f t="shared" ca="1" si="2"/>
        <v>0.39950454600176255</v>
      </c>
      <c r="G87" s="1">
        <f t="shared" ca="1" si="3"/>
        <v>920</v>
      </c>
    </row>
    <row r="88" spans="5:7">
      <c r="E88" s="1">
        <v>86</v>
      </c>
      <c r="F88" s="1">
        <f t="shared" ca="1" si="2"/>
        <v>0.29931901635836711</v>
      </c>
      <c r="G88" s="1">
        <f t="shared" ca="1" si="3"/>
        <v>894</v>
      </c>
    </row>
    <row r="89" spans="5:7">
      <c r="E89" s="1">
        <v>87</v>
      </c>
      <c r="F89" s="1">
        <f t="shared" ca="1" si="2"/>
        <v>0.93835756592371811</v>
      </c>
      <c r="G89" s="1">
        <f t="shared" ca="1" si="3"/>
        <v>471</v>
      </c>
    </row>
    <row r="90" spans="5:7">
      <c r="E90" s="1">
        <v>88</v>
      </c>
      <c r="F90" s="1">
        <f t="shared" ca="1" si="2"/>
        <v>0.80596248538086102</v>
      </c>
      <c r="G90" s="1">
        <f t="shared" ca="1" si="3"/>
        <v>972</v>
      </c>
    </row>
    <row r="91" spans="5:7">
      <c r="E91" s="1">
        <v>89</v>
      </c>
      <c r="F91" s="1">
        <f t="shared" ca="1" si="2"/>
        <v>0.55452022888220631</v>
      </c>
      <c r="G91" s="1">
        <f t="shared" ca="1" si="3"/>
        <v>142</v>
      </c>
    </row>
    <row r="92" spans="5:7">
      <c r="E92" s="1">
        <v>90</v>
      </c>
      <c r="F92" s="1">
        <f t="shared" ca="1" si="2"/>
        <v>0.69616841571472687</v>
      </c>
      <c r="G92" s="1">
        <f t="shared" ca="1" si="3"/>
        <v>318</v>
      </c>
    </row>
    <row r="93" spans="5:7">
      <c r="E93" s="1">
        <v>91</v>
      </c>
      <c r="F93" s="1">
        <f t="shared" ca="1" si="2"/>
        <v>0.9734103285540564</v>
      </c>
      <c r="G93" s="1">
        <f t="shared" ca="1" si="3"/>
        <v>787</v>
      </c>
    </row>
    <row r="94" spans="5:7">
      <c r="E94" s="1">
        <v>92</v>
      </c>
      <c r="F94" s="1">
        <f t="shared" ca="1" si="2"/>
        <v>0.79329165264814006</v>
      </c>
      <c r="G94" s="1">
        <f t="shared" ca="1" si="3"/>
        <v>908</v>
      </c>
    </row>
    <row r="95" spans="5:7">
      <c r="E95" s="1">
        <v>93</v>
      </c>
      <c r="F95" s="1">
        <f t="shared" ca="1" si="2"/>
        <v>0.69942387968085973</v>
      </c>
      <c r="G95" s="1">
        <f t="shared" ca="1" si="3"/>
        <v>599</v>
      </c>
    </row>
    <row r="96" spans="5:7">
      <c r="E96" s="1">
        <v>94</v>
      </c>
      <c r="F96" s="1">
        <f t="shared" ca="1" si="2"/>
        <v>0.25182000754802158</v>
      </c>
      <c r="G96" s="1">
        <f t="shared" ca="1" si="3"/>
        <v>999</v>
      </c>
    </row>
    <row r="97" spans="5:7">
      <c r="E97" s="1">
        <v>95</v>
      </c>
      <c r="F97" s="1">
        <f t="shared" ca="1" si="2"/>
        <v>0.99056101342869984</v>
      </c>
      <c r="G97" s="1">
        <f t="shared" ca="1" si="3"/>
        <v>779</v>
      </c>
    </row>
    <row r="98" spans="5:7">
      <c r="E98" s="1">
        <v>96</v>
      </c>
      <c r="F98" s="1">
        <f t="shared" ca="1" si="2"/>
        <v>0.61730311692950079</v>
      </c>
      <c r="G98" s="1">
        <f t="shared" ca="1" si="3"/>
        <v>318</v>
      </c>
    </row>
    <row r="99" spans="5:7">
      <c r="E99" s="1">
        <v>97</v>
      </c>
      <c r="F99" s="1">
        <f t="shared" ca="1" si="2"/>
        <v>0.29924246296867218</v>
      </c>
      <c r="G99" s="1">
        <f t="shared" ca="1" si="3"/>
        <v>906</v>
      </c>
    </row>
    <row r="100" spans="5:7">
      <c r="E100" s="1">
        <v>98</v>
      </c>
      <c r="F100" s="1">
        <f t="shared" ca="1" si="2"/>
        <v>0.64455758345286762</v>
      </c>
      <c r="G100" s="1">
        <f t="shared" ca="1" si="3"/>
        <v>704</v>
      </c>
    </row>
    <row r="101" spans="5:7">
      <c r="E101" s="1">
        <v>99</v>
      </c>
      <c r="F101" s="1">
        <f t="shared" ca="1" si="2"/>
        <v>0.53082512023881134</v>
      </c>
      <c r="G101" s="1">
        <f t="shared" ca="1" si="3"/>
        <v>722</v>
      </c>
    </row>
    <row r="102" spans="5:7">
      <c r="E102" s="1">
        <v>100</v>
      </c>
      <c r="F102" s="1">
        <f t="shared" ca="1" si="2"/>
        <v>0.91536646278681588</v>
      </c>
      <c r="G102" s="1">
        <f t="shared" ca="1" si="3"/>
        <v>422</v>
      </c>
    </row>
    <row r="103" spans="5:7">
      <c r="E103" s="1">
        <v>101</v>
      </c>
      <c r="F103" s="1">
        <f t="shared" ca="1" si="2"/>
        <v>5.660626456342166E-2</v>
      </c>
      <c r="G103" s="1">
        <f t="shared" ca="1" si="3"/>
        <v>141</v>
      </c>
    </row>
    <row r="104" spans="5:7">
      <c r="E104" s="1">
        <v>102</v>
      </c>
      <c r="F104" s="1">
        <f t="shared" ca="1" si="2"/>
        <v>0.89536340994012675</v>
      </c>
      <c r="G104" s="1">
        <f t="shared" ca="1" si="3"/>
        <v>657</v>
      </c>
    </row>
    <row r="105" spans="5:7">
      <c r="E105" s="1">
        <v>103</v>
      </c>
      <c r="F105" s="1">
        <f t="shared" ca="1" si="2"/>
        <v>0.91567984241090683</v>
      </c>
      <c r="G105" s="1">
        <f t="shared" ca="1" si="3"/>
        <v>130</v>
      </c>
    </row>
    <row r="106" spans="5:7">
      <c r="E106" s="1">
        <v>104</v>
      </c>
      <c r="F106" s="1">
        <f t="shared" ca="1" si="2"/>
        <v>0.37052853017125675</v>
      </c>
      <c r="G106" s="1">
        <f t="shared" ca="1" si="3"/>
        <v>889</v>
      </c>
    </row>
    <row r="107" spans="5:7">
      <c r="E107" s="1">
        <v>105</v>
      </c>
      <c r="F107" s="1">
        <f t="shared" ca="1" si="2"/>
        <v>0.84161706015091597</v>
      </c>
      <c r="G107" s="1">
        <f t="shared" ca="1" si="3"/>
        <v>628</v>
      </c>
    </row>
    <row r="108" spans="5:7">
      <c r="E108" s="1">
        <v>106</v>
      </c>
      <c r="F108" s="1">
        <f t="shared" ca="1" si="2"/>
        <v>0.96178375899219348</v>
      </c>
      <c r="G108" s="1">
        <f t="shared" ca="1" si="3"/>
        <v>725</v>
      </c>
    </row>
    <row r="109" spans="5:7">
      <c r="E109" s="1">
        <v>107</v>
      </c>
      <c r="F109" s="1">
        <f t="shared" ca="1" si="2"/>
        <v>0.12611265480410416</v>
      </c>
      <c r="G109" s="1">
        <f t="shared" ca="1" si="3"/>
        <v>575</v>
      </c>
    </row>
    <row r="110" spans="5:7">
      <c r="E110" s="1">
        <v>108</v>
      </c>
      <c r="F110" s="1">
        <f t="shared" ca="1" si="2"/>
        <v>0.61053017819985678</v>
      </c>
      <c r="G110" s="1">
        <f t="shared" ca="1" si="3"/>
        <v>416</v>
      </c>
    </row>
    <row r="111" spans="5:7">
      <c r="E111" s="1">
        <v>109</v>
      </c>
      <c r="F111" s="1">
        <f t="shared" ca="1" si="2"/>
        <v>0.82838161690429324</v>
      </c>
      <c r="G111" s="1">
        <f t="shared" ca="1" si="3"/>
        <v>866</v>
      </c>
    </row>
    <row r="112" spans="5:7">
      <c r="E112" s="1">
        <v>110</v>
      </c>
      <c r="F112" s="1">
        <f t="shared" ca="1" si="2"/>
        <v>6.6779575725120055E-2</v>
      </c>
      <c r="G112" s="1">
        <f t="shared" ca="1" si="3"/>
        <v>877</v>
      </c>
    </row>
    <row r="113" spans="5:7">
      <c r="E113" s="1">
        <v>111</v>
      </c>
      <c r="F113" s="1">
        <f t="shared" ca="1" si="2"/>
        <v>0.54144080721902221</v>
      </c>
      <c r="G113" s="1">
        <f t="shared" ca="1" si="3"/>
        <v>540</v>
      </c>
    </row>
    <row r="114" spans="5:7">
      <c r="E114" s="1">
        <v>112</v>
      </c>
      <c r="F114" s="1">
        <f t="shared" ca="1" si="2"/>
        <v>0.16716606941131473</v>
      </c>
      <c r="G114" s="1">
        <f t="shared" ca="1" si="3"/>
        <v>804</v>
      </c>
    </row>
    <row r="115" spans="5:7">
      <c r="E115" s="1">
        <v>113</v>
      </c>
      <c r="F115" s="1">
        <f t="shared" ca="1" si="2"/>
        <v>0.81948915796049626</v>
      </c>
      <c r="G115" s="1">
        <f t="shared" ca="1" si="3"/>
        <v>993</v>
      </c>
    </row>
    <row r="116" spans="5:7">
      <c r="E116" s="1">
        <v>114</v>
      </c>
      <c r="F116" s="1">
        <f t="shared" ca="1" si="2"/>
        <v>0.23183399719393849</v>
      </c>
      <c r="G116" s="1">
        <f t="shared" ca="1" si="3"/>
        <v>343</v>
      </c>
    </row>
    <row r="117" spans="5:7">
      <c r="E117" s="1">
        <v>115</v>
      </c>
      <c r="F117" s="1">
        <f t="shared" ca="1" si="2"/>
        <v>0.43708524804057225</v>
      </c>
      <c r="G117" s="1">
        <f t="shared" ca="1" si="3"/>
        <v>916</v>
      </c>
    </row>
    <row r="118" spans="5:7">
      <c r="E118" s="1">
        <v>116</v>
      </c>
      <c r="F118" s="1">
        <f t="shared" ca="1" si="2"/>
        <v>0.76214358770936874</v>
      </c>
      <c r="G118" s="1">
        <f t="shared" ca="1" si="3"/>
        <v>783</v>
      </c>
    </row>
    <row r="119" spans="5:7">
      <c r="E119" s="1">
        <v>117</v>
      </c>
      <c r="F119" s="1">
        <f t="shared" ca="1" si="2"/>
        <v>0.73451887388498405</v>
      </c>
      <c r="G119" s="1">
        <f t="shared" ca="1" si="3"/>
        <v>605</v>
      </c>
    </row>
    <row r="120" spans="5:7">
      <c r="E120" s="1">
        <v>118</v>
      </c>
      <c r="F120" s="1">
        <f t="shared" ca="1" si="2"/>
        <v>0.25389038714616829</v>
      </c>
      <c r="G120" s="1">
        <f t="shared" ca="1" si="3"/>
        <v>287</v>
      </c>
    </row>
    <row r="121" spans="5:7">
      <c r="E121" s="1">
        <v>119</v>
      </c>
      <c r="F121" s="1">
        <f t="shared" ca="1" si="2"/>
        <v>0.82254273422025836</v>
      </c>
      <c r="G121" s="1">
        <f t="shared" ca="1" si="3"/>
        <v>344</v>
      </c>
    </row>
    <row r="122" spans="5:7">
      <c r="E122" s="1">
        <v>120</v>
      </c>
      <c r="F122" s="1">
        <f t="shared" ca="1" si="2"/>
        <v>0.37815682902794179</v>
      </c>
      <c r="G122" s="1">
        <f t="shared" ca="1" si="3"/>
        <v>511</v>
      </c>
    </row>
    <row r="123" spans="5:7">
      <c r="E123" s="1">
        <v>121</v>
      </c>
      <c r="F123" s="1">
        <f t="shared" ca="1" si="2"/>
        <v>0.95237530130383274</v>
      </c>
      <c r="G123" s="1">
        <f t="shared" ca="1" si="3"/>
        <v>592</v>
      </c>
    </row>
    <row r="124" spans="5:7">
      <c r="E124" s="1">
        <v>122</v>
      </c>
      <c r="F124" s="1">
        <f t="shared" ca="1" si="2"/>
        <v>0.56857656270300339</v>
      </c>
      <c r="G124" s="1">
        <f t="shared" ca="1" si="3"/>
        <v>547</v>
      </c>
    </row>
    <row r="125" spans="5:7">
      <c r="E125" s="1">
        <v>123</v>
      </c>
      <c r="F125" s="1">
        <f t="shared" ca="1" si="2"/>
        <v>0.32781298094722666</v>
      </c>
      <c r="G125" s="1">
        <f t="shared" ca="1" si="3"/>
        <v>661</v>
      </c>
    </row>
    <row r="126" spans="5:7">
      <c r="E126" s="1">
        <v>124</v>
      </c>
      <c r="F126" s="1">
        <f t="shared" ca="1" si="2"/>
        <v>0.46194972761121578</v>
      </c>
      <c r="G126" s="1">
        <f t="shared" ca="1" si="3"/>
        <v>738</v>
      </c>
    </row>
    <row r="127" spans="5:7">
      <c r="E127" s="1">
        <v>125</v>
      </c>
      <c r="F127" s="1">
        <f t="shared" ca="1" si="2"/>
        <v>0.11236803379454141</v>
      </c>
      <c r="G127" s="1">
        <f t="shared" ca="1" si="3"/>
        <v>994</v>
      </c>
    </row>
    <row r="128" spans="5:7">
      <c r="E128" s="1">
        <v>126</v>
      </c>
      <c r="F128" s="1">
        <f t="shared" ca="1" si="2"/>
        <v>0.71120811311568066</v>
      </c>
      <c r="G128" s="1">
        <f t="shared" ca="1" si="3"/>
        <v>108</v>
      </c>
    </row>
    <row r="129" spans="5:7">
      <c r="E129" s="1">
        <v>127</v>
      </c>
      <c r="F129" s="1">
        <f t="shared" ca="1" si="2"/>
        <v>0.6558422322135794</v>
      </c>
      <c r="G129" s="1">
        <f t="shared" ca="1" si="3"/>
        <v>13</v>
      </c>
    </row>
    <row r="130" spans="5:7">
      <c r="E130" s="1">
        <v>128</v>
      </c>
      <c r="F130" s="1">
        <f t="shared" ca="1" si="2"/>
        <v>0.57720544250265682</v>
      </c>
      <c r="G130" s="1">
        <f t="shared" ca="1" si="3"/>
        <v>584</v>
      </c>
    </row>
    <row r="131" spans="5:7">
      <c r="E131" s="1">
        <v>129</v>
      </c>
      <c r="F131" s="1">
        <f t="shared" ca="1" si="2"/>
        <v>0.41448652919157214</v>
      </c>
      <c r="G131" s="1">
        <f t="shared" ca="1" si="3"/>
        <v>196</v>
      </c>
    </row>
    <row r="132" spans="5:7">
      <c r="E132" s="1">
        <v>130</v>
      </c>
      <c r="F132" s="1">
        <f t="shared" ref="F132:F195" ca="1" si="4">RAND()</f>
        <v>0.50807199435504224</v>
      </c>
      <c r="G132" s="1">
        <f t="shared" ref="G132:G195" ca="1" si="5">RANDBETWEEN(1,1000)</f>
        <v>244</v>
      </c>
    </row>
    <row r="133" spans="5:7">
      <c r="E133" s="1">
        <v>131</v>
      </c>
      <c r="F133" s="1">
        <f t="shared" ca="1" si="4"/>
        <v>0.3086565752486029</v>
      </c>
      <c r="G133" s="1">
        <f t="shared" ca="1" si="5"/>
        <v>942</v>
      </c>
    </row>
    <row r="134" spans="5:7">
      <c r="E134" s="1">
        <v>132</v>
      </c>
      <c r="F134" s="1">
        <f t="shared" ca="1" si="4"/>
        <v>0.12853281633275437</v>
      </c>
      <c r="G134" s="1">
        <f t="shared" ca="1" si="5"/>
        <v>197</v>
      </c>
    </row>
    <row r="135" spans="5:7">
      <c r="E135" s="1">
        <v>133</v>
      </c>
      <c r="F135" s="1">
        <f t="shared" ca="1" si="4"/>
        <v>0.56802320424571717</v>
      </c>
      <c r="G135" s="1">
        <f t="shared" ca="1" si="5"/>
        <v>951</v>
      </c>
    </row>
    <row r="136" spans="5:7">
      <c r="E136" s="1">
        <v>134</v>
      </c>
      <c r="F136" s="1">
        <f t="shared" ca="1" si="4"/>
        <v>0.17212293259493172</v>
      </c>
      <c r="G136" s="1">
        <f t="shared" ca="1" si="5"/>
        <v>193</v>
      </c>
    </row>
    <row r="137" spans="5:7">
      <c r="E137" s="1">
        <v>135</v>
      </c>
      <c r="F137" s="1">
        <f t="shared" ca="1" si="4"/>
        <v>0.9727262469514667</v>
      </c>
      <c r="G137" s="1">
        <f t="shared" ca="1" si="5"/>
        <v>241</v>
      </c>
    </row>
    <row r="138" spans="5:7">
      <c r="E138" s="1">
        <v>136</v>
      </c>
      <c r="F138" s="1">
        <f t="shared" ca="1" si="4"/>
        <v>8.4089910655864464E-2</v>
      </c>
      <c r="G138" s="1">
        <f t="shared" ca="1" si="5"/>
        <v>611</v>
      </c>
    </row>
    <row r="139" spans="5:7">
      <c r="E139" s="1">
        <v>137</v>
      </c>
      <c r="F139" s="1">
        <f t="shared" ca="1" si="4"/>
        <v>9.8655881450746441E-2</v>
      </c>
      <c r="G139" s="1">
        <f t="shared" ca="1" si="5"/>
        <v>10</v>
      </c>
    </row>
    <row r="140" spans="5:7">
      <c r="E140" s="1">
        <v>138</v>
      </c>
      <c r="F140" s="1">
        <f t="shared" ca="1" si="4"/>
        <v>0.13085552441085146</v>
      </c>
      <c r="G140" s="1">
        <f t="shared" ca="1" si="5"/>
        <v>22</v>
      </c>
    </row>
    <row r="141" spans="5:7">
      <c r="E141" s="1">
        <v>139</v>
      </c>
      <c r="F141" s="1">
        <f t="shared" ca="1" si="4"/>
        <v>0.36752190276600849</v>
      </c>
      <c r="G141" s="1">
        <f t="shared" ca="1" si="5"/>
        <v>966</v>
      </c>
    </row>
    <row r="142" spans="5:7">
      <c r="E142" s="1">
        <v>140</v>
      </c>
      <c r="F142" s="1">
        <f t="shared" ca="1" si="4"/>
        <v>0.12629885218707859</v>
      </c>
      <c r="G142" s="1">
        <f t="shared" ca="1" si="5"/>
        <v>737</v>
      </c>
    </row>
    <row r="143" spans="5:7">
      <c r="E143" s="1">
        <v>141</v>
      </c>
      <c r="F143" s="1">
        <f t="shared" ca="1" si="4"/>
        <v>0.59043749221554098</v>
      </c>
      <c r="G143" s="1">
        <f t="shared" ca="1" si="5"/>
        <v>293</v>
      </c>
    </row>
    <row r="144" spans="5:7">
      <c r="E144" s="1">
        <v>142</v>
      </c>
      <c r="F144" s="1">
        <f t="shared" ca="1" si="4"/>
        <v>0.35365557693859451</v>
      </c>
      <c r="G144" s="1">
        <f t="shared" ca="1" si="5"/>
        <v>867</v>
      </c>
    </row>
    <row r="145" spans="5:7">
      <c r="E145" s="1">
        <v>143</v>
      </c>
      <c r="F145" s="1">
        <f t="shared" ca="1" si="4"/>
        <v>0.33634362019697706</v>
      </c>
      <c r="G145" s="1">
        <f t="shared" ca="1" si="5"/>
        <v>34</v>
      </c>
    </row>
    <row r="146" spans="5:7">
      <c r="E146" s="1">
        <v>144</v>
      </c>
      <c r="F146" s="1">
        <f t="shared" ca="1" si="4"/>
        <v>0.28111549016103543</v>
      </c>
      <c r="G146" s="1">
        <f t="shared" ca="1" si="5"/>
        <v>752</v>
      </c>
    </row>
    <row r="147" spans="5:7">
      <c r="E147" s="1">
        <v>145</v>
      </c>
      <c r="F147" s="1">
        <f t="shared" ca="1" si="4"/>
        <v>0.41652064529318111</v>
      </c>
      <c r="G147" s="1">
        <f t="shared" ca="1" si="5"/>
        <v>154</v>
      </c>
    </row>
    <row r="148" spans="5:7">
      <c r="E148" s="1">
        <v>146</v>
      </c>
      <c r="F148" s="1">
        <f t="shared" ca="1" si="4"/>
        <v>0.41823807231076948</v>
      </c>
      <c r="G148" s="1">
        <f t="shared" ca="1" si="5"/>
        <v>748</v>
      </c>
    </row>
    <row r="149" spans="5:7">
      <c r="E149" s="1">
        <v>147</v>
      </c>
      <c r="F149" s="1">
        <f t="shared" ca="1" si="4"/>
        <v>0.93762286740682965</v>
      </c>
      <c r="G149" s="1">
        <f t="shared" ca="1" si="5"/>
        <v>252</v>
      </c>
    </row>
    <row r="150" spans="5:7">
      <c r="E150" s="1">
        <v>148</v>
      </c>
      <c r="F150" s="1">
        <f t="shared" ca="1" si="4"/>
        <v>0.76535715678112226</v>
      </c>
      <c r="G150" s="1">
        <f t="shared" ca="1" si="5"/>
        <v>934</v>
      </c>
    </row>
    <row r="151" spans="5:7">
      <c r="E151" s="1">
        <v>149</v>
      </c>
      <c r="F151" s="1">
        <f t="shared" ca="1" si="4"/>
        <v>0.82482184703166561</v>
      </c>
      <c r="G151" s="1">
        <f t="shared" ca="1" si="5"/>
        <v>573</v>
      </c>
    </row>
    <row r="152" spans="5:7">
      <c r="E152" s="1">
        <v>150</v>
      </c>
      <c r="F152" s="1">
        <f t="shared" ca="1" si="4"/>
        <v>0.52883546737528442</v>
      </c>
      <c r="G152" s="1">
        <f t="shared" ca="1" si="5"/>
        <v>615</v>
      </c>
    </row>
    <row r="153" spans="5:7">
      <c r="E153" s="1">
        <v>151</v>
      </c>
      <c r="F153" s="1">
        <f t="shared" ca="1" si="4"/>
        <v>0.42256008053611005</v>
      </c>
      <c r="G153" s="1">
        <f t="shared" ca="1" si="5"/>
        <v>864</v>
      </c>
    </row>
    <row r="154" spans="5:7">
      <c r="E154" s="1">
        <v>152</v>
      </c>
      <c r="F154" s="1">
        <f t="shared" ca="1" si="4"/>
        <v>0.56009428998090094</v>
      </c>
      <c r="G154" s="1">
        <f t="shared" ca="1" si="5"/>
        <v>981</v>
      </c>
    </row>
    <row r="155" spans="5:7">
      <c r="E155" s="1">
        <v>153</v>
      </c>
      <c r="F155" s="1">
        <f t="shared" ca="1" si="4"/>
        <v>0.46876708393517685</v>
      </c>
      <c r="G155" s="1">
        <f t="shared" ca="1" si="5"/>
        <v>745</v>
      </c>
    </row>
    <row r="156" spans="5:7">
      <c r="E156" s="1">
        <v>154</v>
      </c>
      <c r="F156" s="1">
        <f t="shared" ca="1" si="4"/>
        <v>0.48986004755293</v>
      </c>
      <c r="G156" s="1">
        <f t="shared" ca="1" si="5"/>
        <v>786</v>
      </c>
    </row>
    <row r="157" spans="5:7">
      <c r="E157" s="1">
        <v>155</v>
      </c>
      <c r="F157" s="1">
        <f t="shared" ca="1" si="4"/>
        <v>0.5605453107247691</v>
      </c>
      <c r="G157" s="1">
        <f t="shared" ca="1" si="5"/>
        <v>89</v>
      </c>
    </row>
    <row r="158" spans="5:7">
      <c r="E158" s="1">
        <v>156</v>
      </c>
      <c r="F158" s="1">
        <f t="shared" ca="1" si="4"/>
        <v>0.62405775443775446</v>
      </c>
      <c r="G158" s="1">
        <f t="shared" ca="1" si="5"/>
        <v>970</v>
      </c>
    </row>
    <row r="159" spans="5:7">
      <c r="E159" s="1">
        <v>157</v>
      </c>
      <c r="F159" s="1">
        <f t="shared" ca="1" si="4"/>
        <v>0.36821879612173591</v>
      </c>
      <c r="G159" s="1">
        <f t="shared" ca="1" si="5"/>
        <v>562</v>
      </c>
    </row>
    <row r="160" spans="5:7">
      <c r="E160" s="1">
        <v>158</v>
      </c>
      <c r="F160" s="1">
        <f t="shared" ca="1" si="4"/>
        <v>0.32831908216094907</v>
      </c>
      <c r="G160" s="1">
        <f t="shared" ca="1" si="5"/>
        <v>535</v>
      </c>
    </row>
    <row r="161" spans="5:7">
      <c r="E161" s="1">
        <v>159</v>
      </c>
      <c r="F161" s="1">
        <f t="shared" ca="1" si="4"/>
        <v>0.49167768127687028</v>
      </c>
      <c r="G161" s="1">
        <f t="shared" ca="1" si="5"/>
        <v>539</v>
      </c>
    </row>
    <row r="162" spans="5:7">
      <c r="E162" s="1">
        <v>160</v>
      </c>
      <c r="F162" s="1">
        <f t="shared" ca="1" si="4"/>
        <v>0.81475899146978614</v>
      </c>
      <c r="G162" s="1">
        <f t="shared" ca="1" si="5"/>
        <v>627</v>
      </c>
    </row>
    <row r="163" spans="5:7">
      <c r="E163" s="1">
        <v>161</v>
      </c>
      <c r="F163" s="1">
        <f t="shared" ca="1" si="4"/>
        <v>0.18507364572798868</v>
      </c>
      <c r="G163" s="1">
        <f t="shared" ca="1" si="5"/>
        <v>373</v>
      </c>
    </row>
    <row r="164" spans="5:7">
      <c r="E164" s="1">
        <v>162</v>
      </c>
      <c r="F164" s="1">
        <f t="shared" ca="1" si="4"/>
        <v>0.89864194021190968</v>
      </c>
      <c r="G164" s="1">
        <f t="shared" ca="1" si="5"/>
        <v>919</v>
      </c>
    </row>
    <row r="165" spans="5:7">
      <c r="E165" s="1">
        <v>163</v>
      </c>
      <c r="F165" s="1">
        <f t="shared" ca="1" si="4"/>
        <v>0.22948817069114646</v>
      </c>
      <c r="G165" s="1">
        <f t="shared" ca="1" si="5"/>
        <v>951</v>
      </c>
    </row>
    <row r="166" spans="5:7">
      <c r="E166" s="1">
        <v>164</v>
      </c>
      <c r="F166" s="1">
        <f t="shared" ca="1" si="4"/>
        <v>0.83268820599068782</v>
      </c>
      <c r="G166" s="1">
        <f t="shared" ca="1" si="5"/>
        <v>764</v>
      </c>
    </row>
    <row r="167" spans="5:7">
      <c r="E167" s="1">
        <v>165</v>
      </c>
      <c r="F167" s="1">
        <f t="shared" ca="1" si="4"/>
        <v>0.90562287263941532</v>
      </c>
      <c r="G167" s="1">
        <f t="shared" ca="1" si="5"/>
        <v>717</v>
      </c>
    </row>
    <row r="168" spans="5:7">
      <c r="E168" s="1">
        <v>166</v>
      </c>
      <c r="F168" s="1">
        <f t="shared" ca="1" si="4"/>
        <v>0.75000222285587415</v>
      </c>
      <c r="G168" s="1">
        <f t="shared" ca="1" si="5"/>
        <v>533</v>
      </c>
    </row>
    <row r="169" spans="5:7">
      <c r="E169" s="1">
        <v>167</v>
      </c>
      <c r="F169" s="1">
        <f t="shared" ca="1" si="4"/>
        <v>9.2556913002860952E-2</v>
      </c>
      <c r="G169" s="1">
        <f t="shared" ca="1" si="5"/>
        <v>923</v>
      </c>
    </row>
    <row r="170" spans="5:7">
      <c r="E170" s="1">
        <v>168</v>
      </c>
      <c r="F170" s="1">
        <f t="shared" ca="1" si="4"/>
        <v>0.89743298312275099</v>
      </c>
      <c r="G170" s="1">
        <f t="shared" ca="1" si="5"/>
        <v>899</v>
      </c>
    </row>
    <row r="171" spans="5:7">
      <c r="E171" s="1">
        <v>169</v>
      </c>
      <c r="F171" s="1">
        <f t="shared" ca="1" si="4"/>
        <v>0.40706201480297455</v>
      </c>
      <c r="G171" s="1">
        <f t="shared" ca="1" si="5"/>
        <v>309</v>
      </c>
    </row>
    <row r="172" spans="5:7">
      <c r="E172" s="1">
        <v>170</v>
      </c>
      <c r="F172" s="1">
        <f t="shared" ca="1" si="4"/>
        <v>0.11021245960727399</v>
      </c>
      <c r="G172" s="1">
        <f t="shared" ca="1" si="5"/>
        <v>258</v>
      </c>
    </row>
    <row r="173" spans="5:7">
      <c r="E173" s="1">
        <v>171</v>
      </c>
      <c r="F173" s="1">
        <f t="shared" ca="1" si="4"/>
        <v>0.64705230482012388</v>
      </c>
      <c r="G173" s="1">
        <f t="shared" ca="1" si="5"/>
        <v>354</v>
      </c>
    </row>
    <row r="174" spans="5:7">
      <c r="E174" s="1">
        <v>172</v>
      </c>
      <c r="F174" s="1">
        <f t="shared" ca="1" si="4"/>
        <v>0.85620815930861705</v>
      </c>
      <c r="G174" s="1">
        <f t="shared" ca="1" si="5"/>
        <v>430</v>
      </c>
    </row>
    <row r="175" spans="5:7">
      <c r="E175" s="1">
        <v>173</v>
      </c>
      <c r="F175" s="1">
        <f t="shared" ca="1" si="4"/>
        <v>0.40982819138252091</v>
      </c>
      <c r="G175" s="1">
        <f t="shared" ca="1" si="5"/>
        <v>363</v>
      </c>
    </row>
    <row r="176" spans="5:7">
      <c r="E176" s="1">
        <v>174</v>
      </c>
      <c r="F176" s="1">
        <f t="shared" ca="1" si="4"/>
        <v>4.1180423007127764E-2</v>
      </c>
      <c r="G176" s="1">
        <f t="shared" ca="1" si="5"/>
        <v>774</v>
      </c>
    </row>
    <row r="177" spans="5:7">
      <c r="E177" s="1">
        <v>175</v>
      </c>
      <c r="F177" s="1">
        <f t="shared" ca="1" si="4"/>
        <v>0.16187278701532115</v>
      </c>
      <c r="G177" s="1">
        <f t="shared" ca="1" si="5"/>
        <v>42</v>
      </c>
    </row>
    <row r="178" spans="5:7">
      <c r="E178" s="1">
        <v>176</v>
      </c>
      <c r="F178" s="1">
        <f t="shared" ca="1" si="4"/>
        <v>0.71020268832787292</v>
      </c>
      <c r="G178" s="1">
        <f t="shared" ca="1" si="5"/>
        <v>564</v>
      </c>
    </row>
    <row r="179" spans="5:7">
      <c r="E179" s="1">
        <v>177</v>
      </c>
      <c r="F179" s="1">
        <f t="shared" ca="1" si="4"/>
        <v>0.72903660462112907</v>
      </c>
      <c r="G179" s="1">
        <f t="shared" ca="1" si="5"/>
        <v>21</v>
      </c>
    </row>
    <row r="180" spans="5:7">
      <c r="E180" s="1">
        <v>178</v>
      </c>
      <c r="F180" s="1">
        <f t="shared" ca="1" si="4"/>
        <v>0.91971340546653091</v>
      </c>
      <c r="G180" s="1">
        <f t="shared" ca="1" si="5"/>
        <v>466</v>
      </c>
    </row>
    <row r="181" spans="5:7">
      <c r="E181" s="1">
        <v>179</v>
      </c>
      <c r="F181" s="1">
        <f t="shared" ca="1" si="4"/>
        <v>0.18198827700846443</v>
      </c>
      <c r="G181" s="1">
        <f t="shared" ca="1" si="5"/>
        <v>44</v>
      </c>
    </row>
    <row r="182" spans="5:7">
      <c r="E182" s="1">
        <v>180</v>
      </c>
      <c r="F182" s="1">
        <f t="shared" ca="1" si="4"/>
        <v>0.82618543509529807</v>
      </c>
      <c r="G182" s="1">
        <f t="shared" ca="1" si="5"/>
        <v>876</v>
      </c>
    </row>
    <row r="183" spans="5:7">
      <c r="E183" s="1">
        <v>181</v>
      </c>
      <c r="F183" s="1">
        <f t="shared" ca="1" si="4"/>
        <v>0.68040022719627702</v>
      </c>
      <c r="G183" s="1">
        <f t="shared" ca="1" si="5"/>
        <v>358</v>
      </c>
    </row>
    <row r="184" spans="5:7">
      <c r="E184" s="1">
        <v>182</v>
      </c>
      <c r="F184" s="1">
        <f t="shared" ca="1" si="4"/>
        <v>5.1239101066994586E-2</v>
      </c>
      <c r="G184" s="1">
        <f t="shared" ca="1" si="5"/>
        <v>979</v>
      </c>
    </row>
    <row r="185" spans="5:7">
      <c r="E185" s="1">
        <v>183</v>
      </c>
      <c r="F185" s="1">
        <f t="shared" ca="1" si="4"/>
        <v>6.0041050939581675E-2</v>
      </c>
      <c r="G185" s="1">
        <f t="shared" ca="1" si="5"/>
        <v>622</v>
      </c>
    </row>
    <row r="186" spans="5:7">
      <c r="E186" s="1">
        <v>184</v>
      </c>
      <c r="F186" s="1">
        <f t="shared" ca="1" si="4"/>
        <v>0.43526343160331471</v>
      </c>
      <c r="G186" s="1">
        <f t="shared" ca="1" si="5"/>
        <v>950</v>
      </c>
    </row>
    <row r="187" spans="5:7">
      <c r="E187" s="1">
        <v>185</v>
      </c>
      <c r="F187" s="1">
        <f t="shared" ca="1" si="4"/>
        <v>0.35342190626749137</v>
      </c>
      <c r="G187" s="1">
        <f t="shared" ca="1" si="5"/>
        <v>400</v>
      </c>
    </row>
    <row r="188" spans="5:7">
      <c r="E188" s="1">
        <v>186</v>
      </c>
      <c r="F188" s="1">
        <f t="shared" ca="1" si="4"/>
        <v>0.33531823336932043</v>
      </c>
      <c r="G188" s="1">
        <f t="shared" ca="1" si="5"/>
        <v>987</v>
      </c>
    </row>
    <row r="189" spans="5:7">
      <c r="E189" s="1">
        <v>187</v>
      </c>
      <c r="F189" s="1">
        <f t="shared" ca="1" si="4"/>
        <v>0.55071381830441424</v>
      </c>
      <c r="G189" s="1">
        <f t="shared" ca="1" si="5"/>
        <v>949</v>
      </c>
    </row>
    <row r="190" spans="5:7">
      <c r="E190" s="1">
        <v>188</v>
      </c>
      <c r="F190" s="1">
        <f t="shared" ca="1" si="4"/>
        <v>0.7679414127100892</v>
      </c>
      <c r="G190" s="1">
        <f t="shared" ca="1" si="5"/>
        <v>613</v>
      </c>
    </row>
    <row r="191" spans="5:7">
      <c r="E191" s="1">
        <v>189</v>
      </c>
      <c r="F191" s="1">
        <f t="shared" ca="1" si="4"/>
        <v>0.32938686843935627</v>
      </c>
      <c r="G191" s="1">
        <f t="shared" ca="1" si="5"/>
        <v>499</v>
      </c>
    </row>
    <row r="192" spans="5:7">
      <c r="E192" s="1">
        <v>190</v>
      </c>
      <c r="F192" s="1">
        <f t="shared" ca="1" si="4"/>
        <v>0.57071572813949356</v>
      </c>
      <c r="G192" s="1">
        <f t="shared" ca="1" si="5"/>
        <v>3</v>
      </c>
    </row>
    <row r="193" spans="5:7">
      <c r="E193" s="1">
        <v>191</v>
      </c>
      <c r="F193" s="1">
        <f t="shared" ca="1" si="4"/>
        <v>0.98868043626210766</v>
      </c>
      <c r="G193" s="1">
        <f t="shared" ca="1" si="5"/>
        <v>190</v>
      </c>
    </row>
    <row r="194" spans="5:7">
      <c r="E194" s="1">
        <v>192</v>
      </c>
      <c r="F194" s="1">
        <f t="shared" ca="1" si="4"/>
        <v>6.1108223291952868E-2</v>
      </c>
      <c r="G194" s="1">
        <f t="shared" ca="1" si="5"/>
        <v>792</v>
      </c>
    </row>
    <row r="195" spans="5:7">
      <c r="E195" s="1">
        <v>193</v>
      </c>
      <c r="F195" s="1">
        <f t="shared" ca="1" si="4"/>
        <v>0.35486938019006264</v>
      </c>
      <c r="G195" s="1">
        <f t="shared" ca="1" si="5"/>
        <v>144</v>
      </c>
    </row>
    <row r="196" spans="5:7">
      <c r="E196" s="1">
        <v>194</v>
      </c>
      <c r="F196" s="1">
        <f t="shared" ref="F196:F259" ca="1" si="6">RAND()</f>
        <v>0.49661476988473541</v>
      </c>
      <c r="G196" s="1">
        <f t="shared" ref="G196:G259" ca="1" si="7">RANDBETWEEN(1,1000)</f>
        <v>38</v>
      </c>
    </row>
    <row r="197" spans="5:7">
      <c r="E197" s="1">
        <v>195</v>
      </c>
      <c r="F197" s="1">
        <f t="shared" ca="1" si="6"/>
        <v>0.35931707107475186</v>
      </c>
      <c r="G197" s="1">
        <f t="shared" ca="1" si="7"/>
        <v>912</v>
      </c>
    </row>
    <row r="198" spans="5:7">
      <c r="E198" s="1">
        <v>196</v>
      </c>
      <c r="F198" s="1">
        <f t="shared" ca="1" si="6"/>
        <v>0.39531212365068635</v>
      </c>
      <c r="G198" s="1">
        <f t="shared" ca="1" si="7"/>
        <v>265</v>
      </c>
    </row>
    <row r="199" spans="5:7">
      <c r="E199" s="1">
        <v>197</v>
      </c>
      <c r="F199" s="1">
        <f t="shared" ca="1" si="6"/>
        <v>0.95145317313005406</v>
      </c>
      <c r="G199" s="1">
        <f t="shared" ca="1" si="7"/>
        <v>373</v>
      </c>
    </row>
    <row r="200" spans="5:7">
      <c r="E200" s="1">
        <v>198</v>
      </c>
      <c r="F200" s="1">
        <f t="shared" ca="1" si="6"/>
        <v>9.6576273712891569E-2</v>
      </c>
      <c r="G200" s="1">
        <f t="shared" ca="1" si="7"/>
        <v>328</v>
      </c>
    </row>
    <row r="201" spans="5:7">
      <c r="E201" s="1">
        <v>199</v>
      </c>
      <c r="F201" s="1">
        <f t="shared" ca="1" si="6"/>
        <v>0.69949399967266612</v>
      </c>
      <c r="G201" s="1">
        <f t="shared" ca="1" si="7"/>
        <v>942</v>
      </c>
    </row>
    <row r="202" spans="5:7">
      <c r="E202" s="1">
        <v>200</v>
      </c>
      <c r="F202" s="1">
        <f t="shared" ca="1" si="6"/>
        <v>0.28771018957537753</v>
      </c>
      <c r="G202" s="1">
        <f t="shared" ca="1" si="7"/>
        <v>382</v>
      </c>
    </row>
    <row r="203" spans="5:7">
      <c r="E203" s="1">
        <v>201</v>
      </c>
      <c r="F203" s="1">
        <f t="shared" ca="1" si="6"/>
        <v>0.73840150131754845</v>
      </c>
      <c r="G203" s="1">
        <f t="shared" ca="1" si="7"/>
        <v>644</v>
      </c>
    </row>
    <row r="204" spans="5:7">
      <c r="E204" s="1">
        <v>202</v>
      </c>
      <c r="F204" s="1">
        <f t="shared" ca="1" si="6"/>
        <v>0.83099997398217229</v>
      </c>
      <c r="G204" s="1">
        <f t="shared" ca="1" si="7"/>
        <v>779</v>
      </c>
    </row>
    <row r="205" spans="5:7">
      <c r="E205" s="1">
        <v>203</v>
      </c>
      <c r="F205" s="1">
        <f t="shared" ca="1" si="6"/>
        <v>0.99961857664784104</v>
      </c>
      <c r="G205" s="1">
        <f t="shared" ca="1" si="7"/>
        <v>281</v>
      </c>
    </row>
    <row r="206" spans="5:7">
      <c r="E206" s="1">
        <v>204</v>
      </c>
      <c r="F206" s="1">
        <f t="shared" ca="1" si="6"/>
        <v>0.56995151416894763</v>
      </c>
      <c r="G206" s="1">
        <f t="shared" ca="1" si="7"/>
        <v>233</v>
      </c>
    </row>
    <row r="207" spans="5:7">
      <c r="E207" s="1">
        <v>205</v>
      </c>
      <c r="F207" s="1">
        <f t="shared" ca="1" si="6"/>
        <v>0.64644588814987824</v>
      </c>
      <c r="G207" s="1">
        <f t="shared" ca="1" si="7"/>
        <v>995</v>
      </c>
    </row>
    <row r="208" spans="5:7">
      <c r="E208" s="1">
        <v>206</v>
      </c>
      <c r="F208" s="1">
        <f t="shared" ca="1" si="6"/>
        <v>0.71481747674721896</v>
      </c>
      <c r="G208" s="1">
        <f t="shared" ca="1" si="7"/>
        <v>118</v>
      </c>
    </row>
    <row r="209" spans="5:7">
      <c r="E209" s="1">
        <v>207</v>
      </c>
      <c r="F209" s="1">
        <f t="shared" ca="1" si="6"/>
        <v>0.63094045341984129</v>
      </c>
      <c r="G209" s="1">
        <f t="shared" ca="1" si="7"/>
        <v>321</v>
      </c>
    </row>
    <row r="210" spans="5:7">
      <c r="E210" s="1">
        <v>208</v>
      </c>
      <c r="F210" s="1">
        <f t="shared" ca="1" si="6"/>
        <v>0.45170964717538931</v>
      </c>
      <c r="G210" s="1">
        <f t="shared" ca="1" si="7"/>
        <v>456</v>
      </c>
    </row>
    <row r="211" spans="5:7">
      <c r="E211" s="1">
        <v>209</v>
      </c>
      <c r="F211" s="1">
        <f t="shared" ca="1" si="6"/>
        <v>5.2615711720519931E-2</v>
      </c>
      <c r="G211" s="1">
        <f t="shared" ca="1" si="7"/>
        <v>340</v>
      </c>
    </row>
    <row r="212" spans="5:7">
      <c r="E212" s="1">
        <v>210</v>
      </c>
      <c r="F212" s="1">
        <f t="shared" ca="1" si="6"/>
        <v>2.9077034808349556E-2</v>
      </c>
      <c r="G212" s="1">
        <f t="shared" ca="1" si="7"/>
        <v>715</v>
      </c>
    </row>
    <row r="213" spans="5:7">
      <c r="E213" s="1">
        <v>211</v>
      </c>
      <c r="F213" s="1">
        <f t="shared" ca="1" si="6"/>
        <v>0.49174408143006221</v>
      </c>
      <c r="G213" s="1">
        <f t="shared" ca="1" si="7"/>
        <v>932</v>
      </c>
    </row>
    <row r="214" spans="5:7">
      <c r="E214" s="1">
        <v>212</v>
      </c>
      <c r="F214" s="1">
        <f t="shared" ca="1" si="6"/>
        <v>0.63246451889451649</v>
      </c>
      <c r="G214" s="1">
        <f t="shared" ca="1" si="7"/>
        <v>282</v>
      </c>
    </row>
    <row r="215" spans="5:7">
      <c r="E215" s="1">
        <v>213</v>
      </c>
      <c r="F215" s="1">
        <f t="shared" ca="1" si="6"/>
        <v>8.7429518573315712E-2</v>
      </c>
      <c r="G215" s="1">
        <f t="shared" ca="1" si="7"/>
        <v>634</v>
      </c>
    </row>
    <row r="216" spans="5:7">
      <c r="E216" s="1">
        <v>214</v>
      </c>
      <c r="F216" s="1">
        <f t="shared" ca="1" si="6"/>
        <v>0.62746972167728654</v>
      </c>
      <c r="G216" s="1">
        <f t="shared" ca="1" si="7"/>
        <v>342</v>
      </c>
    </row>
    <row r="217" spans="5:7">
      <c r="E217" s="1">
        <v>215</v>
      </c>
      <c r="F217" s="1">
        <f t="shared" ca="1" si="6"/>
        <v>0.51487439118661682</v>
      </c>
      <c r="G217" s="1">
        <f t="shared" ca="1" si="7"/>
        <v>402</v>
      </c>
    </row>
    <row r="218" spans="5:7">
      <c r="E218" s="1">
        <v>216</v>
      </c>
      <c r="F218" s="1">
        <f t="shared" ca="1" si="6"/>
        <v>0.52256765118222381</v>
      </c>
      <c r="G218" s="1">
        <f t="shared" ca="1" si="7"/>
        <v>765</v>
      </c>
    </row>
    <row r="219" spans="5:7">
      <c r="E219" s="1">
        <v>217</v>
      </c>
      <c r="F219" s="1">
        <f t="shared" ca="1" si="6"/>
        <v>0.96574146417041795</v>
      </c>
      <c r="G219" s="1">
        <f t="shared" ca="1" si="7"/>
        <v>945</v>
      </c>
    </row>
    <row r="220" spans="5:7">
      <c r="E220" s="1">
        <v>218</v>
      </c>
      <c r="F220" s="1">
        <f t="shared" ca="1" si="6"/>
        <v>0.81167545838365229</v>
      </c>
      <c r="G220" s="1">
        <f t="shared" ca="1" si="7"/>
        <v>32</v>
      </c>
    </row>
    <row r="221" spans="5:7">
      <c r="E221" s="1">
        <v>219</v>
      </c>
      <c r="F221" s="1">
        <f t="shared" ca="1" si="6"/>
        <v>0.26503982032133344</v>
      </c>
      <c r="G221" s="1">
        <f t="shared" ca="1" si="7"/>
        <v>203</v>
      </c>
    </row>
    <row r="222" spans="5:7">
      <c r="E222" s="1">
        <v>220</v>
      </c>
      <c r="F222" s="1">
        <f t="shared" ca="1" si="6"/>
        <v>0.27560671331624254</v>
      </c>
      <c r="G222" s="1">
        <f t="shared" ca="1" si="7"/>
        <v>759</v>
      </c>
    </row>
    <row r="223" spans="5:7">
      <c r="E223" s="1">
        <v>221</v>
      </c>
      <c r="F223" s="1">
        <f t="shared" ca="1" si="6"/>
        <v>0.54005469140777163</v>
      </c>
      <c r="G223" s="1">
        <f t="shared" ca="1" si="7"/>
        <v>57</v>
      </c>
    </row>
    <row r="224" spans="5:7">
      <c r="E224" s="1">
        <v>222</v>
      </c>
      <c r="F224" s="1">
        <f t="shared" ca="1" si="6"/>
        <v>0.40022723493692647</v>
      </c>
      <c r="G224" s="1">
        <f t="shared" ca="1" si="7"/>
        <v>527</v>
      </c>
    </row>
    <row r="225" spans="5:7">
      <c r="E225" s="1">
        <v>223</v>
      </c>
      <c r="F225" s="1">
        <f t="shared" ca="1" si="6"/>
        <v>0.29245357812782591</v>
      </c>
      <c r="G225" s="1">
        <f t="shared" ca="1" si="7"/>
        <v>648</v>
      </c>
    </row>
    <row r="226" spans="5:7">
      <c r="E226" s="1">
        <v>224</v>
      </c>
      <c r="F226" s="1">
        <f t="shared" ca="1" si="6"/>
        <v>8.1399641484645291E-2</v>
      </c>
      <c r="G226" s="1">
        <f t="shared" ca="1" si="7"/>
        <v>683</v>
      </c>
    </row>
    <row r="227" spans="5:7">
      <c r="E227" s="1">
        <v>225</v>
      </c>
      <c r="F227" s="1">
        <f t="shared" ca="1" si="6"/>
        <v>0.35715305754420268</v>
      </c>
      <c r="G227" s="1">
        <f t="shared" ca="1" si="7"/>
        <v>180</v>
      </c>
    </row>
    <row r="228" spans="5:7">
      <c r="E228" s="1">
        <v>226</v>
      </c>
      <c r="F228" s="1">
        <f t="shared" ca="1" si="6"/>
        <v>0.92573402269183303</v>
      </c>
      <c r="G228" s="1">
        <f t="shared" ca="1" si="7"/>
        <v>99</v>
      </c>
    </row>
    <row r="229" spans="5:7">
      <c r="E229" s="1">
        <v>227</v>
      </c>
      <c r="F229" s="1">
        <f t="shared" ca="1" si="6"/>
        <v>0.60799446518579758</v>
      </c>
      <c r="G229" s="1">
        <f t="shared" ca="1" si="7"/>
        <v>329</v>
      </c>
    </row>
    <row r="230" spans="5:7">
      <c r="E230" s="1">
        <v>228</v>
      </c>
      <c r="F230" s="1">
        <f t="shared" ca="1" si="6"/>
        <v>3.8626283511106085E-2</v>
      </c>
      <c r="G230" s="1">
        <f t="shared" ca="1" si="7"/>
        <v>646</v>
      </c>
    </row>
    <row r="231" spans="5:7">
      <c r="E231" s="1">
        <v>229</v>
      </c>
      <c r="F231" s="1">
        <f t="shared" ca="1" si="6"/>
        <v>7.337102430891973E-2</v>
      </c>
      <c r="G231" s="1">
        <f t="shared" ca="1" si="7"/>
        <v>72</v>
      </c>
    </row>
    <row r="232" spans="5:7">
      <c r="E232" s="1">
        <v>230</v>
      </c>
      <c r="F232" s="1">
        <f t="shared" ca="1" si="6"/>
        <v>0.82664872436726633</v>
      </c>
      <c r="G232" s="1">
        <f t="shared" ca="1" si="7"/>
        <v>814</v>
      </c>
    </row>
    <row r="233" spans="5:7">
      <c r="E233" s="1">
        <v>231</v>
      </c>
      <c r="F233" s="1">
        <f t="shared" ca="1" si="6"/>
        <v>0.85702900032828633</v>
      </c>
      <c r="G233" s="1">
        <f t="shared" ca="1" si="7"/>
        <v>978</v>
      </c>
    </row>
    <row r="234" spans="5:7">
      <c r="E234" s="1">
        <v>232</v>
      </c>
      <c r="F234" s="1">
        <f t="shared" ca="1" si="6"/>
        <v>0.3708877881093916</v>
      </c>
      <c r="G234" s="1">
        <f t="shared" ca="1" si="7"/>
        <v>473</v>
      </c>
    </row>
    <row r="235" spans="5:7">
      <c r="E235" s="1">
        <v>233</v>
      </c>
      <c r="F235" s="1">
        <f t="shared" ca="1" si="6"/>
        <v>0.11861592686566214</v>
      </c>
      <c r="G235" s="1">
        <f t="shared" ca="1" si="7"/>
        <v>33</v>
      </c>
    </row>
    <row r="236" spans="5:7">
      <c r="E236" s="1">
        <v>234</v>
      </c>
      <c r="F236" s="1">
        <f t="shared" ca="1" si="6"/>
        <v>0.29368773857804698</v>
      </c>
      <c r="G236" s="1">
        <f t="shared" ca="1" si="7"/>
        <v>845</v>
      </c>
    </row>
    <row r="237" spans="5:7">
      <c r="E237" s="1">
        <v>235</v>
      </c>
      <c r="F237" s="1">
        <f t="shared" ca="1" si="6"/>
        <v>0.3375053107465642</v>
      </c>
      <c r="G237" s="1">
        <f t="shared" ca="1" si="7"/>
        <v>15</v>
      </c>
    </row>
    <row r="238" spans="5:7">
      <c r="E238" s="1">
        <v>236</v>
      </c>
      <c r="F238" s="1">
        <f t="shared" ca="1" si="6"/>
        <v>0.29143176510535884</v>
      </c>
      <c r="G238" s="1">
        <f t="shared" ca="1" si="7"/>
        <v>500</v>
      </c>
    </row>
    <row r="239" spans="5:7">
      <c r="E239" s="1">
        <v>237</v>
      </c>
      <c r="F239" s="1">
        <f t="shared" ca="1" si="6"/>
        <v>0.61275360246141564</v>
      </c>
      <c r="G239" s="1">
        <f t="shared" ca="1" si="7"/>
        <v>944</v>
      </c>
    </row>
    <row r="240" spans="5:7">
      <c r="E240" s="1">
        <v>238</v>
      </c>
      <c r="F240" s="1">
        <f t="shared" ca="1" si="6"/>
        <v>0.18412831455273926</v>
      </c>
      <c r="G240" s="1">
        <f t="shared" ca="1" si="7"/>
        <v>690</v>
      </c>
    </row>
    <row r="241" spans="5:7">
      <c r="E241" s="1">
        <v>239</v>
      </c>
      <c r="F241" s="1">
        <f t="shared" ca="1" si="6"/>
        <v>0.37199277130847808</v>
      </c>
      <c r="G241" s="1">
        <f t="shared" ca="1" si="7"/>
        <v>60</v>
      </c>
    </row>
    <row r="242" spans="5:7">
      <c r="E242" s="1">
        <v>240</v>
      </c>
      <c r="F242" s="1">
        <f t="shared" ca="1" si="6"/>
        <v>0.93788347653150395</v>
      </c>
      <c r="G242" s="1">
        <f t="shared" ca="1" si="7"/>
        <v>225</v>
      </c>
    </row>
    <row r="243" spans="5:7">
      <c r="E243" s="1">
        <v>241</v>
      </c>
      <c r="F243" s="1">
        <f t="shared" ca="1" si="6"/>
        <v>0.51650361200284722</v>
      </c>
      <c r="G243" s="1">
        <f t="shared" ca="1" si="7"/>
        <v>955</v>
      </c>
    </row>
    <row r="244" spans="5:7">
      <c r="E244" s="1">
        <v>242</v>
      </c>
      <c r="F244" s="1">
        <f t="shared" ca="1" si="6"/>
        <v>3.2997727605853622E-2</v>
      </c>
      <c r="G244" s="1">
        <f t="shared" ca="1" si="7"/>
        <v>624</v>
      </c>
    </row>
    <row r="245" spans="5:7">
      <c r="E245" s="1">
        <v>243</v>
      </c>
      <c r="F245" s="1">
        <f t="shared" ca="1" si="6"/>
        <v>0.62649147276086325</v>
      </c>
      <c r="G245" s="1">
        <f t="shared" ca="1" si="7"/>
        <v>171</v>
      </c>
    </row>
    <row r="246" spans="5:7">
      <c r="E246" s="1">
        <v>244</v>
      </c>
      <c r="F246" s="1">
        <f t="shared" ca="1" si="6"/>
        <v>0.31276536796630627</v>
      </c>
      <c r="G246" s="1">
        <f t="shared" ca="1" si="7"/>
        <v>538</v>
      </c>
    </row>
    <row r="247" spans="5:7">
      <c r="E247" s="1">
        <v>245</v>
      </c>
      <c r="F247" s="1">
        <f t="shared" ca="1" si="6"/>
        <v>0.28364582975230401</v>
      </c>
      <c r="G247" s="1">
        <f t="shared" ca="1" si="7"/>
        <v>838</v>
      </c>
    </row>
    <row r="248" spans="5:7">
      <c r="E248" s="1">
        <v>246</v>
      </c>
      <c r="F248" s="1">
        <f t="shared" ca="1" si="6"/>
        <v>0.55734947212849018</v>
      </c>
      <c r="G248" s="1">
        <f t="shared" ca="1" si="7"/>
        <v>338</v>
      </c>
    </row>
    <row r="249" spans="5:7">
      <c r="E249" s="1">
        <v>247</v>
      </c>
      <c r="F249" s="1">
        <f t="shared" ca="1" si="6"/>
        <v>0.10933974299699001</v>
      </c>
      <c r="G249" s="1">
        <f t="shared" ca="1" si="7"/>
        <v>272</v>
      </c>
    </row>
    <row r="250" spans="5:7">
      <c r="E250" s="1">
        <v>248</v>
      </c>
      <c r="F250" s="1">
        <f t="shared" ca="1" si="6"/>
        <v>0.74309734590343068</v>
      </c>
      <c r="G250" s="1">
        <f t="shared" ca="1" si="7"/>
        <v>700</v>
      </c>
    </row>
    <row r="251" spans="5:7">
      <c r="E251" s="1">
        <v>249</v>
      </c>
      <c r="F251" s="1">
        <f t="shared" ca="1" si="6"/>
        <v>0.42833249727595701</v>
      </c>
      <c r="G251" s="1">
        <f t="shared" ca="1" si="7"/>
        <v>661</v>
      </c>
    </row>
    <row r="252" spans="5:7">
      <c r="E252" s="1">
        <v>250</v>
      </c>
      <c r="F252" s="1">
        <f t="shared" ca="1" si="6"/>
        <v>0.53238256775449022</v>
      </c>
      <c r="G252" s="1">
        <f t="shared" ca="1" si="7"/>
        <v>137</v>
      </c>
    </row>
    <row r="253" spans="5:7">
      <c r="E253" s="1">
        <v>251</v>
      </c>
      <c r="F253" s="1">
        <f t="shared" ca="1" si="6"/>
        <v>0.73811865809478516</v>
      </c>
      <c r="G253" s="1">
        <f t="shared" ca="1" si="7"/>
        <v>750</v>
      </c>
    </row>
    <row r="254" spans="5:7">
      <c r="E254" s="1">
        <v>252</v>
      </c>
      <c r="F254" s="1">
        <f t="shared" ca="1" si="6"/>
        <v>0.46886214748892807</v>
      </c>
      <c r="G254" s="1">
        <f t="shared" ca="1" si="7"/>
        <v>644</v>
      </c>
    </row>
    <row r="255" spans="5:7">
      <c r="E255" s="1">
        <v>253</v>
      </c>
      <c r="F255" s="1">
        <f t="shared" ca="1" si="6"/>
        <v>0.84144693929285275</v>
      </c>
      <c r="G255" s="1">
        <f t="shared" ca="1" si="7"/>
        <v>709</v>
      </c>
    </row>
    <row r="256" spans="5:7">
      <c r="E256" s="1">
        <v>254</v>
      </c>
      <c r="F256" s="1">
        <f t="shared" ca="1" si="6"/>
        <v>0.54854271548812661</v>
      </c>
      <c r="G256" s="1">
        <f t="shared" ca="1" si="7"/>
        <v>232</v>
      </c>
    </row>
    <row r="257" spans="5:7">
      <c r="E257" s="1">
        <v>255</v>
      </c>
      <c r="F257" s="1">
        <f t="shared" ca="1" si="6"/>
        <v>0.4260129470946068</v>
      </c>
      <c r="G257" s="1">
        <f t="shared" ca="1" si="7"/>
        <v>905</v>
      </c>
    </row>
    <row r="258" spans="5:7">
      <c r="E258" s="1">
        <v>256</v>
      </c>
      <c r="F258" s="1">
        <f t="shared" ca="1" si="6"/>
        <v>0.75586156583754205</v>
      </c>
      <c r="G258" s="1">
        <f t="shared" ca="1" si="7"/>
        <v>50</v>
      </c>
    </row>
    <row r="259" spans="5:7">
      <c r="E259" s="1">
        <v>257</v>
      </c>
      <c r="F259" s="1">
        <f t="shared" ca="1" si="6"/>
        <v>0.25104486706882223</v>
      </c>
      <c r="G259" s="1">
        <f t="shared" ca="1" si="7"/>
        <v>691</v>
      </c>
    </row>
    <row r="260" spans="5:7">
      <c r="E260" s="1">
        <v>258</v>
      </c>
      <c r="F260" s="1">
        <f t="shared" ref="F260:F323" ca="1" si="8">RAND()</f>
        <v>3.0836181403541829E-3</v>
      </c>
      <c r="G260" s="1">
        <f t="shared" ref="G260:G323" ca="1" si="9">RANDBETWEEN(1,1000)</f>
        <v>782</v>
      </c>
    </row>
    <row r="261" spans="5:7">
      <c r="E261" s="1">
        <v>259</v>
      </c>
      <c r="F261" s="1">
        <f t="shared" ca="1" si="8"/>
        <v>0.9066882216223654</v>
      </c>
      <c r="G261" s="1">
        <f t="shared" ca="1" si="9"/>
        <v>202</v>
      </c>
    </row>
    <row r="262" spans="5:7">
      <c r="E262" s="1">
        <v>260</v>
      </c>
      <c r="F262" s="1">
        <f t="shared" ca="1" si="8"/>
        <v>0.61149813715669077</v>
      </c>
      <c r="G262" s="1">
        <f t="shared" ca="1" si="9"/>
        <v>88</v>
      </c>
    </row>
    <row r="263" spans="5:7">
      <c r="E263" s="1">
        <v>261</v>
      </c>
      <c r="F263" s="1">
        <f t="shared" ca="1" si="8"/>
        <v>0.90976894446765988</v>
      </c>
      <c r="G263" s="1">
        <f t="shared" ca="1" si="9"/>
        <v>589</v>
      </c>
    </row>
    <row r="264" spans="5:7">
      <c r="E264" s="1">
        <v>262</v>
      </c>
      <c r="F264" s="1">
        <f t="shared" ca="1" si="8"/>
        <v>0.50648927181445313</v>
      </c>
      <c r="G264" s="1">
        <f t="shared" ca="1" si="9"/>
        <v>139</v>
      </c>
    </row>
    <row r="265" spans="5:7">
      <c r="E265" s="1">
        <v>263</v>
      </c>
      <c r="F265" s="1">
        <f t="shared" ca="1" si="8"/>
        <v>0.67208038477982701</v>
      </c>
      <c r="G265" s="1">
        <f t="shared" ca="1" si="9"/>
        <v>284</v>
      </c>
    </row>
    <row r="266" spans="5:7">
      <c r="E266" s="1">
        <v>264</v>
      </c>
      <c r="F266" s="1">
        <f t="shared" ca="1" si="8"/>
        <v>0.35528759207857119</v>
      </c>
      <c r="G266" s="1">
        <f t="shared" ca="1" si="9"/>
        <v>480</v>
      </c>
    </row>
    <row r="267" spans="5:7">
      <c r="E267" s="1">
        <v>265</v>
      </c>
      <c r="F267" s="1">
        <f t="shared" ca="1" si="8"/>
        <v>0.86025016760499828</v>
      </c>
      <c r="G267" s="1">
        <f t="shared" ca="1" si="9"/>
        <v>35</v>
      </c>
    </row>
    <row r="268" spans="5:7">
      <c r="E268" s="1">
        <v>266</v>
      </c>
      <c r="F268" s="1">
        <f t="shared" ca="1" si="8"/>
        <v>0.74834783508425318</v>
      </c>
      <c r="G268" s="1">
        <f t="shared" ca="1" si="9"/>
        <v>636</v>
      </c>
    </row>
    <row r="269" spans="5:7">
      <c r="E269" s="1">
        <v>267</v>
      </c>
      <c r="F269" s="1">
        <f t="shared" ca="1" si="8"/>
        <v>0.81317767469787905</v>
      </c>
      <c r="G269" s="1">
        <f t="shared" ca="1" si="9"/>
        <v>834</v>
      </c>
    </row>
    <row r="270" spans="5:7">
      <c r="E270" s="1">
        <v>268</v>
      </c>
      <c r="F270" s="1">
        <f t="shared" ca="1" si="8"/>
        <v>0.68411481674858809</v>
      </c>
      <c r="G270" s="1">
        <f t="shared" ca="1" si="9"/>
        <v>213</v>
      </c>
    </row>
    <row r="271" spans="5:7">
      <c r="E271" s="1">
        <v>269</v>
      </c>
      <c r="F271" s="1">
        <f t="shared" ca="1" si="8"/>
        <v>2.9095493762116398E-2</v>
      </c>
      <c r="G271" s="1">
        <f t="shared" ca="1" si="9"/>
        <v>954</v>
      </c>
    </row>
    <row r="272" spans="5:7">
      <c r="E272" s="1">
        <v>270</v>
      </c>
      <c r="F272" s="1">
        <f t="shared" ca="1" si="8"/>
        <v>0.32584138567537346</v>
      </c>
      <c r="G272" s="1">
        <f t="shared" ca="1" si="9"/>
        <v>613</v>
      </c>
    </row>
    <row r="273" spans="5:7">
      <c r="E273" s="1">
        <v>271</v>
      </c>
      <c r="F273" s="1">
        <f t="shared" ca="1" si="8"/>
        <v>0.1954074224311676</v>
      </c>
      <c r="G273" s="1">
        <f t="shared" ca="1" si="9"/>
        <v>670</v>
      </c>
    </row>
    <row r="274" spans="5:7">
      <c r="E274" s="1">
        <v>272</v>
      </c>
      <c r="F274" s="1">
        <f t="shared" ca="1" si="8"/>
        <v>0.21626596606262682</v>
      </c>
      <c r="G274" s="1">
        <f t="shared" ca="1" si="9"/>
        <v>520</v>
      </c>
    </row>
    <row r="275" spans="5:7">
      <c r="E275" s="1">
        <v>273</v>
      </c>
      <c r="F275" s="1">
        <f t="shared" ca="1" si="8"/>
        <v>5.872080543228031E-2</v>
      </c>
      <c r="G275" s="1">
        <f t="shared" ca="1" si="9"/>
        <v>159</v>
      </c>
    </row>
    <row r="276" spans="5:7">
      <c r="E276" s="1">
        <v>274</v>
      </c>
      <c r="F276" s="1">
        <f t="shared" ca="1" si="8"/>
        <v>0.70326416404142567</v>
      </c>
      <c r="G276" s="1">
        <f t="shared" ca="1" si="9"/>
        <v>777</v>
      </c>
    </row>
    <row r="277" spans="5:7">
      <c r="E277" s="1">
        <v>275</v>
      </c>
      <c r="F277" s="1">
        <f t="shared" ca="1" si="8"/>
        <v>2.6063037576288139E-2</v>
      </c>
      <c r="G277" s="1">
        <f t="shared" ca="1" si="9"/>
        <v>870</v>
      </c>
    </row>
    <row r="278" spans="5:7">
      <c r="E278" s="1">
        <v>276</v>
      </c>
      <c r="F278" s="1">
        <f t="shared" ca="1" si="8"/>
        <v>0.76592053970337104</v>
      </c>
      <c r="G278" s="1">
        <f t="shared" ca="1" si="9"/>
        <v>593</v>
      </c>
    </row>
    <row r="279" spans="5:7">
      <c r="E279" s="1">
        <v>277</v>
      </c>
      <c r="F279" s="1">
        <f t="shared" ca="1" si="8"/>
        <v>0.45871486230013148</v>
      </c>
      <c r="G279" s="1">
        <f t="shared" ca="1" si="9"/>
        <v>535</v>
      </c>
    </row>
    <row r="280" spans="5:7">
      <c r="E280" s="1">
        <v>278</v>
      </c>
      <c r="F280" s="1">
        <f t="shared" ca="1" si="8"/>
        <v>0.5664117002262341</v>
      </c>
      <c r="G280" s="1">
        <f t="shared" ca="1" si="9"/>
        <v>787</v>
      </c>
    </row>
    <row r="281" spans="5:7">
      <c r="E281" s="1">
        <v>279</v>
      </c>
      <c r="F281" s="1">
        <f t="shared" ca="1" si="8"/>
        <v>0.25501741943861411</v>
      </c>
      <c r="G281" s="1">
        <f t="shared" ca="1" si="9"/>
        <v>115</v>
      </c>
    </row>
    <row r="282" spans="5:7">
      <c r="E282" s="1">
        <v>280</v>
      </c>
      <c r="F282" s="1">
        <f t="shared" ca="1" si="8"/>
        <v>0.82160136845817067</v>
      </c>
      <c r="G282" s="1">
        <f t="shared" ca="1" si="9"/>
        <v>845</v>
      </c>
    </row>
    <row r="283" spans="5:7">
      <c r="E283" s="1">
        <v>281</v>
      </c>
      <c r="F283" s="1">
        <f t="shared" ca="1" si="8"/>
        <v>0.1768328101946206</v>
      </c>
      <c r="G283" s="1">
        <f t="shared" ca="1" si="9"/>
        <v>457</v>
      </c>
    </row>
    <row r="284" spans="5:7">
      <c r="E284" s="1">
        <v>282</v>
      </c>
      <c r="F284" s="1">
        <f t="shared" ca="1" si="8"/>
        <v>0.10745742087525756</v>
      </c>
      <c r="G284" s="1">
        <f t="shared" ca="1" si="9"/>
        <v>580</v>
      </c>
    </row>
    <row r="285" spans="5:7">
      <c r="E285" s="1">
        <v>283</v>
      </c>
      <c r="F285" s="1">
        <f t="shared" ca="1" si="8"/>
        <v>0.31542905069747518</v>
      </c>
      <c r="G285" s="1">
        <f t="shared" ca="1" si="9"/>
        <v>571</v>
      </c>
    </row>
    <row r="286" spans="5:7">
      <c r="E286" s="1">
        <v>284</v>
      </c>
      <c r="F286" s="1">
        <f t="shared" ca="1" si="8"/>
        <v>0.48264187301186745</v>
      </c>
      <c r="G286" s="1">
        <f t="shared" ca="1" si="9"/>
        <v>197</v>
      </c>
    </row>
    <row r="287" spans="5:7">
      <c r="E287" s="1">
        <v>285</v>
      </c>
      <c r="F287" s="1">
        <f t="shared" ca="1" si="8"/>
        <v>0.2361792528068889</v>
      </c>
      <c r="G287" s="1">
        <f t="shared" ca="1" si="9"/>
        <v>85</v>
      </c>
    </row>
    <row r="288" spans="5:7">
      <c r="E288" s="1">
        <v>286</v>
      </c>
      <c r="F288" s="1">
        <f t="shared" ca="1" si="8"/>
        <v>0.9554846544506429</v>
      </c>
      <c r="G288" s="1">
        <f t="shared" ca="1" si="9"/>
        <v>366</v>
      </c>
    </row>
    <row r="289" spans="5:7">
      <c r="E289" s="1">
        <v>287</v>
      </c>
      <c r="F289" s="1">
        <f t="shared" ca="1" si="8"/>
        <v>0.54163135045787625</v>
      </c>
      <c r="G289" s="1">
        <f t="shared" ca="1" si="9"/>
        <v>396</v>
      </c>
    </row>
    <row r="290" spans="5:7">
      <c r="E290" s="1">
        <v>288</v>
      </c>
      <c r="F290" s="1">
        <f t="shared" ca="1" si="8"/>
        <v>0.20700077588907984</v>
      </c>
      <c r="G290" s="1">
        <f t="shared" ca="1" si="9"/>
        <v>781</v>
      </c>
    </row>
    <row r="291" spans="5:7">
      <c r="E291" s="1">
        <v>289</v>
      </c>
      <c r="F291" s="1">
        <f t="shared" ca="1" si="8"/>
        <v>0.32501418909415836</v>
      </c>
      <c r="G291" s="1">
        <f t="shared" ca="1" si="9"/>
        <v>532</v>
      </c>
    </row>
    <row r="292" spans="5:7">
      <c r="E292" s="1">
        <v>290</v>
      </c>
      <c r="F292" s="1">
        <f t="shared" ca="1" si="8"/>
        <v>0.26325234170321721</v>
      </c>
      <c r="G292" s="1">
        <f t="shared" ca="1" si="9"/>
        <v>587</v>
      </c>
    </row>
    <row r="293" spans="5:7">
      <c r="E293" s="1">
        <v>291</v>
      </c>
      <c r="F293" s="1">
        <f t="shared" ca="1" si="8"/>
        <v>0.20221975226175515</v>
      </c>
      <c r="G293" s="1">
        <f t="shared" ca="1" si="9"/>
        <v>324</v>
      </c>
    </row>
    <row r="294" spans="5:7">
      <c r="E294" s="1">
        <v>292</v>
      </c>
      <c r="F294" s="1">
        <f t="shared" ca="1" si="8"/>
        <v>0.98446343458390329</v>
      </c>
      <c r="G294" s="1">
        <f t="shared" ca="1" si="9"/>
        <v>100</v>
      </c>
    </row>
    <row r="295" spans="5:7">
      <c r="E295" s="1">
        <v>293</v>
      </c>
      <c r="F295" s="1">
        <f t="shared" ca="1" si="8"/>
        <v>0.53501818030920745</v>
      </c>
      <c r="G295" s="1">
        <f t="shared" ca="1" si="9"/>
        <v>630</v>
      </c>
    </row>
    <row r="296" spans="5:7">
      <c r="E296" s="1">
        <v>294</v>
      </c>
      <c r="F296" s="1">
        <f t="shared" ca="1" si="8"/>
        <v>0.92779820926240963</v>
      </c>
      <c r="G296" s="1">
        <f t="shared" ca="1" si="9"/>
        <v>513</v>
      </c>
    </row>
    <row r="297" spans="5:7">
      <c r="E297" s="1">
        <v>295</v>
      </c>
      <c r="F297" s="1">
        <f t="shared" ca="1" si="8"/>
        <v>0.26210128103540065</v>
      </c>
      <c r="G297" s="1">
        <f t="shared" ca="1" si="9"/>
        <v>464</v>
      </c>
    </row>
    <row r="298" spans="5:7">
      <c r="E298" s="1">
        <v>296</v>
      </c>
      <c r="F298" s="1">
        <f t="shared" ca="1" si="8"/>
        <v>0.19898103445768067</v>
      </c>
      <c r="G298" s="1">
        <f t="shared" ca="1" si="9"/>
        <v>843</v>
      </c>
    </row>
    <row r="299" spans="5:7">
      <c r="E299" s="1">
        <v>297</v>
      </c>
      <c r="F299" s="1">
        <f t="shared" ca="1" si="8"/>
        <v>0.90097463585002258</v>
      </c>
      <c r="G299" s="1">
        <f t="shared" ca="1" si="9"/>
        <v>167</v>
      </c>
    </row>
    <row r="300" spans="5:7">
      <c r="E300" s="1">
        <v>298</v>
      </c>
      <c r="F300" s="1">
        <f t="shared" ca="1" si="8"/>
        <v>0.15947563831861544</v>
      </c>
      <c r="G300" s="1">
        <f t="shared" ca="1" si="9"/>
        <v>740</v>
      </c>
    </row>
    <row r="301" spans="5:7">
      <c r="E301" s="1">
        <v>299</v>
      </c>
      <c r="F301" s="1">
        <f t="shared" ca="1" si="8"/>
        <v>0.96173905179814234</v>
      </c>
      <c r="G301" s="1">
        <f t="shared" ca="1" si="9"/>
        <v>245</v>
      </c>
    </row>
    <row r="302" spans="5:7">
      <c r="E302" s="1">
        <v>300</v>
      </c>
      <c r="F302" s="1">
        <f t="shared" ca="1" si="8"/>
        <v>0.33000869030558877</v>
      </c>
      <c r="G302" s="1">
        <f t="shared" ca="1" si="9"/>
        <v>301</v>
      </c>
    </row>
    <row r="303" spans="5:7">
      <c r="E303" s="1">
        <v>301</v>
      </c>
      <c r="F303" s="1">
        <f t="shared" ca="1" si="8"/>
        <v>0.14931965852839779</v>
      </c>
      <c r="G303" s="1">
        <f t="shared" ca="1" si="9"/>
        <v>690</v>
      </c>
    </row>
    <row r="304" spans="5:7">
      <c r="E304" s="1">
        <v>302</v>
      </c>
      <c r="F304" s="1">
        <f t="shared" ca="1" si="8"/>
        <v>9.3661404197158515E-2</v>
      </c>
      <c r="G304" s="1">
        <f t="shared" ca="1" si="9"/>
        <v>762</v>
      </c>
    </row>
    <row r="305" spans="5:7">
      <c r="E305" s="1">
        <v>303</v>
      </c>
      <c r="F305" s="1">
        <f t="shared" ca="1" si="8"/>
        <v>0.816165323501854</v>
      </c>
      <c r="G305" s="1">
        <f t="shared" ca="1" si="9"/>
        <v>915</v>
      </c>
    </row>
    <row r="306" spans="5:7">
      <c r="E306" s="1">
        <v>304</v>
      </c>
      <c r="F306" s="1">
        <f t="shared" ca="1" si="8"/>
        <v>0.45580523041428533</v>
      </c>
      <c r="G306" s="1">
        <f t="shared" ca="1" si="9"/>
        <v>709</v>
      </c>
    </row>
    <row r="307" spans="5:7">
      <c r="E307" s="1">
        <v>305</v>
      </c>
      <c r="F307" s="1">
        <f t="shared" ca="1" si="8"/>
        <v>0.75949721346068111</v>
      </c>
      <c r="G307" s="1">
        <f t="shared" ca="1" si="9"/>
        <v>242</v>
      </c>
    </row>
    <row r="308" spans="5:7">
      <c r="E308" s="1">
        <v>306</v>
      </c>
      <c r="F308" s="1">
        <f t="shared" ca="1" si="8"/>
        <v>0.18397582030248771</v>
      </c>
      <c r="G308" s="1">
        <f t="shared" ca="1" si="9"/>
        <v>404</v>
      </c>
    </row>
    <row r="309" spans="5:7">
      <c r="E309" s="1">
        <v>307</v>
      </c>
      <c r="F309" s="1">
        <f t="shared" ca="1" si="8"/>
        <v>0.44134053131556339</v>
      </c>
      <c r="G309" s="1">
        <f t="shared" ca="1" si="9"/>
        <v>598</v>
      </c>
    </row>
    <row r="310" spans="5:7">
      <c r="E310" s="1">
        <v>308</v>
      </c>
      <c r="F310" s="1">
        <f t="shared" ca="1" si="8"/>
        <v>0.36425756634939199</v>
      </c>
      <c r="G310" s="1">
        <f t="shared" ca="1" si="9"/>
        <v>384</v>
      </c>
    </row>
    <row r="311" spans="5:7">
      <c r="E311" s="1">
        <v>309</v>
      </c>
      <c r="F311" s="1">
        <f t="shared" ca="1" si="8"/>
        <v>0.81788748860429905</v>
      </c>
      <c r="G311" s="1">
        <f t="shared" ca="1" si="9"/>
        <v>777</v>
      </c>
    </row>
    <row r="312" spans="5:7">
      <c r="E312" s="1">
        <v>310</v>
      </c>
      <c r="F312" s="1">
        <f t="shared" ca="1" si="8"/>
        <v>0.66809483212100784</v>
      </c>
      <c r="G312" s="1">
        <f t="shared" ca="1" si="9"/>
        <v>212</v>
      </c>
    </row>
    <row r="313" spans="5:7">
      <c r="E313" s="1">
        <v>311</v>
      </c>
      <c r="F313" s="1">
        <f t="shared" ca="1" si="8"/>
        <v>0.10818129401999488</v>
      </c>
      <c r="G313" s="1">
        <f t="shared" ca="1" si="9"/>
        <v>498</v>
      </c>
    </row>
    <row r="314" spans="5:7">
      <c r="E314" s="1">
        <v>312</v>
      </c>
      <c r="F314" s="1">
        <f t="shared" ca="1" si="8"/>
        <v>0.6637338472857508</v>
      </c>
      <c r="G314" s="1">
        <f t="shared" ca="1" si="9"/>
        <v>86</v>
      </c>
    </row>
    <row r="315" spans="5:7">
      <c r="E315" s="1">
        <v>313</v>
      </c>
      <c r="F315" s="1">
        <f t="shared" ca="1" si="8"/>
        <v>0.77795534402670219</v>
      </c>
      <c r="G315" s="1">
        <f t="shared" ca="1" si="9"/>
        <v>326</v>
      </c>
    </row>
    <row r="316" spans="5:7">
      <c r="E316" s="1">
        <v>314</v>
      </c>
      <c r="F316" s="1">
        <f t="shared" ca="1" si="8"/>
        <v>0.62763531951979046</v>
      </c>
      <c r="G316" s="1">
        <f t="shared" ca="1" si="9"/>
        <v>158</v>
      </c>
    </row>
    <row r="317" spans="5:7">
      <c r="E317" s="1">
        <v>315</v>
      </c>
      <c r="F317" s="1">
        <f t="shared" ca="1" si="8"/>
        <v>0.31811066031921564</v>
      </c>
      <c r="G317" s="1">
        <f t="shared" ca="1" si="9"/>
        <v>915</v>
      </c>
    </row>
    <row r="318" spans="5:7">
      <c r="E318" s="1">
        <v>316</v>
      </c>
      <c r="F318" s="1">
        <f t="shared" ca="1" si="8"/>
        <v>0.86357683344494729</v>
      </c>
      <c r="G318" s="1">
        <f t="shared" ca="1" si="9"/>
        <v>233</v>
      </c>
    </row>
    <row r="319" spans="5:7">
      <c r="E319" s="1">
        <v>317</v>
      </c>
      <c r="F319" s="1">
        <f t="shared" ca="1" si="8"/>
        <v>0.70934447228121511</v>
      </c>
      <c r="G319" s="1">
        <f t="shared" ca="1" si="9"/>
        <v>796</v>
      </c>
    </row>
    <row r="320" spans="5:7">
      <c r="E320" s="1">
        <v>318</v>
      </c>
      <c r="F320" s="1">
        <f t="shared" ca="1" si="8"/>
        <v>0.292801314998414</v>
      </c>
      <c r="G320" s="1">
        <f t="shared" ca="1" si="9"/>
        <v>241</v>
      </c>
    </row>
    <row r="321" spans="5:7">
      <c r="E321" s="1">
        <v>319</v>
      </c>
      <c r="F321" s="1">
        <f t="shared" ca="1" si="8"/>
        <v>0.91277436281134461</v>
      </c>
      <c r="G321" s="1">
        <f t="shared" ca="1" si="9"/>
        <v>295</v>
      </c>
    </row>
    <row r="322" spans="5:7">
      <c r="E322" s="1">
        <v>320</v>
      </c>
      <c r="F322" s="1">
        <f t="shared" ca="1" si="8"/>
        <v>2.1053386238841787E-3</v>
      </c>
      <c r="G322" s="1">
        <f t="shared" ca="1" si="9"/>
        <v>908</v>
      </c>
    </row>
    <row r="323" spans="5:7">
      <c r="E323" s="1">
        <v>321</v>
      </c>
      <c r="F323" s="1">
        <f t="shared" ca="1" si="8"/>
        <v>0.99559807156566582</v>
      </c>
      <c r="G323" s="1">
        <f t="shared" ca="1" si="9"/>
        <v>884</v>
      </c>
    </row>
    <row r="324" spans="5:7">
      <c r="E324" s="1">
        <v>322</v>
      </c>
      <c r="F324" s="1">
        <f t="shared" ref="F324:F387" ca="1" si="10">RAND()</f>
        <v>0.63702437594220152</v>
      </c>
      <c r="G324" s="1">
        <f t="shared" ref="G324:G387" ca="1" si="11">RANDBETWEEN(1,1000)</f>
        <v>402</v>
      </c>
    </row>
    <row r="325" spans="5:7">
      <c r="E325" s="1">
        <v>323</v>
      </c>
      <c r="F325" s="1">
        <f t="shared" ca="1" si="10"/>
        <v>0.97452885547856327</v>
      </c>
      <c r="G325" s="1">
        <f t="shared" ca="1" si="11"/>
        <v>185</v>
      </c>
    </row>
    <row r="326" spans="5:7">
      <c r="E326" s="1">
        <v>324</v>
      </c>
      <c r="F326" s="1">
        <f t="shared" ca="1" si="10"/>
        <v>0.9971218930364274</v>
      </c>
      <c r="G326" s="1">
        <f t="shared" ca="1" si="11"/>
        <v>384</v>
      </c>
    </row>
    <row r="327" spans="5:7">
      <c r="E327" s="1">
        <v>325</v>
      </c>
      <c r="F327" s="1">
        <f t="shared" ca="1" si="10"/>
        <v>0.84271079425127238</v>
      </c>
      <c r="G327" s="1">
        <f t="shared" ca="1" si="11"/>
        <v>488</v>
      </c>
    </row>
    <row r="328" spans="5:7">
      <c r="E328" s="1">
        <v>326</v>
      </c>
      <c r="F328" s="1">
        <f t="shared" ca="1" si="10"/>
        <v>0.83997877167398416</v>
      </c>
      <c r="G328" s="1">
        <f t="shared" ca="1" si="11"/>
        <v>503</v>
      </c>
    </row>
    <row r="329" spans="5:7">
      <c r="E329" s="1">
        <v>327</v>
      </c>
      <c r="F329" s="1">
        <f t="shared" ca="1" si="10"/>
        <v>0.32076881640105459</v>
      </c>
      <c r="G329" s="1">
        <f t="shared" ca="1" si="11"/>
        <v>596</v>
      </c>
    </row>
    <row r="330" spans="5:7">
      <c r="E330" s="1">
        <v>328</v>
      </c>
      <c r="F330" s="1">
        <f t="shared" ca="1" si="10"/>
        <v>0.97785236150534627</v>
      </c>
      <c r="G330" s="1">
        <f t="shared" ca="1" si="11"/>
        <v>238</v>
      </c>
    </row>
    <row r="331" spans="5:7">
      <c r="E331" s="1">
        <v>329</v>
      </c>
      <c r="F331" s="1">
        <f t="shared" ca="1" si="10"/>
        <v>3.8260838937474229E-2</v>
      </c>
      <c r="G331" s="1">
        <f t="shared" ca="1" si="11"/>
        <v>844</v>
      </c>
    </row>
    <row r="332" spans="5:7">
      <c r="E332" s="1">
        <v>330</v>
      </c>
      <c r="F332" s="1">
        <f t="shared" ca="1" si="10"/>
        <v>4.3124361390822985E-2</v>
      </c>
      <c r="G332" s="1">
        <f t="shared" ca="1" si="11"/>
        <v>495</v>
      </c>
    </row>
    <row r="333" spans="5:7">
      <c r="E333" s="1">
        <v>331</v>
      </c>
      <c r="F333" s="1">
        <f t="shared" ca="1" si="10"/>
        <v>0.75788280810692199</v>
      </c>
      <c r="G333" s="1">
        <f t="shared" ca="1" si="11"/>
        <v>181</v>
      </c>
    </row>
    <row r="334" spans="5:7">
      <c r="E334" s="1">
        <v>332</v>
      </c>
      <c r="F334" s="1">
        <f t="shared" ca="1" si="10"/>
        <v>0.78458565105929734</v>
      </c>
      <c r="G334" s="1">
        <f t="shared" ca="1" si="11"/>
        <v>193</v>
      </c>
    </row>
    <row r="335" spans="5:7">
      <c r="E335" s="1">
        <v>333</v>
      </c>
      <c r="F335" s="1">
        <f t="shared" ca="1" si="10"/>
        <v>0.59039805378517363</v>
      </c>
      <c r="G335" s="1">
        <f t="shared" ca="1" si="11"/>
        <v>761</v>
      </c>
    </row>
    <row r="336" spans="5:7">
      <c r="E336" s="1">
        <v>334</v>
      </c>
      <c r="F336" s="1">
        <f t="shared" ca="1" si="10"/>
        <v>0.83612635488088694</v>
      </c>
      <c r="G336" s="1">
        <f t="shared" ca="1" si="11"/>
        <v>543</v>
      </c>
    </row>
    <row r="337" spans="5:7">
      <c r="E337" s="1">
        <v>335</v>
      </c>
      <c r="F337" s="1">
        <f t="shared" ca="1" si="10"/>
        <v>0.52570555796590224</v>
      </c>
      <c r="G337" s="1">
        <f t="shared" ca="1" si="11"/>
        <v>15</v>
      </c>
    </row>
    <row r="338" spans="5:7">
      <c r="E338" s="1">
        <v>336</v>
      </c>
      <c r="F338" s="1">
        <f t="shared" ca="1" si="10"/>
        <v>0.31580744634640578</v>
      </c>
      <c r="G338" s="1">
        <f t="shared" ca="1" si="11"/>
        <v>660</v>
      </c>
    </row>
    <row r="339" spans="5:7">
      <c r="E339" s="1">
        <v>337</v>
      </c>
      <c r="F339" s="1">
        <f t="shared" ca="1" si="10"/>
        <v>0.31750092355579074</v>
      </c>
      <c r="G339" s="1">
        <f t="shared" ca="1" si="11"/>
        <v>198</v>
      </c>
    </row>
    <row r="340" spans="5:7">
      <c r="E340" s="1">
        <v>338</v>
      </c>
      <c r="F340" s="1">
        <f t="shared" ca="1" si="10"/>
        <v>0.18198942614102609</v>
      </c>
      <c r="G340" s="1">
        <f t="shared" ca="1" si="11"/>
        <v>728</v>
      </c>
    </row>
    <row r="341" spans="5:7">
      <c r="E341" s="1">
        <v>339</v>
      </c>
      <c r="F341" s="1">
        <f t="shared" ca="1" si="10"/>
        <v>0.50211879487084143</v>
      </c>
      <c r="G341" s="1">
        <f t="shared" ca="1" si="11"/>
        <v>262</v>
      </c>
    </row>
    <row r="342" spans="5:7">
      <c r="E342" s="1">
        <v>340</v>
      </c>
      <c r="F342" s="1">
        <f t="shared" ca="1" si="10"/>
        <v>0.44897031726824699</v>
      </c>
      <c r="G342" s="1">
        <f t="shared" ca="1" si="11"/>
        <v>314</v>
      </c>
    </row>
    <row r="343" spans="5:7">
      <c r="E343" s="1">
        <v>341</v>
      </c>
      <c r="F343" s="1">
        <f t="shared" ca="1" si="10"/>
        <v>0.24259895836693368</v>
      </c>
      <c r="G343" s="1">
        <f t="shared" ca="1" si="11"/>
        <v>574</v>
      </c>
    </row>
    <row r="344" spans="5:7">
      <c r="E344" s="1">
        <v>342</v>
      </c>
      <c r="F344" s="1">
        <f t="shared" ca="1" si="10"/>
        <v>0.88850463615454933</v>
      </c>
      <c r="G344" s="1">
        <f t="shared" ca="1" si="11"/>
        <v>996</v>
      </c>
    </row>
    <row r="345" spans="5:7">
      <c r="E345" s="1">
        <v>343</v>
      </c>
      <c r="F345" s="1">
        <f t="shared" ca="1" si="10"/>
        <v>0.61510109289006409</v>
      </c>
      <c r="G345" s="1">
        <f t="shared" ca="1" si="11"/>
        <v>818</v>
      </c>
    </row>
    <row r="346" spans="5:7">
      <c r="E346" s="1">
        <v>344</v>
      </c>
      <c r="F346" s="1">
        <f t="shared" ca="1" si="10"/>
        <v>0.60199587031716439</v>
      </c>
      <c r="G346" s="1">
        <f t="shared" ca="1" si="11"/>
        <v>68</v>
      </c>
    </row>
    <row r="347" spans="5:7">
      <c r="E347" s="1">
        <v>345</v>
      </c>
      <c r="F347" s="1">
        <f t="shared" ca="1" si="10"/>
        <v>0.99770095791004443</v>
      </c>
      <c r="G347" s="1">
        <f t="shared" ca="1" si="11"/>
        <v>525</v>
      </c>
    </row>
    <row r="348" spans="5:7">
      <c r="E348" s="1">
        <v>346</v>
      </c>
      <c r="F348" s="1">
        <f t="shared" ca="1" si="10"/>
        <v>0.84924969058735167</v>
      </c>
      <c r="G348" s="1">
        <f t="shared" ca="1" si="11"/>
        <v>189</v>
      </c>
    </row>
    <row r="349" spans="5:7">
      <c r="E349" s="1">
        <v>347</v>
      </c>
      <c r="F349" s="1">
        <f t="shared" ca="1" si="10"/>
        <v>0.34703767727681478</v>
      </c>
      <c r="G349" s="1">
        <f t="shared" ca="1" si="11"/>
        <v>638</v>
      </c>
    </row>
    <row r="350" spans="5:7">
      <c r="E350" s="1">
        <v>348</v>
      </c>
      <c r="F350" s="1">
        <f t="shared" ca="1" si="10"/>
        <v>0.57101862203992182</v>
      </c>
      <c r="G350" s="1">
        <f t="shared" ca="1" si="11"/>
        <v>389</v>
      </c>
    </row>
    <row r="351" spans="5:7">
      <c r="E351" s="1">
        <v>349</v>
      </c>
      <c r="F351" s="1">
        <f t="shared" ca="1" si="10"/>
        <v>5.4730083197051194E-2</v>
      </c>
      <c r="G351" s="1">
        <f t="shared" ca="1" si="11"/>
        <v>695</v>
      </c>
    </row>
    <row r="352" spans="5:7">
      <c r="E352" s="1">
        <v>350</v>
      </c>
      <c r="F352" s="1">
        <f t="shared" ca="1" si="10"/>
        <v>0.46262342183989191</v>
      </c>
      <c r="G352" s="1">
        <f t="shared" ca="1" si="11"/>
        <v>211</v>
      </c>
    </row>
    <row r="353" spans="5:7">
      <c r="E353" s="1">
        <v>351</v>
      </c>
      <c r="F353" s="1">
        <f t="shared" ca="1" si="10"/>
        <v>0.4759593665335583</v>
      </c>
      <c r="G353" s="1">
        <f t="shared" ca="1" si="11"/>
        <v>723</v>
      </c>
    </row>
    <row r="354" spans="5:7">
      <c r="E354" s="1">
        <v>352</v>
      </c>
      <c r="F354" s="1">
        <f t="shared" ca="1" si="10"/>
        <v>0.70663217669607137</v>
      </c>
      <c r="G354" s="1">
        <f t="shared" ca="1" si="11"/>
        <v>757</v>
      </c>
    </row>
    <row r="355" spans="5:7">
      <c r="E355" s="1">
        <v>353</v>
      </c>
      <c r="F355" s="1">
        <f t="shared" ca="1" si="10"/>
        <v>0.2071083376494891</v>
      </c>
      <c r="G355" s="1">
        <f t="shared" ca="1" si="11"/>
        <v>771</v>
      </c>
    </row>
    <row r="356" spans="5:7">
      <c r="E356" s="1">
        <v>354</v>
      </c>
      <c r="F356" s="1">
        <f t="shared" ca="1" si="10"/>
        <v>0.99314838836969643</v>
      </c>
      <c r="G356" s="1">
        <f t="shared" ca="1" si="11"/>
        <v>95</v>
      </c>
    </row>
    <row r="357" spans="5:7">
      <c r="E357" s="1">
        <v>355</v>
      </c>
      <c r="F357" s="1">
        <f t="shared" ca="1" si="10"/>
        <v>2.9419463746030772E-2</v>
      </c>
      <c r="G357" s="1">
        <f t="shared" ca="1" si="11"/>
        <v>660</v>
      </c>
    </row>
    <row r="358" spans="5:7">
      <c r="E358" s="1">
        <v>356</v>
      </c>
      <c r="F358" s="1">
        <f t="shared" ca="1" si="10"/>
        <v>0.75874604813056123</v>
      </c>
      <c r="G358" s="1">
        <f t="shared" ca="1" si="11"/>
        <v>825</v>
      </c>
    </row>
    <row r="359" spans="5:7">
      <c r="E359" s="1">
        <v>357</v>
      </c>
      <c r="F359" s="1">
        <f t="shared" ca="1" si="10"/>
        <v>0.40811416841857628</v>
      </c>
      <c r="G359" s="1">
        <f t="shared" ca="1" si="11"/>
        <v>373</v>
      </c>
    </row>
    <row r="360" spans="5:7">
      <c r="E360" s="1">
        <v>358</v>
      </c>
      <c r="F360" s="1">
        <f t="shared" ca="1" si="10"/>
        <v>0.10369937386530359</v>
      </c>
      <c r="G360" s="1">
        <f t="shared" ca="1" si="11"/>
        <v>224</v>
      </c>
    </row>
    <row r="361" spans="5:7">
      <c r="E361" s="1">
        <v>359</v>
      </c>
      <c r="F361" s="1">
        <f t="shared" ca="1" si="10"/>
        <v>0.71446125623056556</v>
      </c>
      <c r="G361" s="1">
        <f t="shared" ca="1" si="11"/>
        <v>543</v>
      </c>
    </row>
    <row r="362" spans="5:7">
      <c r="E362" s="1">
        <v>360</v>
      </c>
      <c r="F362" s="1">
        <f t="shared" ca="1" si="10"/>
        <v>4.5412170674987706E-3</v>
      </c>
      <c r="G362" s="1">
        <f t="shared" ca="1" si="11"/>
        <v>171</v>
      </c>
    </row>
    <row r="363" spans="5:7">
      <c r="E363" s="1">
        <v>361</v>
      </c>
      <c r="F363" s="1">
        <f t="shared" ca="1" si="10"/>
        <v>0.86425775963285334</v>
      </c>
      <c r="G363" s="1">
        <f t="shared" ca="1" si="11"/>
        <v>805</v>
      </c>
    </row>
    <row r="364" spans="5:7">
      <c r="E364" s="1">
        <v>362</v>
      </c>
      <c r="F364" s="1">
        <f t="shared" ca="1" si="10"/>
        <v>0.99380325922403867</v>
      </c>
      <c r="G364" s="1">
        <f t="shared" ca="1" si="11"/>
        <v>857</v>
      </c>
    </row>
    <row r="365" spans="5:7">
      <c r="E365" s="1">
        <v>363</v>
      </c>
      <c r="F365" s="1">
        <f t="shared" ca="1" si="10"/>
        <v>0.8708462581363039</v>
      </c>
      <c r="G365" s="1">
        <f t="shared" ca="1" si="11"/>
        <v>10</v>
      </c>
    </row>
    <row r="366" spans="5:7">
      <c r="E366" s="1">
        <v>364</v>
      </c>
      <c r="F366" s="1">
        <f t="shared" ca="1" si="10"/>
        <v>0.64373390197860469</v>
      </c>
      <c r="G366" s="1">
        <f t="shared" ca="1" si="11"/>
        <v>133</v>
      </c>
    </row>
    <row r="367" spans="5:7">
      <c r="E367" s="1">
        <v>365</v>
      </c>
      <c r="F367" s="1">
        <f t="shared" ca="1" si="10"/>
        <v>1.2411560871943061E-2</v>
      </c>
      <c r="G367" s="1">
        <f t="shared" ca="1" si="11"/>
        <v>913</v>
      </c>
    </row>
    <row r="368" spans="5:7">
      <c r="E368" s="1">
        <v>366</v>
      </c>
      <c r="F368" s="1">
        <f t="shared" ca="1" si="10"/>
        <v>0.65846978731632178</v>
      </c>
      <c r="G368" s="1">
        <f t="shared" ca="1" si="11"/>
        <v>258</v>
      </c>
    </row>
    <row r="369" spans="5:7">
      <c r="E369" s="1">
        <v>367</v>
      </c>
      <c r="F369" s="1">
        <f t="shared" ca="1" si="10"/>
        <v>0.25027469832930727</v>
      </c>
      <c r="G369" s="1">
        <f t="shared" ca="1" si="11"/>
        <v>638</v>
      </c>
    </row>
    <row r="370" spans="5:7">
      <c r="E370" s="1">
        <v>368</v>
      </c>
      <c r="F370" s="1">
        <f t="shared" ca="1" si="10"/>
        <v>0.94607543663956029</v>
      </c>
      <c r="G370" s="1">
        <f t="shared" ca="1" si="11"/>
        <v>617</v>
      </c>
    </row>
    <row r="371" spans="5:7">
      <c r="E371" s="1">
        <v>369</v>
      </c>
      <c r="F371" s="1">
        <f t="shared" ca="1" si="10"/>
        <v>0.58612666129376034</v>
      </c>
      <c r="G371" s="1">
        <f t="shared" ca="1" si="11"/>
        <v>948</v>
      </c>
    </row>
    <row r="372" spans="5:7">
      <c r="E372" s="1">
        <v>370</v>
      </c>
      <c r="F372" s="1">
        <f t="shared" ca="1" si="10"/>
        <v>0.59348988717897322</v>
      </c>
      <c r="G372" s="1">
        <f t="shared" ca="1" si="11"/>
        <v>213</v>
      </c>
    </row>
    <row r="373" spans="5:7">
      <c r="E373" s="1">
        <v>371</v>
      </c>
      <c r="F373" s="1">
        <f t="shared" ca="1" si="10"/>
        <v>0.89335559572603662</v>
      </c>
      <c r="G373" s="1">
        <f t="shared" ca="1" si="11"/>
        <v>104</v>
      </c>
    </row>
    <row r="374" spans="5:7">
      <c r="E374" s="1">
        <v>372</v>
      </c>
      <c r="F374" s="1">
        <f t="shared" ca="1" si="10"/>
        <v>0.73809315566644473</v>
      </c>
      <c r="G374" s="1">
        <f t="shared" ca="1" si="11"/>
        <v>362</v>
      </c>
    </row>
    <row r="375" spans="5:7">
      <c r="E375" s="1">
        <v>373</v>
      </c>
      <c r="F375" s="1">
        <f t="shared" ca="1" si="10"/>
        <v>0.57202912794105776</v>
      </c>
      <c r="G375" s="1">
        <f t="shared" ca="1" si="11"/>
        <v>619</v>
      </c>
    </row>
    <row r="376" spans="5:7">
      <c r="E376" s="1">
        <v>374</v>
      </c>
      <c r="F376" s="1">
        <f t="shared" ca="1" si="10"/>
        <v>0.53857851649563782</v>
      </c>
      <c r="G376" s="1">
        <f t="shared" ca="1" si="11"/>
        <v>568</v>
      </c>
    </row>
    <row r="377" spans="5:7">
      <c r="E377" s="1">
        <v>375</v>
      </c>
      <c r="F377" s="1">
        <f t="shared" ca="1" si="10"/>
        <v>0.42700904807464735</v>
      </c>
      <c r="G377" s="1">
        <f t="shared" ca="1" si="11"/>
        <v>837</v>
      </c>
    </row>
    <row r="378" spans="5:7">
      <c r="E378" s="1">
        <v>376</v>
      </c>
      <c r="F378" s="1">
        <f t="shared" ca="1" si="10"/>
        <v>0.80613782155818825</v>
      </c>
      <c r="G378" s="1">
        <f t="shared" ca="1" si="11"/>
        <v>676</v>
      </c>
    </row>
    <row r="379" spans="5:7">
      <c r="E379" s="1">
        <v>377</v>
      </c>
      <c r="F379" s="1">
        <f t="shared" ca="1" si="10"/>
        <v>0.11208254539658813</v>
      </c>
      <c r="G379" s="1">
        <f t="shared" ca="1" si="11"/>
        <v>900</v>
      </c>
    </row>
    <row r="380" spans="5:7">
      <c r="E380" s="1">
        <v>378</v>
      </c>
      <c r="F380" s="1">
        <f t="shared" ca="1" si="10"/>
        <v>0.95526715946137819</v>
      </c>
      <c r="G380" s="1">
        <f t="shared" ca="1" si="11"/>
        <v>12</v>
      </c>
    </row>
    <row r="381" spans="5:7">
      <c r="E381" s="1">
        <v>379</v>
      </c>
      <c r="F381" s="1">
        <f t="shared" ca="1" si="10"/>
        <v>0.52265510019063643</v>
      </c>
      <c r="G381" s="1">
        <f t="shared" ca="1" si="11"/>
        <v>596</v>
      </c>
    </row>
    <row r="382" spans="5:7">
      <c r="E382" s="1">
        <v>380</v>
      </c>
      <c r="F382" s="1">
        <f t="shared" ca="1" si="10"/>
        <v>5.8799858709681962E-2</v>
      </c>
      <c r="G382" s="1">
        <f t="shared" ca="1" si="11"/>
        <v>500</v>
      </c>
    </row>
    <row r="383" spans="5:7">
      <c r="E383" s="1">
        <v>381</v>
      </c>
      <c r="F383" s="1">
        <f t="shared" ca="1" si="10"/>
        <v>0.51848735193258411</v>
      </c>
      <c r="G383" s="1">
        <f t="shared" ca="1" si="11"/>
        <v>773</v>
      </c>
    </row>
    <row r="384" spans="5:7">
      <c r="E384" s="1">
        <v>382</v>
      </c>
      <c r="F384" s="1">
        <f t="shared" ca="1" si="10"/>
        <v>0.77144156013705611</v>
      </c>
      <c r="G384" s="1">
        <f t="shared" ca="1" si="11"/>
        <v>450</v>
      </c>
    </row>
    <row r="385" spans="5:7">
      <c r="E385" s="1">
        <v>383</v>
      </c>
      <c r="F385" s="1">
        <f t="shared" ca="1" si="10"/>
        <v>0.2098270784686419</v>
      </c>
      <c r="G385" s="1">
        <f t="shared" ca="1" si="11"/>
        <v>705</v>
      </c>
    </row>
    <row r="386" spans="5:7">
      <c r="E386" s="1">
        <v>384</v>
      </c>
      <c r="F386" s="1">
        <f t="shared" ca="1" si="10"/>
        <v>0.98915614644853156</v>
      </c>
      <c r="G386" s="1">
        <f t="shared" ca="1" si="11"/>
        <v>117</v>
      </c>
    </row>
    <row r="387" spans="5:7">
      <c r="E387" s="1">
        <v>385</v>
      </c>
      <c r="F387" s="1">
        <f t="shared" ca="1" si="10"/>
        <v>0.60475009755386111</v>
      </c>
      <c r="G387" s="1">
        <f t="shared" ca="1" si="11"/>
        <v>266</v>
      </c>
    </row>
    <row r="388" spans="5:7">
      <c r="E388" s="1">
        <v>386</v>
      </c>
      <c r="F388" s="1">
        <f t="shared" ref="F388:F451" ca="1" si="12">RAND()</f>
        <v>4.6945749864210518E-2</v>
      </c>
      <c r="G388" s="1">
        <f t="shared" ref="G388:G451" ca="1" si="13">RANDBETWEEN(1,1000)</f>
        <v>193</v>
      </c>
    </row>
    <row r="389" spans="5:7">
      <c r="E389" s="1">
        <v>387</v>
      </c>
      <c r="F389" s="1">
        <f t="shared" ca="1" si="12"/>
        <v>0.93575996878327039</v>
      </c>
      <c r="G389" s="1">
        <f t="shared" ca="1" si="13"/>
        <v>778</v>
      </c>
    </row>
    <row r="390" spans="5:7">
      <c r="E390" s="1">
        <v>388</v>
      </c>
      <c r="F390" s="1">
        <f t="shared" ca="1" si="12"/>
        <v>0.69427289724840235</v>
      </c>
      <c r="G390" s="1">
        <f t="shared" ca="1" si="13"/>
        <v>705</v>
      </c>
    </row>
    <row r="391" spans="5:7">
      <c r="E391" s="1">
        <v>389</v>
      </c>
      <c r="F391" s="1">
        <f t="shared" ca="1" si="12"/>
        <v>7.1964713159586524E-2</v>
      </c>
      <c r="G391" s="1">
        <f t="shared" ca="1" si="13"/>
        <v>890</v>
      </c>
    </row>
    <row r="392" spans="5:7">
      <c r="E392" s="1">
        <v>390</v>
      </c>
      <c r="F392" s="1">
        <f t="shared" ca="1" si="12"/>
        <v>0.43222169122957066</v>
      </c>
      <c r="G392" s="1">
        <f t="shared" ca="1" si="13"/>
        <v>763</v>
      </c>
    </row>
    <row r="393" spans="5:7">
      <c r="E393" s="1">
        <v>391</v>
      </c>
      <c r="F393" s="1">
        <f t="shared" ca="1" si="12"/>
        <v>0.16057997231019461</v>
      </c>
      <c r="G393" s="1">
        <f t="shared" ca="1" si="13"/>
        <v>663</v>
      </c>
    </row>
    <row r="394" spans="5:7">
      <c r="E394" s="1">
        <v>392</v>
      </c>
      <c r="F394" s="1">
        <f t="shared" ca="1" si="12"/>
        <v>0.89469303820221291</v>
      </c>
      <c r="G394" s="1">
        <f t="shared" ca="1" si="13"/>
        <v>290</v>
      </c>
    </row>
    <row r="395" spans="5:7">
      <c r="E395" s="1">
        <v>393</v>
      </c>
      <c r="F395" s="1">
        <f t="shared" ca="1" si="12"/>
        <v>0.28496612956826117</v>
      </c>
      <c r="G395" s="1">
        <f t="shared" ca="1" si="13"/>
        <v>608</v>
      </c>
    </row>
    <row r="396" spans="5:7">
      <c r="E396" s="1">
        <v>394</v>
      </c>
      <c r="F396" s="1">
        <f t="shared" ca="1" si="12"/>
        <v>5.5085466043716669E-2</v>
      </c>
      <c r="G396" s="1">
        <f t="shared" ca="1" si="13"/>
        <v>253</v>
      </c>
    </row>
    <row r="397" spans="5:7">
      <c r="E397" s="1">
        <v>395</v>
      </c>
      <c r="F397" s="1">
        <f t="shared" ca="1" si="12"/>
        <v>0.24128995326104263</v>
      </c>
      <c r="G397" s="1">
        <f t="shared" ca="1" si="13"/>
        <v>589</v>
      </c>
    </row>
    <row r="398" spans="5:7">
      <c r="E398" s="1">
        <v>396</v>
      </c>
      <c r="F398" s="1">
        <f t="shared" ca="1" si="12"/>
        <v>0.93321617618935937</v>
      </c>
      <c r="G398" s="1">
        <f t="shared" ca="1" si="13"/>
        <v>149</v>
      </c>
    </row>
    <row r="399" spans="5:7">
      <c r="E399" s="1">
        <v>397</v>
      </c>
      <c r="F399" s="1">
        <f t="shared" ca="1" si="12"/>
        <v>0.79905104002725535</v>
      </c>
      <c r="G399" s="1">
        <f t="shared" ca="1" si="13"/>
        <v>693</v>
      </c>
    </row>
    <row r="400" spans="5:7">
      <c r="E400" s="1">
        <v>398</v>
      </c>
      <c r="F400" s="1">
        <f t="shared" ca="1" si="12"/>
        <v>0.97903304112293343</v>
      </c>
      <c r="G400" s="1">
        <f t="shared" ca="1" si="13"/>
        <v>552</v>
      </c>
    </row>
    <row r="401" spans="5:7">
      <c r="E401" s="1">
        <v>399</v>
      </c>
      <c r="F401" s="1">
        <f t="shared" ca="1" si="12"/>
        <v>7.8306791215239979E-2</v>
      </c>
      <c r="G401" s="1">
        <f t="shared" ca="1" si="13"/>
        <v>591</v>
      </c>
    </row>
    <row r="402" spans="5:7">
      <c r="E402" s="1">
        <v>400</v>
      </c>
      <c r="F402" s="1">
        <f t="shared" ca="1" si="12"/>
        <v>0.67623480575371142</v>
      </c>
      <c r="G402" s="1">
        <f t="shared" ca="1" si="13"/>
        <v>485</v>
      </c>
    </row>
    <row r="403" spans="5:7">
      <c r="E403" s="1">
        <v>401</v>
      </c>
      <c r="F403" s="1">
        <f t="shared" ca="1" si="12"/>
        <v>0.53047505604334855</v>
      </c>
      <c r="G403" s="1">
        <f t="shared" ca="1" si="13"/>
        <v>972</v>
      </c>
    </row>
    <row r="404" spans="5:7">
      <c r="E404" s="1">
        <v>402</v>
      </c>
      <c r="F404" s="1">
        <f t="shared" ca="1" si="12"/>
        <v>0.30352976492458739</v>
      </c>
      <c r="G404" s="1">
        <f t="shared" ca="1" si="13"/>
        <v>766</v>
      </c>
    </row>
    <row r="405" spans="5:7">
      <c r="E405" s="1">
        <v>403</v>
      </c>
      <c r="F405" s="1">
        <f t="shared" ca="1" si="12"/>
        <v>0.60528234945982995</v>
      </c>
      <c r="G405" s="1">
        <f t="shared" ca="1" si="13"/>
        <v>254</v>
      </c>
    </row>
    <row r="406" spans="5:7">
      <c r="E406" s="1">
        <v>404</v>
      </c>
      <c r="F406" s="1">
        <f t="shared" ca="1" si="12"/>
        <v>0.83907642209578082</v>
      </c>
      <c r="G406" s="1">
        <f t="shared" ca="1" si="13"/>
        <v>913</v>
      </c>
    </row>
    <row r="407" spans="5:7">
      <c r="E407" s="1">
        <v>405</v>
      </c>
      <c r="F407" s="1">
        <f t="shared" ca="1" si="12"/>
        <v>0.4300851986391111</v>
      </c>
      <c r="G407" s="1">
        <f t="shared" ca="1" si="13"/>
        <v>716</v>
      </c>
    </row>
    <row r="408" spans="5:7">
      <c r="E408" s="1">
        <v>406</v>
      </c>
      <c r="F408" s="1">
        <f t="shared" ca="1" si="12"/>
        <v>0.12185612927158362</v>
      </c>
      <c r="G408" s="1">
        <f t="shared" ca="1" si="13"/>
        <v>59</v>
      </c>
    </row>
    <row r="409" spans="5:7">
      <c r="E409" s="1">
        <v>407</v>
      </c>
      <c r="F409" s="1">
        <f t="shared" ca="1" si="12"/>
        <v>0.40190688706867594</v>
      </c>
      <c r="G409" s="1">
        <f t="shared" ca="1" si="13"/>
        <v>42</v>
      </c>
    </row>
    <row r="410" spans="5:7">
      <c r="E410" s="1">
        <v>408</v>
      </c>
      <c r="F410" s="1">
        <f t="shared" ca="1" si="12"/>
        <v>0.65634776817966467</v>
      </c>
      <c r="G410" s="1">
        <f t="shared" ca="1" si="13"/>
        <v>460</v>
      </c>
    </row>
    <row r="411" spans="5:7">
      <c r="E411" s="1">
        <v>409</v>
      </c>
      <c r="F411" s="1">
        <f t="shared" ca="1" si="12"/>
        <v>8.8349022208967676E-2</v>
      </c>
      <c r="G411" s="1">
        <f t="shared" ca="1" si="13"/>
        <v>576</v>
      </c>
    </row>
    <row r="412" spans="5:7">
      <c r="E412" s="1">
        <v>410</v>
      </c>
      <c r="F412" s="1">
        <f t="shared" ca="1" si="12"/>
        <v>0.80627711712273908</v>
      </c>
      <c r="G412" s="1">
        <f t="shared" ca="1" si="13"/>
        <v>971</v>
      </c>
    </row>
    <row r="413" spans="5:7">
      <c r="E413" s="1">
        <v>411</v>
      </c>
      <c r="F413" s="1">
        <f t="shared" ca="1" si="12"/>
        <v>0.88581431080055928</v>
      </c>
      <c r="G413" s="1">
        <f t="shared" ca="1" si="13"/>
        <v>143</v>
      </c>
    </row>
    <row r="414" spans="5:7">
      <c r="E414" s="1">
        <v>412</v>
      </c>
      <c r="F414" s="1">
        <f t="shared" ca="1" si="12"/>
        <v>6.6523461071079426E-2</v>
      </c>
      <c r="G414" s="1">
        <f t="shared" ca="1" si="13"/>
        <v>757</v>
      </c>
    </row>
    <row r="415" spans="5:7">
      <c r="E415" s="1">
        <v>413</v>
      </c>
      <c r="F415" s="1">
        <f t="shared" ca="1" si="12"/>
        <v>0.7403331010741272</v>
      </c>
      <c r="G415" s="1">
        <f t="shared" ca="1" si="13"/>
        <v>322</v>
      </c>
    </row>
    <row r="416" spans="5:7">
      <c r="E416" s="1">
        <v>414</v>
      </c>
      <c r="F416" s="1">
        <f t="shared" ca="1" si="12"/>
        <v>0.86129105394378613</v>
      </c>
      <c r="G416" s="1">
        <f t="shared" ca="1" si="13"/>
        <v>794</v>
      </c>
    </row>
    <row r="417" spans="5:7">
      <c r="E417" s="1">
        <v>415</v>
      </c>
      <c r="F417" s="1">
        <f t="shared" ca="1" si="12"/>
        <v>0.96726552964976464</v>
      </c>
      <c r="G417" s="1">
        <f t="shared" ca="1" si="13"/>
        <v>710</v>
      </c>
    </row>
    <row r="418" spans="5:7">
      <c r="E418" s="1">
        <v>416</v>
      </c>
      <c r="F418" s="1">
        <f t="shared" ca="1" si="12"/>
        <v>0.26366462939800839</v>
      </c>
      <c r="G418" s="1">
        <f t="shared" ca="1" si="13"/>
        <v>319</v>
      </c>
    </row>
    <row r="419" spans="5:7">
      <c r="E419" s="1">
        <v>417</v>
      </c>
      <c r="F419" s="1">
        <f t="shared" ca="1" si="12"/>
        <v>0.32591244405305597</v>
      </c>
      <c r="G419" s="1">
        <f t="shared" ca="1" si="13"/>
        <v>960</v>
      </c>
    </row>
    <row r="420" spans="5:7">
      <c r="E420" s="1">
        <v>418</v>
      </c>
      <c r="F420" s="1">
        <f t="shared" ca="1" si="12"/>
        <v>0.17475905959134574</v>
      </c>
      <c r="G420" s="1">
        <f t="shared" ca="1" si="13"/>
        <v>590</v>
      </c>
    </row>
    <row r="421" spans="5:7">
      <c r="E421" s="1">
        <v>419</v>
      </c>
      <c r="F421" s="1">
        <f t="shared" ca="1" si="12"/>
        <v>0.60775850087193839</v>
      </c>
      <c r="G421" s="1">
        <f t="shared" ca="1" si="13"/>
        <v>177</v>
      </c>
    </row>
    <row r="422" spans="5:7">
      <c r="E422" s="1">
        <v>420</v>
      </c>
      <c r="F422" s="1">
        <f t="shared" ca="1" si="12"/>
        <v>0.56608001384725792</v>
      </c>
      <c r="G422" s="1">
        <f t="shared" ca="1" si="13"/>
        <v>98</v>
      </c>
    </row>
    <row r="423" spans="5:7">
      <c r="E423" s="1">
        <v>421</v>
      </c>
      <c r="F423" s="1">
        <f t="shared" ca="1" si="12"/>
        <v>0.57134753631295232</v>
      </c>
      <c r="G423" s="1">
        <f t="shared" ca="1" si="13"/>
        <v>515</v>
      </c>
    </row>
    <row r="424" spans="5:7">
      <c r="E424" s="1">
        <v>422</v>
      </c>
      <c r="F424" s="1">
        <f t="shared" ca="1" si="12"/>
        <v>0.25179373009981443</v>
      </c>
      <c r="G424" s="1">
        <f t="shared" ca="1" si="13"/>
        <v>819</v>
      </c>
    </row>
    <row r="425" spans="5:7">
      <c r="E425" s="1">
        <v>423</v>
      </c>
      <c r="F425" s="1">
        <f t="shared" ca="1" si="12"/>
        <v>0.32394769737350626</v>
      </c>
      <c r="G425" s="1">
        <f t="shared" ca="1" si="13"/>
        <v>616</v>
      </c>
    </row>
    <row r="426" spans="5:7">
      <c r="E426" s="1">
        <v>424</v>
      </c>
      <c r="F426" s="1">
        <f t="shared" ca="1" si="12"/>
        <v>0.17572630619071739</v>
      </c>
      <c r="G426" s="1">
        <f t="shared" ca="1" si="13"/>
        <v>298</v>
      </c>
    </row>
    <row r="427" spans="5:7">
      <c r="E427" s="1">
        <v>425</v>
      </c>
      <c r="F427" s="1">
        <f t="shared" ca="1" si="12"/>
        <v>0.76075728652722141</v>
      </c>
      <c r="G427" s="1">
        <f t="shared" ca="1" si="13"/>
        <v>775</v>
      </c>
    </row>
    <row r="428" spans="5:7">
      <c r="E428" s="1">
        <v>426</v>
      </c>
      <c r="F428" s="1">
        <f t="shared" ca="1" si="12"/>
        <v>0.25341337175093859</v>
      </c>
      <c r="G428" s="1">
        <f t="shared" ca="1" si="13"/>
        <v>389</v>
      </c>
    </row>
    <row r="429" spans="5:7">
      <c r="E429" s="1">
        <v>427</v>
      </c>
      <c r="F429" s="1">
        <f t="shared" ca="1" si="12"/>
        <v>0.75797559919121049</v>
      </c>
      <c r="G429" s="1">
        <f t="shared" ca="1" si="13"/>
        <v>420</v>
      </c>
    </row>
    <row r="430" spans="5:7">
      <c r="E430" s="1">
        <v>428</v>
      </c>
      <c r="F430" s="1">
        <f t="shared" ca="1" si="12"/>
        <v>0.26159056318062746</v>
      </c>
      <c r="G430" s="1">
        <f t="shared" ca="1" si="13"/>
        <v>58</v>
      </c>
    </row>
    <row r="431" spans="5:7">
      <c r="E431" s="1">
        <v>429</v>
      </c>
      <c r="F431" s="1">
        <f t="shared" ca="1" si="12"/>
        <v>0.54305138471766845</v>
      </c>
      <c r="G431" s="1">
        <f t="shared" ca="1" si="13"/>
        <v>603</v>
      </c>
    </row>
    <row r="432" spans="5:7">
      <c r="E432" s="1">
        <v>430</v>
      </c>
      <c r="F432" s="1">
        <f t="shared" ca="1" si="12"/>
        <v>0.37703785605750795</v>
      </c>
      <c r="G432" s="1">
        <f t="shared" ca="1" si="13"/>
        <v>602</v>
      </c>
    </row>
    <row r="433" spans="5:7">
      <c r="E433" s="1">
        <v>431</v>
      </c>
      <c r="F433" s="1">
        <f t="shared" ca="1" si="12"/>
        <v>0.98900521177735001</v>
      </c>
      <c r="G433" s="1">
        <f t="shared" ca="1" si="13"/>
        <v>821</v>
      </c>
    </row>
    <row r="434" spans="5:7">
      <c r="E434" s="1">
        <v>432</v>
      </c>
      <c r="F434" s="1">
        <f t="shared" ca="1" si="12"/>
        <v>0.95136560001639403</v>
      </c>
      <c r="G434" s="1">
        <f t="shared" ca="1" si="13"/>
        <v>129</v>
      </c>
    </row>
    <row r="435" spans="5:7">
      <c r="E435" s="1">
        <v>433</v>
      </c>
      <c r="F435" s="1">
        <f t="shared" ca="1" si="12"/>
        <v>0.49217796023939686</v>
      </c>
      <c r="G435" s="1">
        <f t="shared" ca="1" si="13"/>
        <v>408</v>
      </c>
    </row>
    <row r="436" spans="5:7">
      <c r="E436" s="1">
        <v>434</v>
      </c>
      <c r="F436" s="1">
        <f t="shared" ca="1" si="12"/>
        <v>0.33861434573910087</v>
      </c>
      <c r="G436" s="1">
        <f t="shared" ca="1" si="13"/>
        <v>464</v>
      </c>
    </row>
    <row r="437" spans="5:7">
      <c r="E437" s="1">
        <v>435</v>
      </c>
      <c r="F437" s="1">
        <f t="shared" ca="1" si="12"/>
        <v>0.3692278224979223</v>
      </c>
      <c r="G437" s="1">
        <f t="shared" ca="1" si="13"/>
        <v>29</v>
      </c>
    </row>
    <row r="438" spans="5:7">
      <c r="E438" s="1">
        <v>436</v>
      </c>
      <c r="F438" s="1">
        <f t="shared" ca="1" si="12"/>
        <v>6.8385065786459531E-2</v>
      </c>
      <c r="G438" s="1">
        <f t="shared" ca="1" si="13"/>
        <v>281</v>
      </c>
    </row>
    <row r="439" spans="5:7">
      <c r="E439" s="1">
        <v>437</v>
      </c>
      <c r="F439" s="1">
        <f t="shared" ca="1" si="12"/>
        <v>0.37471006596060674</v>
      </c>
      <c r="G439" s="1">
        <f t="shared" ca="1" si="13"/>
        <v>804</v>
      </c>
    </row>
    <row r="440" spans="5:7">
      <c r="E440" s="1">
        <v>438</v>
      </c>
      <c r="F440" s="1">
        <f t="shared" ca="1" si="12"/>
        <v>0.99584641978525934</v>
      </c>
      <c r="G440" s="1">
        <f t="shared" ca="1" si="13"/>
        <v>854</v>
      </c>
    </row>
    <row r="441" spans="5:7">
      <c r="E441" s="1">
        <v>439</v>
      </c>
      <c r="F441" s="1">
        <f t="shared" ca="1" si="12"/>
        <v>0.94342908987411089</v>
      </c>
      <c r="G441" s="1">
        <f t="shared" ca="1" si="13"/>
        <v>470</v>
      </c>
    </row>
    <row r="442" spans="5:7">
      <c r="E442" s="1">
        <v>440</v>
      </c>
      <c r="F442" s="1">
        <f t="shared" ca="1" si="12"/>
        <v>0.48379208692091447</v>
      </c>
      <c r="G442" s="1">
        <f t="shared" ca="1" si="13"/>
        <v>270</v>
      </c>
    </row>
    <row r="443" spans="5:7">
      <c r="E443" s="1">
        <v>441</v>
      </c>
      <c r="F443" s="1">
        <f t="shared" ca="1" si="12"/>
        <v>0.11392780496535182</v>
      </c>
      <c r="G443" s="1">
        <f t="shared" ca="1" si="13"/>
        <v>875</v>
      </c>
    </row>
    <row r="444" spans="5:7">
      <c r="E444" s="1">
        <v>442</v>
      </c>
      <c r="F444" s="1">
        <f t="shared" ca="1" si="12"/>
        <v>0.11834501305450773</v>
      </c>
      <c r="G444" s="1">
        <f t="shared" ca="1" si="13"/>
        <v>373</v>
      </c>
    </row>
    <row r="445" spans="5:7">
      <c r="E445" s="1">
        <v>443</v>
      </c>
      <c r="F445" s="1">
        <f t="shared" ca="1" si="12"/>
        <v>0.40757727321872583</v>
      </c>
      <c r="G445" s="1">
        <f t="shared" ca="1" si="13"/>
        <v>585</v>
      </c>
    </row>
    <row r="446" spans="5:7">
      <c r="E446" s="1">
        <v>444</v>
      </c>
      <c r="F446" s="1">
        <f t="shared" ca="1" si="12"/>
        <v>0.84625390463211714</v>
      </c>
      <c r="G446" s="1">
        <f t="shared" ca="1" si="13"/>
        <v>696</v>
      </c>
    </row>
    <row r="447" spans="5:7">
      <c r="E447" s="1">
        <v>445</v>
      </c>
      <c r="F447" s="1">
        <f t="shared" ca="1" si="12"/>
        <v>0.60680128288649948</v>
      </c>
      <c r="G447" s="1">
        <f t="shared" ca="1" si="13"/>
        <v>820</v>
      </c>
    </row>
    <row r="448" spans="5:7">
      <c r="E448" s="1">
        <v>446</v>
      </c>
      <c r="F448" s="1">
        <f t="shared" ca="1" si="12"/>
        <v>0.60759876620943565</v>
      </c>
      <c r="G448" s="1">
        <f t="shared" ca="1" si="13"/>
        <v>34</v>
      </c>
    </row>
    <row r="449" spans="5:7">
      <c r="E449" s="1">
        <v>447</v>
      </c>
      <c r="F449" s="1">
        <f t="shared" ca="1" si="12"/>
        <v>0.52425727600692973</v>
      </c>
      <c r="G449" s="1">
        <f t="shared" ca="1" si="13"/>
        <v>712</v>
      </c>
    </row>
    <row r="450" spans="5:7">
      <c r="E450" s="1">
        <v>448</v>
      </c>
      <c r="F450" s="1">
        <f t="shared" ca="1" si="12"/>
        <v>0.69140332276039895</v>
      </c>
      <c r="G450" s="1">
        <f t="shared" ca="1" si="13"/>
        <v>138</v>
      </c>
    </row>
    <row r="451" spans="5:7">
      <c r="E451" s="1">
        <v>449</v>
      </c>
      <c r="F451" s="1">
        <f t="shared" ca="1" si="12"/>
        <v>0.36828568277079454</v>
      </c>
      <c r="G451" s="1">
        <f t="shared" ca="1" si="13"/>
        <v>134</v>
      </c>
    </row>
    <row r="452" spans="5:7">
      <c r="E452" s="1">
        <v>450</v>
      </c>
      <c r="F452" s="1">
        <f t="shared" ref="F452:F515" ca="1" si="14">RAND()</f>
        <v>0.66007545036456772</v>
      </c>
      <c r="G452" s="1">
        <f t="shared" ref="G452:G515" ca="1" si="15">RANDBETWEEN(1,1000)</f>
        <v>95</v>
      </c>
    </row>
    <row r="453" spans="5:7">
      <c r="E453" s="1">
        <v>451</v>
      </c>
      <c r="F453" s="1">
        <f t="shared" ca="1" si="14"/>
        <v>0.76329307968972426</v>
      </c>
      <c r="G453" s="1">
        <f t="shared" ca="1" si="15"/>
        <v>608</v>
      </c>
    </row>
    <row r="454" spans="5:7">
      <c r="E454" s="1">
        <v>452</v>
      </c>
      <c r="F454" s="1">
        <f t="shared" ca="1" si="14"/>
        <v>0.2232619766468863</v>
      </c>
      <c r="G454" s="1">
        <f t="shared" ca="1" si="15"/>
        <v>74</v>
      </c>
    </row>
    <row r="455" spans="5:7">
      <c r="E455" s="1">
        <v>453</v>
      </c>
      <c r="F455" s="1">
        <f t="shared" ca="1" si="14"/>
        <v>0.89399174171292339</v>
      </c>
      <c r="G455" s="1">
        <f t="shared" ca="1" si="15"/>
        <v>552</v>
      </c>
    </row>
    <row r="456" spans="5:7">
      <c r="E456" s="1">
        <v>454</v>
      </c>
      <c r="F456" s="1">
        <f t="shared" ca="1" si="14"/>
        <v>8.6702201524806455E-2</v>
      </c>
      <c r="G456" s="1">
        <f t="shared" ca="1" si="15"/>
        <v>451</v>
      </c>
    </row>
    <row r="457" spans="5:7">
      <c r="E457" s="1">
        <v>455</v>
      </c>
      <c r="F457" s="1">
        <f t="shared" ca="1" si="14"/>
        <v>0.86957105233350096</v>
      </c>
      <c r="G457" s="1">
        <f t="shared" ca="1" si="15"/>
        <v>778</v>
      </c>
    </row>
    <row r="458" spans="5:7">
      <c r="E458" s="1">
        <v>456</v>
      </c>
      <c r="F458" s="1">
        <f t="shared" ca="1" si="14"/>
        <v>0.82370271760608782</v>
      </c>
      <c r="G458" s="1">
        <f t="shared" ca="1" si="15"/>
        <v>299</v>
      </c>
    </row>
    <row r="459" spans="5:7">
      <c r="E459" s="1">
        <v>457</v>
      </c>
      <c r="F459" s="1">
        <f t="shared" ca="1" si="14"/>
        <v>8.9729182034606669E-2</v>
      </c>
      <c r="G459" s="1">
        <f t="shared" ca="1" si="15"/>
        <v>924</v>
      </c>
    </row>
    <row r="460" spans="5:7">
      <c r="E460" s="1">
        <v>458</v>
      </c>
      <c r="F460" s="1">
        <f t="shared" ca="1" si="14"/>
        <v>0.26797841459010407</v>
      </c>
      <c r="G460" s="1">
        <f t="shared" ca="1" si="15"/>
        <v>761</v>
      </c>
    </row>
    <row r="461" spans="5:7">
      <c r="E461" s="1">
        <v>459</v>
      </c>
      <c r="F461" s="1">
        <f t="shared" ca="1" si="14"/>
        <v>0.49361773749805915</v>
      </c>
      <c r="G461" s="1">
        <f t="shared" ca="1" si="15"/>
        <v>988</v>
      </c>
    </row>
    <row r="462" spans="5:7">
      <c r="E462" s="1">
        <v>460</v>
      </c>
      <c r="F462" s="1">
        <f t="shared" ca="1" si="14"/>
        <v>0.62671772045117291</v>
      </c>
      <c r="G462" s="1">
        <f t="shared" ca="1" si="15"/>
        <v>45</v>
      </c>
    </row>
    <row r="463" spans="5:7">
      <c r="E463" s="1">
        <v>461</v>
      </c>
      <c r="F463" s="1">
        <f t="shared" ca="1" si="14"/>
        <v>0.63151854112102301</v>
      </c>
      <c r="G463" s="1">
        <f t="shared" ca="1" si="15"/>
        <v>980</v>
      </c>
    </row>
    <row r="464" spans="5:7">
      <c r="E464" s="1">
        <v>462</v>
      </c>
      <c r="F464" s="1">
        <f t="shared" ca="1" si="14"/>
        <v>0.4872450420984088</v>
      </c>
      <c r="G464" s="1">
        <f t="shared" ca="1" si="15"/>
        <v>290</v>
      </c>
    </row>
    <row r="465" spans="5:7">
      <c r="E465" s="1">
        <v>463</v>
      </c>
      <c r="F465" s="1">
        <f t="shared" ca="1" si="14"/>
        <v>0.24840517674831919</v>
      </c>
      <c r="G465" s="1">
        <f t="shared" ca="1" si="15"/>
        <v>321</v>
      </c>
    </row>
    <row r="466" spans="5:7">
      <c r="E466" s="1">
        <v>464</v>
      </c>
      <c r="F466" s="1">
        <f t="shared" ca="1" si="14"/>
        <v>0.15380910574698003</v>
      </c>
      <c r="G466" s="1">
        <f t="shared" ca="1" si="15"/>
        <v>323</v>
      </c>
    </row>
    <row r="467" spans="5:7">
      <c r="E467" s="1">
        <v>465</v>
      </c>
      <c r="F467" s="1">
        <f t="shared" ca="1" si="14"/>
        <v>0.71573122000930689</v>
      </c>
      <c r="G467" s="1">
        <f t="shared" ca="1" si="15"/>
        <v>548</v>
      </c>
    </row>
    <row r="468" spans="5:7">
      <c r="E468" s="1">
        <v>466</v>
      </c>
      <c r="F468" s="1">
        <f t="shared" ca="1" si="14"/>
        <v>0.79774346023242315</v>
      </c>
      <c r="G468" s="1">
        <f t="shared" ca="1" si="15"/>
        <v>342</v>
      </c>
    </row>
    <row r="469" spans="5:7">
      <c r="E469" s="1">
        <v>467</v>
      </c>
      <c r="F469" s="1">
        <f t="shared" ca="1" si="14"/>
        <v>0.45960997739216336</v>
      </c>
      <c r="G469" s="1">
        <f t="shared" ca="1" si="15"/>
        <v>84</v>
      </c>
    </row>
    <row r="470" spans="5:7">
      <c r="E470" s="1">
        <v>468</v>
      </c>
      <c r="F470" s="1">
        <f t="shared" ca="1" si="14"/>
        <v>0.1017010047532303</v>
      </c>
      <c r="G470" s="1">
        <f t="shared" ca="1" si="15"/>
        <v>541</v>
      </c>
    </row>
    <row r="471" spans="5:7">
      <c r="E471" s="1">
        <v>469</v>
      </c>
      <c r="F471" s="1">
        <f t="shared" ca="1" si="14"/>
        <v>0.49831597600773259</v>
      </c>
      <c r="G471" s="1">
        <f t="shared" ca="1" si="15"/>
        <v>918</v>
      </c>
    </row>
    <row r="472" spans="5:7">
      <c r="E472" s="1">
        <v>470</v>
      </c>
      <c r="F472" s="1">
        <f t="shared" ca="1" si="14"/>
        <v>0.76258793387968971</v>
      </c>
      <c r="G472" s="1">
        <f t="shared" ca="1" si="15"/>
        <v>977</v>
      </c>
    </row>
    <row r="473" spans="5:7">
      <c r="E473" s="1">
        <v>471</v>
      </c>
      <c r="F473" s="1">
        <f t="shared" ca="1" si="14"/>
        <v>0.59561082778820995</v>
      </c>
      <c r="G473" s="1">
        <f t="shared" ca="1" si="15"/>
        <v>883</v>
      </c>
    </row>
    <row r="474" spans="5:7">
      <c r="E474" s="1">
        <v>472</v>
      </c>
      <c r="F474" s="1">
        <f t="shared" ca="1" si="14"/>
        <v>0.79239775455554717</v>
      </c>
      <c r="G474" s="1">
        <f t="shared" ca="1" si="15"/>
        <v>970</v>
      </c>
    </row>
    <row r="475" spans="5:7">
      <c r="E475" s="1">
        <v>473</v>
      </c>
      <c r="F475" s="1">
        <f t="shared" ca="1" si="14"/>
        <v>0.40958983149835415</v>
      </c>
      <c r="G475" s="1">
        <f t="shared" ca="1" si="15"/>
        <v>245</v>
      </c>
    </row>
    <row r="476" spans="5:7">
      <c r="E476" s="1">
        <v>474</v>
      </c>
      <c r="F476" s="1">
        <f t="shared" ca="1" si="14"/>
        <v>0.90189446744370783</v>
      </c>
      <c r="G476" s="1">
        <f t="shared" ca="1" si="15"/>
        <v>124</v>
      </c>
    </row>
    <row r="477" spans="5:7">
      <c r="E477" s="1">
        <v>475</v>
      </c>
      <c r="F477" s="1">
        <f t="shared" ca="1" si="14"/>
        <v>0.57538651752260317</v>
      </c>
      <c r="G477" s="1">
        <f t="shared" ca="1" si="15"/>
        <v>607</v>
      </c>
    </row>
    <row r="478" spans="5:7">
      <c r="E478" s="1">
        <v>476</v>
      </c>
      <c r="F478" s="1">
        <f t="shared" ca="1" si="14"/>
        <v>0.6924312791311783</v>
      </c>
      <c r="G478" s="1">
        <f t="shared" ca="1" si="15"/>
        <v>745</v>
      </c>
    </row>
    <row r="479" spans="5:7">
      <c r="E479" s="1">
        <v>477</v>
      </c>
      <c r="F479" s="1">
        <f t="shared" ca="1" si="14"/>
        <v>0.66645544199023654</v>
      </c>
      <c r="G479" s="1">
        <f t="shared" ca="1" si="15"/>
        <v>78</v>
      </c>
    </row>
    <row r="480" spans="5:7">
      <c r="E480" s="1">
        <v>478</v>
      </c>
      <c r="F480" s="1">
        <f t="shared" ca="1" si="14"/>
        <v>0.22360260556696687</v>
      </c>
      <c r="G480" s="1">
        <f t="shared" ca="1" si="15"/>
        <v>784</v>
      </c>
    </row>
    <row r="481" spans="5:7">
      <c r="E481" s="1">
        <v>479</v>
      </c>
      <c r="F481" s="1">
        <f t="shared" ca="1" si="14"/>
        <v>0.63530504380162389</v>
      </c>
      <c r="G481" s="1">
        <f t="shared" ca="1" si="15"/>
        <v>951</v>
      </c>
    </row>
    <row r="482" spans="5:7">
      <c r="E482" s="1">
        <v>480</v>
      </c>
      <c r="F482" s="1">
        <f t="shared" ca="1" si="14"/>
        <v>0.98704116984127577</v>
      </c>
      <c r="G482" s="1">
        <f t="shared" ca="1" si="15"/>
        <v>393</v>
      </c>
    </row>
    <row r="483" spans="5:7">
      <c r="E483" s="1">
        <v>481</v>
      </c>
      <c r="F483" s="1">
        <f t="shared" ca="1" si="14"/>
        <v>0.1288049787577934</v>
      </c>
      <c r="G483" s="1">
        <f t="shared" ca="1" si="15"/>
        <v>911</v>
      </c>
    </row>
    <row r="484" spans="5:7">
      <c r="E484" s="1">
        <v>482</v>
      </c>
      <c r="F484" s="1">
        <f t="shared" ca="1" si="14"/>
        <v>0.14916647165247343</v>
      </c>
      <c r="G484" s="1">
        <f t="shared" ca="1" si="15"/>
        <v>254</v>
      </c>
    </row>
    <row r="485" spans="5:7">
      <c r="E485" s="1">
        <v>483</v>
      </c>
      <c r="F485" s="1">
        <f t="shared" ca="1" si="14"/>
        <v>0.58104904935265655</v>
      </c>
      <c r="G485" s="1">
        <f t="shared" ca="1" si="15"/>
        <v>729</v>
      </c>
    </row>
    <row r="486" spans="5:7">
      <c r="E486" s="1">
        <v>484</v>
      </c>
      <c r="F486" s="1">
        <f t="shared" ca="1" si="14"/>
        <v>0.72821878253732009</v>
      </c>
      <c r="G486" s="1">
        <f t="shared" ca="1" si="15"/>
        <v>898</v>
      </c>
    </row>
    <row r="487" spans="5:7">
      <c r="E487" s="1">
        <v>485</v>
      </c>
      <c r="F487" s="1">
        <f t="shared" ca="1" si="14"/>
        <v>0.64834747933550874</v>
      </c>
      <c r="G487" s="1">
        <f t="shared" ca="1" si="15"/>
        <v>89</v>
      </c>
    </row>
    <row r="488" spans="5:7">
      <c r="E488" s="1">
        <v>486</v>
      </c>
      <c r="F488" s="1">
        <f t="shared" ca="1" si="14"/>
        <v>0.67792047094073205</v>
      </c>
      <c r="G488" s="1">
        <f t="shared" ca="1" si="15"/>
        <v>72</v>
      </c>
    </row>
    <row r="489" spans="5:7">
      <c r="E489" s="1">
        <v>487</v>
      </c>
      <c r="F489" s="1">
        <f t="shared" ca="1" si="14"/>
        <v>0.86271721672173574</v>
      </c>
      <c r="G489" s="1">
        <f t="shared" ca="1" si="15"/>
        <v>869</v>
      </c>
    </row>
    <row r="490" spans="5:7">
      <c r="E490" s="1">
        <v>488</v>
      </c>
      <c r="F490" s="1">
        <f t="shared" ca="1" si="14"/>
        <v>0.39583773090977581</v>
      </c>
      <c r="G490" s="1">
        <f t="shared" ca="1" si="15"/>
        <v>656</v>
      </c>
    </row>
    <row r="491" spans="5:7">
      <c r="E491" s="1">
        <v>489</v>
      </c>
      <c r="F491" s="1">
        <f t="shared" ca="1" si="14"/>
        <v>0.90436135752718916</v>
      </c>
      <c r="G491" s="1">
        <f t="shared" ca="1" si="15"/>
        <v>240</v>
      </c>
    </row>
    <row r="492" spans="5:7">
      <c r="E492" s="1">
        <v>490</v>
      </c>
      <c r="F492" s="1">
        <f t="shared" ca="1" si="14"/>
        <v>0.13132602009956718</v>
      </c>
      <c r="G492" s="1">
        <f t="shared" ca="1" si="15"/>
        <v>805</v>
      </c>
    </row>
    <row r="493" spans="5:7">
      <c r="E493" s="1">
        <v>491</v>
      </c>
      <c r="F493" s="1">
        <f t="shared" ca="1" si="14"/>
        <v>0.858726481713871</v>
      </c>
      <c r="G493" s="1">
        <f t="shared" ca="1" si="15"/>
        <v>892</v>
      </c>
    </row>
    <row r="494" spans="5:7">
      <c r="E494" s="1">
        <v>492</v>
      </c>
      <c r="F494" s="1">
        <f t="shared" ca="1" si="14"/>
        <v>0.82859068418306681</v>
      </c>
      <c r="G494" s="1">
        <f t="shared" ca="1" si="15"/>
        <v>446</v>
      </c>
    </row>
    <row r="495" spans="5:7">
      <c r="E495" s="1">
        <v>493</v>
      </c>
      <c r="F495" s="1">
        <f t="shared" ca="1" si="14"/>
        <v>0.39936017448053174</v>
      </c>
      <c r="G495" s="1">
        <f t="shared" ca="1" si="15"/>
        <v>640</v>
      </c>
    </row>
    <row r="496" spans="5:7">
      <c r="E496" s="1">
        <v>494</v>
      </c>
      <c r="F496" s="1">
        <f t="shared" ca="1" si="14"/>
        <v>0.29650041390199378</v>
      </c>
      <c r="G496" s="1">
        <f t="shared" ca="1" si="15"/>
        <v>760</v>
      </c>
    </row>
    <row r="497" spans="5:7">
      <c r="E497" s="1">
        <v>495</v>
      </c>
      <c r="F497" s="1">
        <f t="shared" ca="1" si="14"/>
        <v>0.25156951219252377</v>
      </c>
      <c r="G497" s="1">
        <f t="shared" ca="1" si="15"/>
        <v>385</v>
      </c>
    </row>
    <row r="498" spans="5:7">
      <c r="E498" s="1">
        <v>496</v>
      </c>
      <c r="F498" s="1">
        <f t="shared" ca="1" si="14"/>
        <v>0.79983391120668712</v>
      </c>
      <c r="G498" s="1">
        <f t="shared" ca="1" si="15"/>
        <v>205</v>
      </c>
    </row>
    <row r="499" spans="5:7">
      <c r="E499" s="1">
        <v>497</v>
      </c>
      <c r="F499" s="1">
        <f t="shared" ca="1" si="14"/>
        <v>0.83552653036801905</v>
      </c>
      <c r="G499" s="1">
        <f t="shared" ca="1" si="15"/>
        <v>79</v>
      </c>
    </row>
    <row r="500" spans="5:7">
      <c r="E500" s="1">
        <v>498</v>
      </c>
      <c r="F500" s="1">
        <f t="shared" ca="1" si="14"/>
        <v>0.32861660252737146</v>
      </c>
      <c r="G500" s="1">
        <f t="shared" ca="1" si="15"/>
        <v>981</v>
      </c>
    </row>
    <row r="501" spans="5:7">
      <c r="E501" s="1">
        <v>499</v>
      </c>
      <c r="F501" s="1">
        <f t="shared" ca="1" si="14"/>
        <v>0.26535403531302004</v>
      </c>
      <c r="G501" s="1">
        <f t="shared" ca="1" si="15"/>
        <v>24</v>
      </c>
    </row>
    <row r="502" spans="5:7">
      <c r="E502" s="1">
        <v>500</v>
      </c>
      <c r="F502" s="1">
        <f t="shared" ca="1" si="14"/>
        <v>8.9020271675685159E-2</v>
      </c>
      <c r="G502" s="1">
        <f t="shared" ca="1" si="15"/>
        <v>996</v>
      </c>
    </row>
    <row r="503" spans="5:7">
      <c r="E503" s="1">
        <v>501</v>
      </c>
      <c r="F503" s="1">
        <f t="shared" ca="1" si="14"/>
        <v>0.22679088994284258</v>
      </c>
      <c r="G503" s="1">
        <f t="shared" ca="1" si="15"/>
        <v>193</v>
      </c>
    </row>
    <row r="504" spans="5:7">
      <c r="E504" s="1">
        <v>502</v>
      </c>
      <c r="F504" s="1">
        <f t="shared" ca="1" si="14"/>
        <v>0.87251938903868598</v>
      </c>
      <c r="G504" s="1">
        <f t="shared" ca="1" si="15"/>
        <v>545</v>
      </c>
    </row>
    <row r="505" spans="5:7">
      <c r="E505" s="1">
        <v>503</v>
      </c>
      <c r="F505" s="1">
        <f t="shared" ca="1" si="14"/>
        <v>0.58683457644342429</v>
      </c>
      <c r="G505" s="1">
        <f t="shared" ca="1" si="15"/>
        <v>134</v>
      </c>
    </row>
    <row r="506" spans="5:7">
      <c r="E506" s="1">
        <v>504</v>
      </c>
      <c r="F506" s="1">
        <f t="shared" ca="1" si="14"/>
        <v>2.440444268261821E-2</v>
      </c>
      <c r="G506" s="1">
        <f t="shared" ca="1" si="15"/>
        <v>179</v>
      </c>
    </row>
    <row r="507" spans="5:7">
      <c r="E507" s="1">
        <v>505</v>
      </c>
      <c r="F507" s="1">
        <f t="shared" ca="1" si="14"/>
        <v>0.54897675822111525</v>
      </c>
      <c r="G507" s="1">
        <f t="shared" ca="1" si="15"/>
        <v>340</v>
      </c>
    </row>
    <row r="508" spans="5:7">
      <c r="E508" s="1">
        <v>506</v>
      </c>
      <c r="F508" s="1">
        <f t="shared" ca="1" si="14"/>
        <v>0.55612156219455999</v>
      </c>
      <c r="G508" s="1">
        <f t="shared" ca="1" si="15"/>
        <v>321</v>
      </c>
    </row>
    <row r="509" spans="5:7">
      <c r="E509" s="1">
        <v>507</v>
      </c>
      <c r="F509" s="1">
        <f t="shared" ca="1" si="14"/>
        <v>3.0917862533109353E-2</v>
      </c>
      <c r="G509" s="1">
        <f t="shared" ca="1" si="15"/>
        <v>848</v>
      </c>
    </row>
    <row r="510" spans="5:7">
      <c r="E510" s="1">
        <v>508</v>
      </c>
      <c r="F510" s="1">
        <f t="shared" ca="1" si="14"/>
        <v>7.4512239782908885E-2</v>
      </c>
      <c r="G510" s="1">
        <f t="shared" ca="1" si="15"/>
        <v>777</v>
      </c>
    </row>
    <row r="511" spans="5:7">
      <c r="E511" s="1">
        <v>509</v>
      </c>
      <c r="F511" s="1">
        <f t="shared" ca="1" si="14"/>
        <v>0.90097751312794105</v>
      </c>
      <c r="G511" s="1">
        <f t="shared" ca="1" si="15"/>
        <v>597</v>
      </c>
    </row>
    <row r="512" spans="5:7">
      <c r="E512" s="1">
        <v>510</v>
      </c>
      <c r="F512" s="1">
        <f t="shared" ca="1" si="14"/>
        <v>0.86249484652330233</v>
      </c>
      <c r="G512" s="1">
        <f t="shared" ca="1" si="15"/>
        <v>181</v>
      </c>
    </row>
    <row r="513" spans="5:7">
      <c r="E513" s="1">
        <v>511</v>
      </c>
      <c r="F513" s="1">
        <f t="shared" ca="1" si="14"/>
        <v>3.8707292165711671E-2</v>
      </c>
      <c r="G513" s="1">
        <f t="shared" ca="1" si="15"/>
        <v>136</v>
      </c>
    </row>
    <row r="514" spans="5:7">
      <c r="E514" s="1">
        <v>512</v>
      </c>
      <c r="F514" s="1">
        <f t="shared" ca="1" si="14"/>
        <v>0.55149116121388464</v>
      </c>
      <c r="G514" s="1">
        <f t="shared" ca="1" si="15"/>
        <v>645</v>
      </c>
    </row>
    <row r="515" spans="5:7">
      <c r="E515" s="1">
        <v>513</v>
      </c>
      <c r="F515" s="1">
        <f t="shared" ca="1" si="14"/>
        <v>0.41662013797493602</v>
      </c>
      <c r="G515" s="1">
        <f t="shared" ca="1" si="15"/>
        <v>68</v>
      </c>
    </row>
    <row r="516" spans="5:7">
      <c r="E516" s="1">
        <v>514</v>
      </c>
      <c r="F516" s="1">
        <f t="shared" ref="F516:F579" ca="1" si="16">RAND()</f>
        <v>0.6185951031855601</v>
      </c>
      <c r="G516" s="1">
        <f t="shared" ref="G516:G579" ca="1" si="17">RANDBETWEEN(1,1000)</f>
        <v>134</v>
      </c>
    </row>
    <row r="517" spans="5:7">
      <c r="E517" s="1">
        <v>515</v>
      </c>
      <c r="F517" s="1">
        <f t="shared" ca="1" si="16"/>
        <v>0.51245583226644831</v>
      </c>
      <c r="G517" s="1">
        <f t="shared" ca="1" si="17"/>
        <v>951</v>
      </c>
    </row>
    <row r="518" spans="5:7">
      <c r="E518" s="1">
        <v>516</v>
      </c>
      <c r="F518" s="1">
        <f t="shared" ca="1" si="16"/>
        <v>0.66115191870425538</v>
      </c>
      <c r="G518" s="1">
        <f t="shared" ca="1" si="17"/>
        <v>387</v>
      </c>
    </row>
    <row r="519" spans="5:7">
      <c r="E519" s="1">
        <v>517</v>
      </c>
      <c r="F519" s="1">
        <f t="shared" ca="1" si="16"/>
        <v>0.30708590214743237</v>
      </c>
      <c r="G519" s="1">
        <f t="shared" ca="1" si="17"/>
        <v>696</v>
      </c>
    </row>
    <row r="520" spans="5:7">
      <c r="E520" s="1">
        <v>518</v>
      </c>
      <c r="F520" s="1">
        <f t="shared" ca="1" si="16"/>
        <v>0.87986390883510568</v>
      </c>
      <c r="G520" s="1">
        <f t="shared" ca="1" si="17"/>
        <v>340</v>
      </c>
    </row>
    <row r="521" spans="5:7">
      <c r="E521" s="1">
        <v>519</v>
      </c>
      <c r="F521" s="1">
        <f t="shared" ca="1" si="16"/>
        <v>0.86366568890307671</v>
      </c>
      <c r="G521" s="1">
        <f t="shared" ca="1" si="17"/>
        <v>297</v>
      </c>
    </row>
    <row r="522" spans="5:7">
      <c r="E522" s="1">
        <v>520</v>
      </c>
      <c r="F522" s="1">
        <f t="shared" ca="1" si="16"/>
        <v>0.16496638244632356</v>
      </c>
      <c r="G522" s="1">
        <f t="shared" ca="1" si="17"/>
        <v>99</v>
      </c>
    </row>
    <row r="523" spans="5:7">
      <c r="E523" s="1">
        <v>521</v>
      </c>
      <c r="F523" s="1">
        <f t="shared" ca="1" si="16"/>
        <v>0.67086981334166218</v>
      </c>
      <c r="G523" s="1">
        <f t="shared" ca="1" si="17"/>
        <v>556</v>
      </c>
    </row>
    <row r="524" spans="5:7">
      <c r="E524" s="1">
        <v>522</v>
      </c>
      <c r="F524" s="1">
        <f t="shared" ca="1" si="16"/>
        <v>0.54512582877639237</v>
      </c>
      <c r="G524" s="1">
        <f t="shared" ca="1" si="17"/>
        <v>844</v>
      </c>
    </row>
    <row r="525" spans="5:7">
      <c r="E525" s="1">
        <v>523</v>
      </c>
      <c r="F525" s="1">
        <f t="shared" ca="1" si="16"/>
        <v>0.62588117174617519</v>
      </c>
      <c r="G525" s="1">
        <f t="shared" ca="1" si="17"/>
        <v>972</v>
      </c>
    </row>
    <row r="526" spans="5:7">
      <c r="E526" s="1">
        <v>524</v>
      </c>
      <c r="F526" s="1">
        <f t="shared" ca="1" si="16"/>
        <v>0.62079192080171131</v>
      </c>
      <c r="G526" s="1">
        <f t="shared" ca="1" si="17"/>
        <v>278</v>
      </c>
    </row>
    <row r="527" spans="5:7">
      <c r="E527" s="1">
        <v>525</v>
      </c>
      <c r="F527" s="1">
        <f t="shared" ca="1" si="16"/>
        <v>0.11536624496390979</v>
      </c>
      <c r="G527" s="1">
        <f t="shared" ca="1" si="17"/>
        <v>831</v>
      </c>
    </row>
    <row r="528" spans="5:7">
      <c r="E528" s="1">
        <v>526</v>
      </c>
      <c r="F528" s="1">
        <f t="shared" ca="1" si="16"/>
        <v>0.25055817680688441</v>
      </c>
      <c r="G528" s="1">
        <f t="shared" ca="1" si="17"/>
        <v>723</v>
      </c>
    </row>
    <row r="529" spans="5:7">
      <c r="E529" s="1">
        <v>527</v>
      </c>
      <c r="F529" s="1">
        <f t="shared" ca="1" si="16"/>
        <v>0.33716733573360314</v>
      </c>
      <c r="G529" s="1">
        <f t="shared" ca="1" si="17"/>
        <v>594</v>
      </c>
    </row>
    <row r="530" spans="5:7">
      <c r="E530" s="1">
        <v>528</v>
      </c>
      <c r="F530" s="1">
        <f t="shared" ca="1" si="16"/>
        <v>0.41768462675701912</v>
      </c>
      <c r="G530" s="1">
        <f t="shared" ca="1" si="17"/>
        <v>640</v>
      </c>
    </row>
    <row r="531" spans="5:7">
      <c r="E531" s="1">
        <v>529</v>
      </c>
      <c r="F531" s="1">
        <f t="shared" ca="1" si="16"/>
        <v>0.88760233606427874</v>
      </c>
      <c r="G531" s="1">
        <f t="shared" ca="1" si="17"/>
        <v>262</v>
      </c>
    </row>
    <row r="532" spans="5:7">
      <c r="E532" s="1">
        <v>530</v>
      </c>
      <c r="F532" s="1">
        <f t="shared" ca="1" si="16"/>
        <v>0.44456289865289433</v>
      </c>
      <c r="G532" s="1">
        <f t="shared" ca="1" si="17"/>
        <v>319</v>
      </c>
    </row>
    <row r="533" spans="5:7">
      <c r="E533" s="1">
        <v>531</v>
      </c>
      <c r="F533" s="1">
        <f t="shared" ca="1" si="16"/>
        <v>0.52287414862308668</v>
      </c>
      <c r="G533" s="1">
        <f t="shared" ca="1" si="17"/>
        <v>19</v>
      </c>
    </row>
    <row r="534" spans="5:7">
      <c r="E534" s="1">
        <v>532</v>
      </c>
      <c r="F534" s="1">
        <f t="shared" ca="1" si="16"/>
        <v>0.17166383294335719</v>
      </c>
      <c r="G534" s="1">
        <f t="shared" ca="1" si="17"/>
        <v>524</v>
      </c>
    </row>
    <row r="535" spans="5:7">
      <c r="E535" s="1">
        <v>533</v>
      </c>
      <c r="F535" s="1">
        <f t="shared" ca="1" si="16"/>
        <v>0.8720399945795666</v>
      </c>
      <c r="G535" s="1">
        <f t="shared" ca="1" si="17"/>
        <v>669</v>
      </c>
    </row>
    <row r="536" spans="5:7">
      <c r="E536" s="1">
        <v>534</v>
      </c>
      <c r="F536" s="1">
        <f t="shared" ca="1" si="16"/>
        <v>0.52330190161673051</v>
      </c>
      <c r="G536" s="1">
        <f t="shared" ca="1" si="17"/>
        <v>388</v>
      </c>
    </row>
    <row r="537" spans="5:7">
      <c r="E537" s="1">
        <v>535</v>
      </c>
      <c r="F537" s="1">
        <f t="shared" ca="1" si="16"/>
        <v>0.78124272439094877</v>
      </c>
      <c r="G537" s="1">
        <f t="shared" ca="1" si="17"/>
        <v>521</v>
      </c>
    </row>
    <row r="538" spans="5:7">
      <c r="E538" s="1">
        <v>536</v>
      </c>
      <c r="F538" s="1">
        <f t="shared" ca="1" si="16"/>
        <v>1.64850248399393E-2</v>
      </c>
      <c r="G538" s="1">
        <f t="shared" ca="1" si="17"/>
        <v>512</v>
      </c>
    </row>
    <row r="539" spans="5:7">
      <c r="E539" s="1">
        <v>537</v>
      </c>
      <c r="F539" s="1">
        <f t="shared" ca="1" si="16"/>
        <v>0.38721069589536294</v>
      </c>
      <c r="G539" s="1">
        <f t="shared" ca="1" si="17"/>
        <v>794</v>
      </c>
    </row>
    <row r="540" spans="5:7">
      <c r="E540" s="1">
        <v>538</v>
      </c>
      <c r="F540" s="1">
        <f t="shared" ca="1" si="16"/>
        <v>0.58595479647250248</v>
      </c>
      <c r="G540" s="1">
        <f t="shared" ca="1" si="17"/>
        <v>217</v>
      </c>
    </row>
    <row r="541" spans="5:7">
      <c r="E541" s="1">
        <v>539</v>
      </c>
      <c r="F541" s="1">
        <f t="shared" ca="1" si="16"/>
        <v>0.20200081099521827</v>
      </c>
      <c r="G541" s="1">
        <f t="shared" ca="1" si="17"/>
        <v>436</v>
      </c>
    </row>
    <row r="542" spans="5:7">
      <c r="E542" s="1">
        <v>540</v>
      </c>
      <c r="F542" s="1">
        <f t="shared" ca="1" si="16"/>
        <v>0.12110442079699146</v>
      </c>
      <c r="G542" s="1">
        <f t="shared" ca="1" si="17"/>
        <v>990</v>
      </c>
    </row>
    <row r="543" spans="5:7">
      <c r="E543" s="1">
        <v>541</v>
      </c>
      <c r="F543" s="1">
        <f t="shared" ca="1" si="16"/>
        <v>0.50211224706741076</v>
      </c>
      <c r="G543" s="1">
        <f t="shared" ca="1" si="17"/>
        <v>121</v>
      </c>
    </row>
    <row r="544" spans="5:7">
      <c r="E544" s="1">
        <v>542</v>
      </c>
      <c r="F544" s="1">
        <f t="shared" ca="1" si="16"/>
        <v>0.81533335590978573</v>
      </c>
      <c r="G544" s="1">
        <f t="shared" ca="1" si="17"/>
        <v>131</v>
      </c>
    </row>
    <row r="545" spans="5:7">
      <c r="E545" s="1">
        <v>543</v>
      </c>
      <c r="F545" s="1">
        <f t="shared" ca="1" si="16"/>
        <v>4.2372093833191515E-2</v>
      </c>
      <c r="G545" s="1">
        <f t="shared" ca="1" si="17"/>
        <v>395</v>
      </c>
    </row>
    <row r="546" spans="5:7">
      <c r="E546" s="1">
        <v>544</v>
      </c>
      <c r="F546" s="1">
        <f t="shared" ca="1" si="16"/>
        <v>0.97143781986580613</v>
      </c>
      <c r="G546" s="1">
        <f t="shared" ca="1" si="17"/>
        <v>241</v>
      </c>
    </row>
    <row r="547" spans="5:7">
      <c r="E547" s="1">
        <v>545</v>
      </c>
      <c r="F547" s="1">
        <f t="shared" ca="1" si="16"/>
        <v>0.316513661837865</v>
      </c>
      <c r="G547" s="1">
        <f t="shared" ca="1" si="17"/>
        <v>511</v>
      </c>
    </row>
    <row r="548" spans="5:7">
      <c r="E548" s="1">
        <v>546</v>
      </c>
      <c r="F548" s="1">
        <f t="shared" ca="1" si="16"/>
        <v>0.13724013895032805</v>
      </c>
      <c r="G548" s="1">
        <f t="shared" ca="1" si="17"/>
        <v>476</v>
      </c>
    </row>
    <row r="549" spans="5:7">
      <c r="E549" s="1">
        <v>547</v>
      </c>
      <c r="F549" s="1">
        <f t="shared" ca="1" si="16"/>
        <v>0.58764745169910759</v>
      </c>
      <c r="G549" s="1">
        <f t="shared" ca="1" si="17"/>
        <v>399</v>
      </c>
    </row>
    <row r="550" spans="5:7">
      <c r="E550" s="1">
        <v>548</v>
      </c>
      <c r="F550" s="1">
        <f t="shared" ca="1" si="16"/>
        <v>3.5989640686902136E-2</v>
      </c>
      <c r="G550" s="1">
        <f t="shared" ca="1" si="17"/>
        <v>97</v>
      </c>
    </row>
    <row r="551" spans="5:7">
      <c r="E551" s="1">
        <v>549</v>
      </c>
      <c r="F551" s="1">
        <f t="shared" ca="1" si="16"/>
        <v>0.45678122884965644</v>
      </c>
      <c r="G551" s="1">
        <f t="shared" ca="1" si="17"/>
        <v>207</v>
      </c>
    </row>
    <row r="552" spans="5:7">
      <c r="E552" s="1">
        <v>550</v>
      </c>
      <c r="F552" s="1">
        <f t="shared" ca="1" si="16"/>
        <v>4.9111831054183819E-3</v>
      </c>
      <c r="G552" s="1">
        <f t="shared" ca="1" si="17"/>
        <v>390</v>
      </c>
    </row>
    <row r="553" spans="5:7">
      <c r="E553" s="1">
        <v>551</v>
      </c>
      <c r="F553" s="1">
        <f t="shared" ca="1" si="16"/>
        <v>0.45433199732066365</v>
      </c>
      <c r="G553" s="1">
        <f t="shared" ca="1" si="17"/>
        <v>215</v>
      </c>
    </row>
    <row r="554" spans="5:7">
      <c r="E554" s="1">
        <v>552</v>
      </c>
      <c r="F554" s="1">
        <f t="shared" ca="1" si="16"/>
        <v>0.65803544201499475</v>
      </c>
      <c r="G554" s="1">
        <f t="shared" ca="1" si="17"/>
        <v>996</v>
      </c>
    </row>
    <row r="555" spans="5:7">
      <c r="E555" s="1">
        <v>553</v>
      </c>
      <c r="F555" s="1">
        <f t="shared" ca="1" si="16"/>
        <v>0.2739694296999835</v>
      </c>
      <c r="G555" s="1">
        <f t="shared" ca="1" si="17"/>
        <v>105</v>
      </c>
    </row>
    <row r="556" spans="5:7">
      <c r="E556" s="1">
        <v>554</v>
      </c>
      <c r="F556" s="1">
        <f t="shared" ca="1" si="16"/>
        <v>0.53514404746821098</v>
      </c>
      <c r="G556" s="1">
        <f t="shared" ca="1" si="17"/>
        <v>380</v>
      </c>
    </row>
    <row r="557" spans="5:7">
      <c r="E557" s="1">
        <v>555</v>
      </c>
      <c r="F557" s="1">
        <f t="shared" ca="1" si="16"/>
        <v>0.74318637155259337</v>
      </c>
      <c r="G557" s="1">
        <f t="shared" ca="1" si="17"/>
        <v>644</v>
      </c>
    </row>
    <row r="558" spans="5:7">
      <c r="E558" s="1">
        <v>556</v>
      </c>
      <c r="F558" s="1">
        <f t="shared" ca="1" si="16"/>
        <v>0.98905714687013557</v>
      </c>
      <c r="G558" s="1">
        <f t="shared" ca="1" si="17"/>
        <v>501</v>
      </c>
    </row>
    <row r="559" spans="5:7">
      <c r="E559" s="1">
        <v>557</v>
      </c>
      <c r="F559" s="1">
        <f t="shared" ca="1" si="16"/>
        <v>3.4375097705969693E-2</v>
      </c>
      <c r="G559" s="1">
        <f t="shared" ca="1" si="17"/>
        <v>268</v>
      </c>
    </row>
    <row r="560" spans="5:7">
      <c r="E560" s="1">
        <v>558</v>
      </c>
      <c r="F560" s="1">
        <f t="shared" ca="1" si="16"/>
        <v>0.65552866353255346</v>
      </c>
      <c r="G560" s="1">
        <f t="shared" ca="1" si="17"/>
        <v>82</v>
      </c>
    </row>
    <row r="561" spans="5:7">
      <c r="E561" s="1">
        <v>559</v>
      </c>
      <c r="F561" s="1">
        <f t="shared" ca="1" si="16"/>
        <v>0.13793434326815823</v>
      </c>
      <c r="G561" s="1">
        <f t="shared" ca="1" si="17"/>
        <v>433</v>
      </c>
    </row>
    <row r="562" spans="5:7">
      <c r="E562" s="1">
        <v>560</v>
      </c>
      <c r="F562" s="1">
        <f t="shared" ca="1" si="16"/>
        <v>0.27742798464877472</v>
      </c>
      <c r="G562" s="1">
        <f t="shared" ca="1" si="17"/>
        <v>986</v>
      </c>
    </row>
    <row r="563" spans="5:7">
      <c r="E563" s="1">
        <v>561</v>
      </c>
      <c r="F563" s="1">
        <f t="shared" ca="1" si="16"/>
        <v>0.16789749531003439</v>
      </c>
      <c r="G563" s="1">
        <f t="shared" ca="1" si="17"/>
        <v>154</v>
      </c>
    </row>
    <row r="564" spans="5:7">
      <c r="E564" s="1">
        <v>562</v>
      </c>
      <c r="F564" s="1">
        <f t="shared" ca="1" si="16"/>
        <v>0.26004941579005336</v>
      </c>
      <c r="G564" s="1">
        <f t="shared" ca="1" si="17"/>
        <v>375</v>
      </c>
    </row>
    <row r="565" spans="5:7">
      <c r="E565" s="1">
        <v>563</v>
      </c>
      <c r="F565" s="1">
        <f t="shared" ca="1" si="16"/>
        <v>0.11550211672221167</v>
      </c>
      <c r="G565" s="1">
        <f t="shared" ca="1" si="17"/>
        <v>658</v>
      </c>
    </row>
    <row r="566" spans="5:7">
      <c r="E566" s="1">
        <v>564</v>
      </c>
      <c r="F566" s="1">
        <f t="shared" ca="1" si="16"/>
        <v>8.0407028625186561E-2</v>
      </c>
      <c r="G566" s="1">
        <f t="shared" ca="1" si="17"/>
        <v>508</v>
      </c>
    </row>
    <row r="567" spans="5:7">
      <c r="E567" s="1">
        <v>565</v>
      </c>
      <c r="F567" s="1">
        <f t="shared" ca="1" si="16"/>
        <v>0.65191053549324718</v>
      </c>
      <c r="G567" s="1">
        <f t="shared" ca="1" si="17"/>
        <v>81</v>
      </c>
    </row>
    <row r="568" spans="5:7">
      <c r="E568" s="1">
        <v>566</v>
      </c>
      <c r="F568" s="1">
        <f t="shared" ca="1" si="16"/>
        <v>0.65408146017811308</v>
      </c>
      <c r="G568" s="1">
        <f t="shared" ca="1" si="17"/>
        <v>821</v>
      </c>
    </row>
    <row r="569" spans="5:7">
      <c r="E569" s="1">
        <v>567</v>
      </c>
      <c r="F569" s="1">
        <f t="shared" ca="1" si="16"/>
        <v>0.53722543690112146</v>
      </c>
      <c r="G569" s="1">
        <f t="shared" ca="1" si="17"/>
        <v>440</v>
      </c>
    </row>
    <row r="570" spans="5:7">
      <c r="E570" s="1">
        <v>568</v>
      </c>
      <c r="F570" s="1">
        <f t="shared" ca="1" si="16"/>
        <v>0.10243463277229692</v>
      </c>
      <c r="G570" s="1">
        <f t="shared" ca="1" si="17"/>
        <v>638</v>
      </c>
    </row>
    <row r="571" spans="5:7">
      <c r="E571" s="1">
        <v>569</v>
      </c>
      <c r="F571" s="1">
        <f t="shared" ca="1" si="16"/>
        <v>0.96656031420111232</v>
      </c>
      <c r="G571" s="1">
        <f t="shared" ca="1" si="17"/>
        <v>265</v>
      </c>
    </row>
    <row r="572" spans="5:7">
      <c r="E572" s="1">
        <v>570</v>
      </c>
      <c r="F572" s="1">
        <f t="shared" ca="1" si="16"/>
        <v>0.37475221185753815</v>
      </c>
      <c r="G572" s="1">
        <f t="shared" ca="1" si="17"/>
        <v>943</v>
      </c>
    </row>
    <row r="573" spans="5:7">
      <c r="E573" s="1">
        <v>571</v>
      </c>
      <c r="F573" s="1">
        <f t="shared" ca="1" si="16"/>
        <v>0.58951792156288374</v>
      </c>
      <c r="G573" s="1">
        <f t="shared" ca="1" si="17"/>
        <v>8</v>
      </c>
    </row>
    <row r="574" spans="5:7">
      <c r="E574" s="1">
        <v>572</v>
      </c>
      <c r="F574" s="1">
        <f t="shared" ca="1" si="16"/>
        <v>3.0809900528930401E-2</v>
      </c>
      <c r="G574" s="1">
        <f t="shared" ca="1" si="17"/>
        <v>616</v>
      </c>
    </row>
    <row r="575" spans="5:7">
      <c r="E575" s="1">
        <v>573</v>
      </c>
      <c r="F575" s="1">
        <f t="shared" ca="1" si="16"/>
        <v>9.6860449993934838E-2</v>
      </c>
      <c r="G575" s="1">
        <f t="shared" ca="1" si="17"/>
        <v>617</v>
      </c>
    </row>
    <row r="576" spans="5:7">
      <c r="E576" s="1">
        <v>574</v>
      </c>
      <c r="F576" s="1">
        <f t="shared" ca="1" si="16"/>
        <v>0.58530463936979371</v>
      </c>
      <c r="G576" s="1">
        <f t="shared" ca="1" si="17"/>
        <v>456</v>
      </c>
    </row>
    <row r="577" spans="5:7">
      <c r="E577" s="1">
        <v>575</v>
      </c>
      <c r="F577" s="1">
        <f t="shared" ca="1" si="16"/>
        <v>0.78666330561885056</v>
      </c>
      <c r="G577" s="1">
        <f t="shared" ca="1" si="17"/>
        <v>420</v>
      </c>
    </row>
    <row r="578" spans="5:7">
      <c r="E578" s="1">
        <v>576</v>
      </c>
      <c r="F578" s="1">
        <f t="shared" ca="1" si="16"/>
        <v>0.34841903891146453</v>
      </c>
      <c r="G578" s="1">
        <f t="shared" ca="1" si="17"/>
        <v>810</v>
      </c>
    </row>
    <row r="579" spans="5:7">
      <c r="E579" s="1">
        <v>577</v>
      </c>
      <c r="F579" s="1">
        <f t="shared" ca="1" si="16"/>
        <v>0.33802120876306063</v>
      </c>
      <c r="G579" s="1">
        <f t="shared" ca="1" si="17"/>
        <v>722</v>
      </c>
    </row>
    <row r="580" spans="5:7">
      <c r="E580" s="1">
        <v>578</v>
      </c>
      <c r="F580" s="1">
        <f t="shared" ref="F580:F643" ca="1" si="18">RAND()</f>
        <v>5.7435215233393788E-2</v>
      </c>
      <c r="G580" s="1">
        <f t="shared" ref="G580:G643" ca="1" si="19">RANDBETWEEN(1,1000)</f>
        <v>717</v>
      </c>
    </row>
    <row r="581" spans="5:7">
      <c r="E581" s="1">
        <v>579</v>
      </c>
      <c r="F581" s="1">
        <f t="shared" ca="1" si="18"/>
        <v>0.29160184659481359</v>
      </c>
      <c r="G581" s="1">
        <f t="shared" ca="1" si="19"/>
        <v>470</v>
      </c>
    </row>
    <row r="582" spans="5:7">
      <c r="E582" s="1">
        <v>580</v>
      </c>
      <c r="F582" s="1">
        <f t="shared" ca="1" si="18"/>
        <v>0.77047257543092018</v>
      </c>
      <c r="G582" s="1">
        <f t="shared" ca="1" si="19"/>
        <v>423</v>
      </c>
    </row>
    <row r="583" spans="5:7">
      <c r="E583" s="1">
        <v>581</v>
      </c>
      <c r="F583" s="1">
        <f t="shared" ca="1" si="18"/>
        <v>0.96988322490476342</v>
      </c>
      <c r="G583" s="1">
        <f t="shared" ca="1" si="19"/>
        <v>476</v>
      </c>
    </row>
    <row r="584" spans="5:7">
      <c r="E584" s="1">
        <v>582</v>
      </c>
      <c r="F584" s="1">
        <f t="shared" ca="1" si="18"/>
        <v>8.2504988953201797E-2</v>
      </c>
      <c r="G584" s="1">
        <f t="shared" ca="1" si="19"/>
        <v>884</v>
      </c>
    </row>
    <row r="585" spans="5:7">
      <c r="E585" s="1">
        <v>583</v>
      </c>
      <c r="F585" s="1">
        <f t="shared" ca="1" si="18"/>
        <v>0.5591855970940186</v>
      </c>
      <c r="G585" s="1">
        <f t="shared" ca="1" si="19"/>
        <v>153</v>
      </c>
    </row>
    <row r="586" spans="5:7">
      <c r="E586" s="1">
        <v>584</v>
      </c>
      <c r="F586" s="1">
        <f t="shared" ca="1" si="18"/>
        <v>0.92479521666926612</v>
      </c>
      <c r="G586" s="1">
        <f t="shared" ca="1" si="19"/>
        <v>966</v>
      </c>
    </row>
    <row r="587" spans="5:7">
      <c r="E587" s="1">
        <v>585</v>
      </c>
      <c r="F587" s="1">
        <f t="shared" ca="1" si="18"/>
        <v>0.83567459637510455</v>
      </c>
      <c r="G587" s="1">
        <f t="shared" ca="1" si="19"/>
        <v>739</v>
      </c>
    </row>
    <row r="588" spans="5:7">
      <c r="E588" s="1">
        <v>586</v>
      </c>
      <c r="F588" s="1">
        <f t="shared" ca="1" si="18"/>
        <v>0.44008138149385068</v>
      </c>
      <c r="G588" s="1">
        <f t="shared" ca="1" si="19"/>
        <v>852</v>
      </c>
    </row>
    <row r="589" spans="5:7">
      <c r="E589" s="1">
        <v>587</v>
      </c>
      <c r="F589" s="1">
        <f t="shared" ca="1" si="18"/>
        <v>0.81353901612692092</v>
      </c>
      <c r="G589" s="1">
        <f t="shared" ca="1" si="19"/>
        <v>453</v>
      </c>
    </row>
    <row r="590" spans="5:7">
      <c r="E590" s="1">
        <v>588</v>
      </c>
      <c r="F590" s="1">
        <f t="shared" ca="1" si="18"/>
        <v>0.39399528866820588</v>
      </c>
      <c r="G590" s="1">
        <f t="shared" ca="1" si="19"/>
        <v>654</v>
      </c>
    </row>
    <row r="591" spans="5:7">
      <c r="E591" s="1">
        <v>589</v>
      </c>
      <c r="F591" s="1">
        <f t="shared" ca="1" si="18"/>
        <v>0.57218490759919682</v>
      </c>
      <c r="G591" s="1">
        <f t="shared" ca="1" si="19"/>
        <v>599</v>
      </c>
    </row>
    <row r="592" spans="5:7">
      <c r="E592" s="1">
        <v>590</v>
      </c>
      <c r="F592" s="1">
        <f t="shared" ca="1" si="18"/>
        <v>0.3577378386885387</v>
      </c>
      <c r="G592" s="1">
        <f t="shared" ca="1" si="19"/>
        <v>961</v>
      </c>
    </row>
    <row r="593" spans="5:7">
      <c r="E593" s="1">
        <v>591</v>
      </c>
      <c r="F593" s="1">
        <f t="shared" ca="1" si="18"/>
        <v>0.43282967379005077</v>
      </c>
      <c r="G593" s="1">
        <f t="shared" ca="1" si="19"/>
        <v>910</v>
      </c>
    </row>
    <row r="594" spans="5:7">
      <c r="E594" s="1">
        <v>592</v>
      </c>
      <c r="F594" s="1">
        <f t="shared" ca="1" si="18"/>
        <v>0.34935295728006199</v>
      </c>
      <c r="G594" s="1">
        <f t="shared" ca="1" si="19"/>
        <v>871</v>
      </c>
    </row>
    <row r="595" spans="5:7">
      <c r="E595" s="1">
        <v>593</v>
      </c>
      <c r="F595" s="1">
        <f t="shared" ca="1" si="18"/>
        <v>0.71432918765903486</v>
      </c>
      <c r="G595" s="1">
        <f t="shared" ca="1" si="19"/>
        <v>813</v>
      </c>
    </row>
    <row r="596" spans="5:7">
      <c r="E596" s="1">
        <v>594</v>
      </c>
      <c r="F596" s="1">
        <f t="shared" ca="1" si="18"/>
        <v>0.22011597084958812</v>
      </c>
      <c r="G596" s="1">
        <f t="shared" ca="1" si="19"/>
        <v>674</v>
      </c>
    </row>
    <row r="597" spans="5:7">
      <c r="E597" s="1">
        <v>595</v>
      </c>
      <c r="F597" s="1">
        <f t="shared" ca="1" si="18"/>
        <v>0.62165293386256371</v>
      </c>
      <c r="G597" s="1">
        <f t="shared" ca="1" si="19"/>
        <v>153</v>
      </c>
    </row>
    <row r="598" spans="5:7">
      <c r="E598" s="1">
        <v>596</v>
      </c>
      <c r="F598" s="1">
        <f t="shared" ca="1" si="18"/>
        <v>0.62903815388990048</v>
      </c>
      <c r="G598" s="1">
        <f t="shared" ca="1" si="19"/>
        <v>87</v>
      </c>
    </row>
    <row r="599" spans="5:7">
      <c r="E599" s="1">
        <v>597</v>
      </c>
      <c r="F599" s="1">
        <f t="shared" ca="1" si="18"/>
        <v>0.12468238785658536</v>
      </c>
      <c r="G599" s="1">
        <f t="shared" ca="1" si="19"/>
        <v>758</v>
      </c>
    </row>
    <row r="600" spans="5:7">
      <c r="E600" s="1">
        <v>598</v>
      </c>
      <c r="F600" s="1">
        <f t="shared" ca="1" si="18"/>
        <v>0.98299707793172908</v>
      </c>
      <c r="G600" s="1">
        <f t="shared" ca="1" si="19"/>
        <v>624</v>
      </c>
    </row>
    <row r="601" spans="5:7">
      <c r="E601" s="1">
        <v>599</v>
      </c>
      <c r="F601" s="1">
        <f t="shared" ca="1" si="18"/>
        <v>0.40588578237810846</v>
      </c>
      <c r="G601" s="1">
        <f t="shared" ca="1" si="19"/>
        <v>183</v>
      </c>
    </row>
    <row r="602" spans="5:7">
      <c r="E602" s="1">
        <v>600</v>
      </c>
      <c r="F602" s="1">
        <f t="shared" ca="1" si="18"/>
        <v>0.23116345510444469</v>
      </c>
      <c r="G602" s="1">
        <f t="shared" ca="1" si="19"/>
        <v>285</v>
      </c>
    </row>
    <row r="603" spans="5:7">
      <c r="E603" s="1">
        <v>601</v>
      </c>
      <c r="F603" s="1">
        <f t="shared" ca="1" si="18"/>
        <v>0.73362587465372275</v>
      </c>
      <c r="G603" s="1">
        <f t="shared" ca="1" si="19"/>
        <v>71</v>
      </c>
    </row>
    <row r="604" spans="5:7">
      <c r="E604" s="1">
        <v>602</v>
      </c>
      <c r="F604" s="1">
        <f t="shared" ca="1" si="18"/>
        <v>0.52901583211302827</v>
      </c>
      <c r="G604" s="1">
        <f t="shared" ca="1" si="19"/>
        <v>187</v>
      </c>
    </row>
    <row r="605" spans="5:7">
      <c r="E605" s="1">
        <v>603</v>
      </c>
      <c r="F605" s="1">
        <f t="shared" ca="1" si="18"/>
        <v>0.91943743438345682</v>
      </c>
      <c r="G605" s="1">
        <f t="shared" ca="1" si="19"/>
        <v>338</v>
      </c>
    </row>
    <row r="606" spans="5:7">
      <c r="E606" s="1">
        <v>604</v>
      </c>
      <c r="F606" s="1">
        <f t="shared" ca="1" si="18"/>
        <v>5.9379484863472776E-2</v>
      </c>
      <c r="G606" s="1">
        <f t="shared" ca="1" si="19"/>
        <v>441</v>
      </c>
    </row>
    <row r="607" spans="5:7">
      <c r="E607" s="1">
        <v>605</v>
      </c>
      <c r="F607" s="1">
        <f t="shared" ca="1" si="18"/>
        <v>0.77311441177012774</v>
      </c>
      <c r="G607" s="1">
        <f t="shared" ca="1" si="19"/>
        <v>7</v>
      </c>
    </row>
    <row r="608" spans="5:7">
      <c r="E608" s="1">
        <v>606</v>
      </c>
      <c r="F608" s="1">
        <f t="shared" ca="1" si="18"/>
        <v>0.3686643435201914</v>
      </c>
      <c r="G608" s="1">
        <f t="shared" ca="1" si="19"/>
        <v>771</v>
      </c>
    </row>
    <row r="609" spans="5:7">
      <c r="E609" s="1">
        <v>607</v>
      </c>
      <c r="F609" s="1">
        <f t="shared" ca="1" si="18"/>
        <v>0.59095551425971526</v>
      </c>
      <c r="G609" s="1">
        <f t="shared" ca="1" si="19"/>
        <v>512</v>
      </c>
    </row>
    <row r="610" spans="5:7">
      <c r="E610" s="1">
        <v>608</v>
      </c>
      <c r="F610" s="1">
        <f t="shared" ca="1" si="18"/>
        <v>0.28652163051138868</v>
      </c>
      <c r="G610" s="1">
        <f t="shared" ca="1" si="19"/>
        <v>367</v>
      </c>
    </row>
    <row r="611" spans="5:7">
      <c r="E611" s="1">
        <v>609</v>
      </c>
      <c r="F611" s="1">
        <f t="shared" ca="1" si="18"/>
        <v>0.81492706024649242</v>
      </c>
      <c r="G611" s="1">
        <f t="shared" ca="1" si="19"/>
        <v>628</v>
      </c>
    </row>
    <row r="612" spans="5:7">
      <c r="E612" s="1">
        <v>610</v>
      </c>
      <c r="F612" s="1">
        <f t="shared" ca="1" si="18"/>
        <v>0.12700749603902695</v>
      </c>
      <c r="G612" s="1">
        <f t="shared" ca="1" si="19"/>
        <v>441</v>
      </c>
    </row>
    <row r="613" spans="5:7">
      <c r="E613" s="1">
        <v>611</v>
      </c>
      <c r="F613" s="1">
        <f t="shared" ca="1" si="18"/>
        <v>0.13307259333040555</v>
      </c>
      <c r="G613" s="1">
        <f t="shared" ca="1" si="19"/>
        <v>822</v>
      </c>
    </row>
    <row r="614" spans="5:7">
      <c r="E614" s="1">
        <v>612</v>
      </c>
      <c r="F614" s="1">
        <f t="shared" ca="1" si="18"/>
        <v>0.12264172409310903</v>
      </c>
      <c r="G614" s="1">
        <f t="shared" ca="1" si="19"/>
        <v>366</v>
      </c>
    </row>
    <row r="615" spans="5:7">
      <c r="E615" s="1">
        <v>613</v>
      </c>
      <c r="F615" s="1">
        <f t="shared" ca="1" si="18"/>
        <v>3.7824673668566677E-2</v>
      </c>
      <c r="G615" s="1">
        <f t="shared" ca="1" si="19"/>
        <v>708</v>
      </c>
    </row>
    <row r="616" spans="5:7">
      <c r="E616" s="1">
        <v>614</v>
      </c>
      <c r="F616" s="1">
        <f t="shared" ca="1" si="18"/>
        <v>0.52525046429642108</v>
      </c>
      <c r="G616" s="1">
        <f t="shared" ca="1" si="19"/>
        <v>981</v>
      </c>
    </row>
    <row r="617" spans="5:7">
      <c r="E617" s="1">
        <v>615</v>
      </c>
      <c r="F617" s="1">
        <f t="shared" ca="1" si="18"/>
        <v>0.75550061193830742</v>
      </c>
      <c r="G617" s="1">
        <f t="shared" ca="1" si="19"/>
        <v>903</v>
      </c>
    </row>
    <row r="618" spans="5:7">
      <c r="E618" s="1">
        <v>616</v>
      </c>
      <c r="F618" s="1">
        <f t="shared" ca="1" si="18"/>
        <v>0.84025768927681477</v>
      </c>
      <c r="G618" s="1">
        <f t="shared" ca="1" si="19"/>
        <v>135</v>
      </c>
    </row>
    <row r="619" spans="5:7">
      <c r="E619" s="1">
        <v>617</v>
      </c>
      <c r="F619" s="1">
        <f t="shared" ca="1" si="18"/>
        <v>0.38833492356911214</v>
      </c>
      <c r="G619" s="1">
        <f t="shared" ca="1" si="19"/>
        <v>98</v>
      </c>
    </row>
    <row r="620" spans="5:7">
      <c r="E620" s="1">
        <v>618</v>
      </c>
      <c r="F620" s="1">
        <f t="shared" ca="1" si="18"/>
        <v>0.39817675667182795</v>
      </c>
      <c r="G620" s="1">
        <f t="shared" ca="1" si="19"/>
        <v>449</v>
      </c>
    </row>
    <row r="621" spans="5:7">
      <c r="E621" s="1">
        <v>619</v>
      </c>
      <c r="F621" s="1">
        <f t="shared" ca="1" si="18"/>
        <v>0.27437264511744763</v>
      </c>
      <c r="G621" s="1">
        <f t="shared" ca="1" si="19"/>
        <v>367</v>
      </c>
    </row>
    <row r="622" spans="5:7">
      <c r="E622" s="1">
        <v>620</v>
      </c>
      <c r="F622" s="1">
        <f t="shared" ca="1" si="18"/>
        <v>0.92438757608522504</v>
      </c>
      <c r="G622" s="1">
        <f t="shared" ca="1" si="19"/>
        <v>923</v>
      </c>
    </row>
    <row r="623" spans="5:7">
      <c r="E623" s="1">
        <v>621</v>
      </c>
      <c r="F623" s="1">
        <f t="shared" ca="1" si="18"/>
        <v>0.79990308088254292</v>
      </c>
      <c r="G623" s="1">
        <f t="shared" ca="1" si="19"/>
        <v>721</v>
      </c>
    </row>
    <row r="624" spans="5:7">
      <c r="E624" s="1">
        <v>622</v>
      </c>
      <c r="F624" s="1">
        <f t="shared" ca="1" si="18"/>
        <v>0.67790005555893829</v>
      </c>
      <c r="G624" s="1">
        <f t="shared" ca="1" si="19"/>
        <v>856</v>
      </c>
    </row>
    <row r="625" spans="5:7">
      <c r="E625" s="1">
        <v>623</v>
      </c>
      <c r="F625" s="1">
        <f t="shared" ca="1" si="18"/>
        <v>0.6788492689552782</v>
      </c>
      <c r="G625" s="1">
        <f t="shared" ca="1" si="19"/>
        <v>555</v>
      </c>
    </row>
    <row r="626" spans="5:7">
      <c r="E626" s="1">
        <v>624</v>
      </c>
      <c r="F626" s="1">
        <f t="shared" ca="1" si="18"/>
        <v>0.34501512025571557</v>
      </c>
      <c r="G626" s="1">
        <f t="shared" ca="1" si="19"/>
        <v>327</v>
      </c>
    </row>
    <row r="627" spans="5:7">
      <c r="E627" s="1">
        <v>625</v>
      </c>
      <c r="F627" s="1">
        <f t="shared" ca="1" si="18"/>
        <v>0.45153128008936927</v>
      </c>
      <c r="G627" s="1">
        <f t="shared" ca="1" si="19"/>
        <v>873</v>
      </c>
    </row>
    <row r="628" spans="5:7">
      <c r="E628" s="1">
        <v>626</v>
      </c>
      <c r="F628" s="1">
        <f t="shared" ca="1" si="18"/>
        <v>0.69405617283982735</v>
      </c>
      <c r="G628" s="1">
        <f t="shared" ca="1" si="19"/>
        <v>943</v>
      </c>
    </row>
    <row r="629" spans="5:7">
      <c r="E629" s="1">
        <v>627</v>
      </c>
      <c r="F629" s="1">
        <f t="shared" ca="1" si="18"/>
        <v>0.18275843950561066</v>
      </c>
      <c r="G629" s="1">
        <f t="shared" ca="1" si="19"/>
        <v>786</v>
      </c>
    </row>
    <row r="630" spans="5:7">
      <c r="E630" s="1">
        <v>628</v>
      </c>
      <c r="F630" s="1">
        <f t="shared" ca="1" si="18"/>
        <v>0.34521676000057477</v>
      </c>
      <c r="G630" s="1">
        <f t="shared" ca="1" si="19"/>
        <v>828</v>
      </c>
    </row>
    <row r="631" spans="5:7">
      <c r="E631" s="1">
        <v>629</v>
      </c>
      <c r="F631" s="1">
        <f t="shared" ca="1" si="18"/>
        <v>0.5284659419270441</v>
      </c>
      <c r="G631" s="1">
        <f t="shared" ca="1" si="19"/>
        <v>373</v>
      </c>
    </row>
    <row r="632" spans="5:7">
      <c r="E632" s="1">
        <v>630</v>
      </c>
      <c r="F632" s="1">
        <f t="shared" ca="1" si="18"/>
        <v>5.3248388774347899E-2</v>
      </c>
      <c r="G632" s="1">
        <f t="shared" ca="1" si="19"/>
        <v>533</v>
      </c>
    </row>
    <row r="633" spans="5:7">
      <c r="E633" s="1">
        <v>631</v>
      </c>
      <c r="F633" s="1">
        <f t="shared" ca="1" si="18"/>
        <v>0.90222345398998582</v>
      </c>
      <c r="G633" s="1">
        <f t="shared" ca="1" si="19"/>
        <v>815</v>
      </c>
    </row>
    <row r="634" spans="5:7">
      <c r="E634" s="1">
        <v>632</v>
      </c>
      <c r="F634" s="1">
        <f t="shared" ca="1" si="18"/>
        <v>4.9062853445579591E-2</v>
      </c>
      <c r="G634" s="1">
        <f t="shared" ca="1" si="19"/>
        <v>68</v>
      </c>
    </row>
    <row r="635" spans="5:7">
      <c r="E635" s="1">
        <v>633</v>
      </c>
      <c r="F635" s="1">
        <f t="shared" ca="1" si="18"/>
        <v>0.38418318343313729</v>
      </c>
      <c r="G635" s="1">
        <f t="shared" ca="1" si="19"/>
        <v>478</v>
      </c>
    </row>
    <row r="636" spans="5:7">
      <c r="E636" s="1">
        <v>634</v>
      </c>
      <c r="F636" s="1">
        <f t="shared" ca="1" si="18"/>
        <v>0.71934294426604106</v>
      </c>
      <c r="G636" s="1">
        <f t="shared" ca="1" si="19"/>
        <v>765</v>
      </c>
    </row>
    <row r="637" spans="5:7">
      <c r="E637" s="1">
        <v>635</v>
      </c>
      <c r="F637" s="1">
        <f t="shared" ca="1" si="18"/>
        <v>0.1808262502373128</v>
      </c>
      <c r="G637" s="1">
        <f t="shared" ca="1" si="19"/>
        <v>25</v>
      </c>
    </row>
    <row r="638" spans="5:7">
      <c r="E638" s="1">
        <v>636</v>
      </c>
      <c r="F638" s="1">
        <f t="shared" ca="1" si="18"/>
        <v>0.83842772412443534</v>
      </c>
      <c r="G638" s="1">
        <f t="shared" ca="1" si="19"/>
        <v>574</v>
      </c>
    </row>
    <row r="639" spans="5:7">
      <c r="E639" s="1">
        <v>637</v>
      </c>
      <c r="F639" s="1">
        <f t="shared" ca="1" si="18"/>
        <v>0.26516417010969295</v>
      </c>
      <c r="G639" s="1">
        <f t="shared" ca="1" si="19"/>
        <v>247</v>
      </c>
    </row>
    <row r="640" spans="5:7">
      <c r="E640" s="1">
        <v>638</v>
      </c>
      <c r="F640" s="1">
        <f t="shared" ca="1" si="18"/>
        <v>0.70487498984436814</v>
      </c>
      <c r="G640" s="1">
        <f t="shared" ca="1" si="19"/>
        <v>736</v>
      </c>
    </row>
    <row r="641" spans="5:7">
      <c r="E641" s="1">
        <v>639</v>
      </c>
      <c r="F641" s="1">
        <f t="shared" ca="1" si="18"/>
        <v>0.32797560324705155</v>
      </c>
      <c r="G641" s="1">
        <f t="shared" ca="1" si="19"/>
        <v>65</v>
      </c>
    </row>
    <row r="642" spans="5:7">
      <c r="E642" s="1">
        <v>640</v>
      </c>
      <c r="F642" s="1">
        <f t="shared" ca="1" si="18"/>
        <v>0.42940667318862569</v>
      </c>
      <c r="G642" s="1">
        <f t="shared" ca="1" si="19"/>
        <v>133</v>
      </c>
    </row>
    <row r="643" spans="5:7">
      <c r="E643" s="1">
        <v>641</v>
      </c>
      <c r="F643" s="1">
        <f t="shared" ca="1" si="18"/>
        <v>0.78157014091825172</v>
      </c>
      <c r="G643" s="1">
        <f t="shared" ca="1" si="19"/>
        <v>570</v>
      </c>
    </row>
    <row r="644" spans="5:7">
      <c r="E644" s="1">
        <v>642</v>
      </c>
      <c r="F644" s="1">
        <f t="shared" ref="F644:F707" ca="1" si="20">RAND()</f>
        <v>0.6486371457208393</v>
      </c>
      <c r="G644" s="1">
        <f t="shared" ref="G644:G707" ca="1" si="21">RANDBETWEEN(1,1000)</f>
        <v>949</v>
      </c>
    </row>
    <row r="645" spans="5:7">
      <c r="E645" s="1">
        <v>643</v>
      </c>
      <c r="F645" s="1">
        <f t="shared" ca="1" si="20"/>
        <v>0.72811730478633274</v>
      </c>
      <c r="G645" s="1">
        <f t="shared" ca="1" si="21"/>
        <v>802</v>
      </c>
    </row>
    <row r="646" spans="5:7">
      <c r="E646" s="1">
        <v>644</v>
      </c>
      <c r="F646" s="1">
        <f t="shared" ca="1" si="20"/>
        <v>0.35370023049227495</v>
      </c>
      <c r="G646" s="1">
        <f t="shared" ca="1" si="21"/>
        <v>992</v>
      </c>
    </row>
    <row r="647" spans="5:7">
      <c r="E647" s="1">
        <v>645</v>
      </c>
      <c r="F647" s="1">
        <f t="shared" ca="1" si="20"/>
        <v>0.50242925208243716</v>
      </c>
      <c r="G647" s="1">
        <f t="shared" ca="1" si="21"/>
        <v>257</v>
      </c>
    </row>
    <row r="648" spans="5:7">
      <c r="E648" s="1">
        <v>646</v>
      </c>
      <c r="F648" s="1">
        <f t="shared" ca="1" si="20"/>
        <v>0.60900626720931228</v>
      </c>
      <c r="G648" s="1">
        <f t="shared" ca="1" si="21"/>
        <v>373</v>
      </c>
    </row>
    <row r="649" spans="5:7">
      <c r="E649" s="1">
        <v>647</v>
      </c>
      <c r="F649" s="1">
        <f t="shared" ca="1" si="20"/>
        <v>0.709081897302689</v>
      </c>
      <c r="G649" s="1">
        <f t="shared" ca="1" si="21"/>
        <v>391</v>
      </c>
    </row>
    <row r="650" spans="5:7">
      <c r="E650" s="1">
        <v>648</v>
      </c>
      <c r="F650" s="1">
        <f t="shared" ca="1" si="20"/>
        <v>0.67874090065995041</v>
      </c>
      <c r="G650" s="1">
        <f t="shared" ca="1" si="21"/>
        <v>479</v>
      </c>
    </row>
    <row r="651" spans="5:7">
      <c r="E651" s="1">
        <v>649</v>
      </c>
      <c r="F651" s="1">
        <f t="shared" ca="1" si="20"/>
        <v>0.36927572448043833</v>
      </c>
      <c r="G651" s="1">
        <f t="shared" ca="1" si="21"/>
        <v>278</v>
      </c>
    </row>
    <row r="652" spans="5:7">
      <c r="E652" s="1">
        <v>650</v>
      </c>
      <c r="F652" s="1">
        <f t="shared" ca="1" si="20"/>
        <v>0.25783537897511222</v>
      </c>
      <c r="G652" s="1">
        <f t="shared" ca="1" si="21"/>
        <v>842</v>
      </c>
    </row>
    <row r="653" spans="5:7">
      <c r="E653" s="1">
        <v>651</v>
      </c>
      <c r="F653" s="1">
        <f t="shared" ca="1" si="20"/>
        <v>0.43810040266855399</v>
      </c>
      <c r="G653" s="1">
        <f t="shared" ca="1" si="21"/>
        <v>924</v>
      </c>
    </row>
    <row r="654" spans="5:7">
      <c r="E654" s="1">
        <v>652</v>
      </c>
      <c r="F654" s="1">
        <f t="shared" ca="1" si="20"/>
        <v>0.86355543039737548</v>
      </c>
      <c r="G654" s="1">
        <f t="shared" ca="1" si="21"/>
        <v>122</v>
      </c>
    </row>
    <row r="655" spans="5:7">
      <c r="E655" s="1">
        <v>653</v>
      </c>
      <c r="F655" s="1">
        <f t="shared" ca="1" si="20"/>
        <v>0.15964794369861401</v>
      </c>
      <c r="G655" s="1">
        <f t="shared" ca="1" si="21"/>
        <v>540</v>
      </c>
    </row>
    <row r="656" spans="5:7">
      <c r="E656" s="1">
        <v>654</v>
      </c>
      <c r="F656" s="1">
        <f t="shared" ca="1" si="20"/>
        <v>0.94738546015632497</v>
      </c>
      <c r="G656" s="1">
        <f t="shared" ca="1" si="21"/>
        <v>288</v>
      </c>
    </row>
    <row r="657" spans="5:7">
      <c r="E657" s="1">
        <v>655</v>
      </c>
      <c r="F657" s="1">
        <f t="shared" ca="1" si="20"/>
        <v>0.91374853590081773</v>
      </c>
      <c r="G657" s="1">
        <f t="shared" ca="1" si="21"/>
        <v>336</v>
      </c>
    </row>
    <row r="658" spans="5:7">
      <c r="E658" s="1">
        <v>656</v>
      </c>
      <c r="F658" s="1">
        <f t="shared" ca="1" si="20"/>
        <v>0.73989261767099501</v>
      </c>
      <c r="G658" s="1">
        <f t="shared" ca="1" si="21"/>
        <v>507</v>
      </c>
    </row>
    <row r="659" spans="5:7">
      <c r="E659" s="1">
        <v>657</v>
      </c>
      <c r="F659" s="1">
        <f t="shared" ca="1" si="20"/>
        <v>0.38016827190678337</v>
      </c>
      <c r="G659" s="1">
        <f t="shared" ca="1" si="21"/>
        <v>234</v>
      </c>
    </row>
    <row r="660" spans="5:7">
      <c r="E660" s="1">
        <v>658</v>
      </c>
      <c r="F660" s="1">
        <f t="shared" ca="1" si="20"/>
        <v>0.87211793019345352</v>
      </c>
      <c r="G660" s="1">
        <f t="shared" ca="1" si="21"/>
        <v>611</v>
      </c>
    </row>
    <row r="661" spans="5:7">
      <c r="E661" s="1">
        <v>659</v>
      </c>
      <c r="F661" s="1">
        <f t="shared" ca="1" si="20"/>
        <v>0.97444997136516964</v>
      </c>
      <c r="G661" s="1">
        <f t="shared" ca="1" si="21"/>
        <v>504</v>
      </c>
    </row>
    <row r="662" spans="5:7">
      <c r="E662" s="1">
        <v>660</v>
      </c>
      <c r="F662" s="1">
        <f t="shared" ca="1" si="20"/>
        <v>0.62674762700239206</v>
      </c>
      <c r="G662" s="1">
        <f t="shared" ca="1" si="21"/>
        <v>666</v>
      </c>
    </row>
    <row r="663" spans="5:7">
      <c r="E663" s="1">
        <v>661</v>
      </c>
      <c r="F663" s="1">
        <f t="shared" ca="1" si="20"/>
        <v>0.74857326716809569</v>
      </c>
      <c r="G663" s="1">
        <f t="shared" ca="1" si="21"/>
        <v>114</v>
      </c>
    </row>
    <row r="664" spans="5:7">
      <c r="E664" s="1">
        <v>662</v>
      </c>
      <c r="F664" s="1">
        <f t="shared" ca="1" si="20"/>
        <v>6.0340754392546048E-2</v>
      </c>
      <c r="G664" s="1">
        <f t="shared" ca="1" si="21"/>
        <v>408</v>
      </c>
    </row>
    <row r="665" spans="5:7">
      <c r="E665" s="1">
        <v>663</v>
      </c>
      <c r="F665" s="1">
        <f t="shared" ca="1" si="20"/>
        <v>0.57915554525741642</v>
      </c>
      <c r="G665" s="1">
        <f t="shared" ca="1" si="21"/>
        <v>795</v>
      </c>
    </row>
    <row r="666" spans="5:7">
      <c r="E666" s="1">
        <v>664</v>
      </c>
      <c r="F666" s="1">
        <f t="shared" ca="1" si="20"/>
        <v>0.39575690428489263</v>
      </c>
      <c r="G666" s="1">
        <f t="shared" ca="1" si="21"/>
        <v>891</v>
      </c>
    </row>
    <row r="667" spans="5:7">
      <c r="E667" s="1">
        <v>665</v>
      </c>
      <c r="F667" s="1">
        <f t="shared" ca="1" si="20"/>
        <v>1.5379058667924106E-2</v>
      </c>
      <c r="G667" s="1">
        <f t="shared" ca="1" si="21"/>
        <v>610</v>
      </c>
    </row>
    <row r="668" spans="5:7">
      <c r="E668" s="1">
        <v>666</v>
      </c>
      <c r="F668" s="1">
        <f t="shared" ca="1" si="20"/>
        <v>0.60659082457310387</v>
      </c>
      <c r="G668" s="1">
        <f t="shared" ca="1" si="21"/>
        <v>980</v>
      </c>
    </row>
    <row r="669" spans="5:7">
      <c r="E669" s="1">
        <v>667</v>
      </c>
      <c r="F669" s="1">
        <f t="shared" ca="1" si="20"/>
        <v>0.90029766621735274</v>
      </c>
      <c r="G669" s="1">
        <f t="shared" ca="1" si="21"/>
        <v>306</v>
      </c>
    </row>
    <row r="670" spans="5:7">
      <c r="E670" s="1">
        <v>668</v>
      </c>
      <c r="F670" s="1">
        <f t="shared" ca="1" si="20"/>
        <v>0.38459685079470052</v>
      </c>
      <c r="G670" s="1">
        <f t="shared" ca="1" si="21"/>
        <v>280</v>
      </c>
    </row>
    <row r="671" spans="5:7">
      <c r="E671" s="1">
        <v>669</v>
      </c>
      <c r="F671" s="1">
        <f t="shared" ca="1" si="20"/>
        <v>4.2120396515694436E-2</v>
      </c>
      <c r="G671" s="1">
        <f t="shared" ca="1" si="21"/>
        <v>724</v>
      </c>
    </row>
    <row r="672" spans="5:7">
      <c r="E672" s="1">
        <v>670</v>
      </c>
      <c r="F672" s="1">
        <f t="shared" ca="1" si="20"/>
        <v>5.6466306635747254E-2</v>
      </c>
      <c r="G672" s="1">
        <f t="shared" ca="1" si="21"/>
        <v>867</v>
      </c>
    </row>
    <row r="673" spans="5:7">
      <c r="E673" s="1">
        <v>671</v>
      </c>
      <c r="F673" s="1">
        <f t="shared" ca="1" si="20"/>
        <v>0.11649753146208797</v>
      </c>
      <c r="G673" s="1">
        <f t="shared" ca="1" si="21"/>
        <v>781</v>
      </c>
    </row>
    <row r="674" spans="5:7">
      <c r="E674" s="1">
        <v>672</v>
      </c>
      <c r="F674" s="1">
        <f t="shared" ca="1" si="20"/>
        <v>0.51625544991902883</v>
      </c>
      <c r="G674" s="1">
        <f t="shared" ca="1" si="21"/>
        <v>225</v>
      </c>
    </row>
    <row r="675" spans="5:7">
      <c r="E675" s="1">
        <v>673</v>
      </c>
      <c r="F675" s="1">
        <f t="shared" ca="1" si="20"/>
        <v>0.39691205769569005</v>
      </c>
      <c r="G675" s="1">
        <f t="shared" ca="1" si="21"/>
        <v>246</v>
      </c>
    </row>
    <row r="676" spans="5:7">
      <c r="E676" s="1">
        <v>674</v>
      </c>
      <c r="F676" s="1">
        <f t="shared" ca="1" si="20"/>
        <v>0.67905702247765576</v>
      </c>
      <c r="G676" s="1">
        <f t="shared" ca="1" si="21"/>
        <v>798</v>
      </c>
    </row>
    <row r="677" spans="5:7">
      <c r="E677" s="1">
        <v>675</v>
      </c>
      <c r="F677" s="1">
        <f t="shared" ca="1" si="20"/>
        <v>0.48364363580264536</v>
      </c>
      <c r="G677" s="1">
        <f t="shared" ca="1" si="21"/>
        <v>28</v>
      </c>
    </row>
    <row r="678" spans="5:7">
      <c r="E678" s="1">
        <v>676</v>
      </c>
      <c r="F678" s="1">
        <f t="shared" ca="1" si="20"/>
        <v>0.55159387220849576</v>
      </c>
      <c r="G678" s="1">
        <f t="shared" ca="1" si="21"/>
        <v>581</v>
      </c>
    </row>
    <row r="679" spans="5:7">
      <c r="E679" s="1">
        <v>677</v>
      </c>
      <c r="F679" s="1">
        <f t="shared" ca="1" si="20"/>
        <v>0.77750765926231447</v>
      </c>
      <c r="G679" s="1">
        <f t="shared" ca="1" si="21"/>
        <v>995</v>
      </c>
    </row>
    <row r="680" spans="5:7">
      <c r="E680" s="1">
        <v>678</v>
      </c>
      <c r="F680" s="1">
        <f t="shared" ca="1" si="20"/>
        <v>0.34047336102911385</v>
      </c>
      <c r="G680" s="1">
        <f t="shared" ca="1" si="21"/>
        <v>569</v>
      </c>
    </row>
    <row r="681" spans="5:7">
      <c r="E681" s="1">
        <v>679</v>
      </c>
      <c r="F681" s="1">
        <f t="shared" ca="1" si="20"/>
        <v>0.46278577346405625</v>
      </c>
      <c r="G681" s="1">
        <f t="shared" ca="1" si="21"/>
        <v>246</v>
      </c>
    </row>
    <row r="682" spans="5:7">
      <c r="E682" s="1">
        <v>680</v>
      </c>
      <c r="F682" s="1">
        <f t="shared" ca="1" si="20"/>
        <v>0.41327301081518641</v>
      </c>
      <c r="G682" s="1">
        <f t="shared" ca="1" si="21"/>
        <v>258</v>
      </c>
    </row>
    <row r="683" spans="5:7">
      <c r="E683" s="1">
        <v>681</v>
      </c>
      <c r="F683" s="1">
        <f t="shared" ca="1" si="20"/>
        <v>0.25247009715045843</v>
      </c>
      <c r="G683" s="1">
        <f t="shared" ca="1" si="21"/>
        <v>642</v>
      </c>
    </row>
    <row r="684" spans="5:7">
      <c r="E684" s="1">
        <v>682</v>
      </c>
      <c r="F684" s="1">
        <f t="shared" ca="1" si="20"/>
        <v>0.10479088060764841</v>
      </c>
      <c r="G684" s="1">
        <f t="shared" ca="1" si="21"/>
        <v>25</v>
      </c>
    </row>
    <row r="685" spans="5:7">
      <c r="E685" s="1">
        <v>683</v>
      </c>
      <c r="F685" s="1">
        <f t="shared" ca="1" si="20"/>
        <v>0.25675398927452997</v>
      </c>
      <c r="G685" s="1">
        <f t="shared" ca="1" si="21"/>
        <v>96</v>
      </c>
    </row>
    <row r="686" spans="5:7">
      <c r="E686" s="1">
        <v>684</v>
      </c>
      <c r="F686" s="1">
        <f t="shared" ca="1" si="20"/>
        <v>0.53183980602718151</v>
      </c>
      <c r="G686" s="1">
        <f t="shared" ca="1" si="21"/>
        <v>396</v>
      </c>
    </row>
    <row r="687" spans="5:7">
      <c r="E687" s="1">
        <v>685</v>
      </c>
      <c r="F687" s="1">
        <f t="shared" ca="1" si="20"/>
        <v>0.90291225347207338</v>
      </c>
      <c r="G687" s="1">
        <f t="shared" ca="1" si="21"/>
        <v>365</v>
      </c>
    </row>
    <row r="688" spans="5:7">
      <c r="E688" s="1">
        <v>686</v>
      </c>
      <c r="F688" s="1">
        <f t="shared" ca="1" si="20"/>
        <v>0.80562228921916723</v>
      </c>
      <c r="G688" s="1">
        <f t="shared" ca="1" si="21"/>
        <v>245</v>
      </c>
    </row>
    <row r="689" spans="5:7">
      <c r="E689" s="1">
        <v>687</v>
      </c>
      <c r="F689" s="1">
        <f t="shared" ca="1" si="20"/>
        <v>0.20161437759252254</v>
      </c>
      <c r="G689" s="1">
        <f t="shared" ca="1" si="21"/>
        <v>207</v>
      </c>
    </row>
    <row r="690" spans="5:7">
      <c r="E690" s="1">
        <v>688</v>
      </c>
      <c r="F690" s="1">
        <f t="shared" ca="1" si="20"/>
        <v>0.72299758894101851</v>
      </c>
      <c r="G690" s="1">
        <f t="shared" ca="1" si="21"/>
        <v>477</v>
      </c>
    </row>
    <row r="691" spans="5:7">
      <c r="E691" s="1">
        <v>689</v>
      </c>
      <c r="F691" s="1">
        <f t="shared" ca="1" si="20"/>
        <v>0.14653358762970869</v>
      </c>
      <c r="G691" s="1">
        <f t="shared" ca="1" si="21"/>
        <v>546</v>
      </c>
    </row>
    <row r="692" spans="5:7">
      <c r="E692" s="1">
        <v>690</v>
      </c>
      <c r="F692" s="1">
        <f t="shared" ca="1" si="20"/>
        <v>0.17601069798613445</v>
      </c>
      <c r="G692" s="1">
        <f t="shared" ca="1" si="21"/>
        <v>887</v>
      </c>
    </row>
    <row r="693" spans="5:7">
      <c r="E693" s="1">
        <v>691</v>
      </c>
      <c r="F693" s="1">
        <f t="shared" ca="1" si="20"/>
        <v>0.37533739781362674</v>
      </c>
      <c r="G693" s="1">
        <f t="shared" ca="1" si="21"/>
        <v>176</v>
      </c>
    </row>
    <row r="694" spans="5:7">
      <c r="E694" s="1">
        <v>692</v>
      </c>
      <c r="F694" s="1">
        <f t="shared" ca="1" si="20"/>
        <v>0.76615801560625119</v>
      </c>
      <c r="G694" s="1">
        <f t="shared" ca="1" si="21"/>
        <v>388</v>
      </c>
    </row>
    <row r="695" spans="5:7">
      <c r="E695" s="1">
        <v>693</v>
      </c>
      <c r="F695" s="1">
        <f t="shared" ca="1" si="20"/>
        <v>0.59975674728719441</v>
      </c>
      <c r="G695" s="1">
        <f t="shared" ca="1" si="21"/>
        <v>770</v>
      </c>
    </row>
    <row r="696" spans="5:7">
      <c r="E696" s="1">
        <v>694</v>
      </c>
      <c r="F696" s="1">
        <f t="shared" ca="1" si="20"/>
        <v>0.45298777495406628</v>
      </c>
      <c r="G696" s="1">
        <f t="shared" ca="1" si="21"/>
        <v>360</v>
      </c>
    </row>
    <row r="697" spans="5:7">
      <c r="E697" s="1">
        <v>695</v>
      </c>
      <c r="F697" s="1">
        <f t="shared" ca="1" si="20"/>
        <v>0.61766197391689892</v>
      </c>
      <c r="G697" s="1">
        <f t="shared" ca="1" si="21"/>
        <v>177</v>
      </c>
    </row>
    <row r="698" spans="5:7">
      <c r="E698" s="1">
        <v>696</v>
      </c>
      <c r="F698" s="1">
        <f t="shared" ca="1" si="20"/>
        <v>0.79337201286781345</v>
      </c>
      <c r="G698" s="1">
        <f t="shared" ca="1" si="21"/>
        <v>552</v>
      </c>
    </row>
    <row r="699" spans="5:7">
      <c r="E699" s="1">
        <v>697</v>
      </c>
      <c r="F699" s="1">
        <f t="shared" ca="1" si="20"/>
        <v>0.70456256820747221</v>
      </c>
      <c r="G699" s="1">
        <f t="shared" ca="1" si="21"/>
        <v>512</v>
      </c>
    </row>
    <row r="700" spans="5:7">
      <c r="E700" s="1">
        <v>698</v>
      </c>
      <c r="F700" s="1">
        <f t="shared" ca="1" si="20"/>
        <v>0.18976590743285093</v>
      </c>
      <c r="G700" s="1">
        <f t="shared" ca="1" si="21"/>
        <v>517</v>
      </c>
    </row>
    <row r="701" spans="5:7">
      <c r="E701" s="1">
        <v>699</v>
      </c>
      <c r="F701" s="1">
        <f t="shared" ca="1" si="20"/>
        <v>0.13862913800132204</v>
      </c>
      <c r="G701" s="1">
        <f t="shared" ca="1" si="21"/>
        <v>809</v>
      </c>
    </row>
    <row r="702" spans="5:7">
      <c r="E702" s="1">
        <v>700</v>
      </c>
      <c r="F702" s="1">
        <f t="shared" ca="1" si="20"/>
        <v>5.8174651970241187E-2</v>
      </c>
      <c r="G702" s="1">
        <f t="shared" ca="1" si="21"/>
        <v>83</v>
      </c>
    </row>
    <row r="703" spans="5:7">
      <c r="E703" s="1">
        <v>701</v>
      </c>
      <c r="F703" s="1">
        <f t="shared" ca="1" si="20"/>
        <v>8.9397310878629788E-2</v>
      </c>
      <c r="G703" s="1">
        <f t="shared" ca="1" si="21"/>
        <v>71</v>
      </c>
    </row>
    <row r="704" spans="5:7">
      <c r="E704" s="1">
        <v>702</v>
      </c>
      <c r="F704" s="1">
        <f t="shared" ca="1" si="20"/>
        <v>0.48676409376273277</v>
      </c>
      <c r="G704" s="1">
        <f t="shared" ca="1" si="21"/>
        <v>483</v>
      </c>
    </row>
    <row r="705" spans="5:7">
      <c r="E705" s="1">
        <v>703</v>
      </c>
      <c r="F705" s="1">
        <f t="shared" ca="1" si="20"/>
        <v>0.88168193960836061</v>
      </c>
      <c r="G705" s="1">
        <f t="shared" ca="1" si="21"/>
        <v>7</v>
      </c>
    </row>
    <row r="706" spans="5:7">
      <c r="E706" s="1">
        <v>704</v>
      </c>
      <c r="F706" s="1">
        <f t="shared" ca="1" si="20"/>
        <v>0.36326600052186253</v>
      </c>
      <c r="G706" s="1">
        <f t="shared" ca="1" si="21"/>
        <v>977</v>
      </c>
    </row>
    <row r="707" spans="5:7">
      <c r="E707" s="1">
        <v>705</v>
      </c>
      <c r="F707" s="1">
        <f t="shared" ca="1" si="20"/>
        <v>0.78242209370308413</v>
      </c>
      <c r="G707" s="1">
        <f t="shared" ca="1" si="21"/>
        <v>22</v>
      </c>
    </row>
    <row r="708" spans="5:7">
      <c r="E708" s="1">
        <v>706</v>
      </c>
      <c r="F708" s="1">
        <f t="shared" ref="F708:F771" ca="1" si="22">RAND()</f>
        <v>0.68771640095626274</v>
      </c>
      <c r="G708" s="1">
        <f t="shared" ref="G708:G771" ca="1" si="23">RANDBETWEEN(1,1000)</f>
        <v>195</v>
      </c>
    </row>
    <row r="709" spans="5:7">
      <c r="E709" s="1">
        <v>707</v>
      </c>
      <c r="F709" s="1">
        <f t="shared" ca="1" si="22"/>
        <v>0.93894187121162509</v>
      </c>
      <c r="G709" s="1">
        <f t="shared" ca="1" si="23"/>
        <v>976</v>
      </c>
    </row>
    <row r="710" spans="5:7">
      <c r="E710" s="1">
        <v>708</v>
      </c>
      <c r="F710" s="1">
        <f t="shared" ca="1" si="22"/>
        <v>2.4934418682421855E-2</v>
      </c>
      <c r="G710" s="1">
        <f t="shared" ca="1" si="23"/>
        <v>628</v>
      </c>
    </row>
    <row r="711" spans="5:7">
      <c r="E711" s="1">
        <v>709</v>
      </c>
      <c r="F711" s="1">
        <f t="shared" ca="1" si="22"/>
        <v>0.73715150434350551</v>
      </c>
      <c r="G711" s="1">
        <f t="shared" ca="1" si="23"/>
        <v>740</v>
      </c>
    </row>
    <row r="712" spans="5:7">
      <c r="E712" s="1">
        <v>710</v>
      </c>
      <c r="F712" s="1">
        <f t="shared" ca="1" si="22"/>
        <v>0.36023926456927735</v>
      </c>
      <c r="G712" s="1">
        <f t="shared" ca="1" si="23"/>
        <v>531</v>
      </c>
    </row>
    <row r="713" spans="5:7">
      <c r="E713" s="1">
        <v>711</v>
      </c>
      <c r="F713" s="1">
        <f t="shared" ca="1" si="22"/>
        <v>0.71952557825699759</v>
      </c>
      <c r="G713" s="1">
        <f t="shared" ca="1" si="23"/>
        <v>395</v>
      </c>
    </row>
    <row r="714" spans="5:7">
      <c r="E714" s="1">
        <v>712</v>
      </c>
      <c r="F714" s="1">
        <f t="shared" ca="1" si="22"/>
        <v>0.16810315955567912</v>
      </c>
      <c r="G714" s="1">
        <f t="shared" ca="1" si="23"/>
        <v>63</v>
      </c>
    </row>
    <row r="715" spans="5:7">
      <c r="E715" s="1">
        <v>713</v>
      </c>
      <c r="F715" s="1">
        <f t="shared" ca="1" si="22"/>
        <v>1.4543426494104672E-3</v>
      </c>
      <c r="G715" s="1">
        <f t="shared" ca="1" si="23"/>
        <v>396</v>
      </c>
    </row>
    <row r="716" spans="5:7">
      <c r="E716" s="1">
        <v>714</v>
      </c>
      <c r="F716" s="1">
        <f t="shared" ca="1" si="22"/>
        <v>0.6250640773336531</v>
      </c>
      <c r="G716" s="1">
        <f t="shared" ca="1" si="23"/>
        <v>489</v>
      </c>
    </row>
    <row r="717" spans="5:7">
      <c r="E717" s="1">
        <v>715</v>
      </c>
      <c r="F717" s="1">
        <f t="shared" ca="1" si="22"/>
        <v>0.55479271051935941</v>
      </c>
      <c r="G717" s="1">
        <f t="shared" ca="1" si="23"/>
        <v>365</v>
      </c>
    </row>
    <row r="718" spans="5:7">
      <c r="E718" s="1">
        <v>716</v>
      </c>
      <c r="F718" s="1">
        <f t="shared" ca="1" si="22"/>
        <v>0.7699133000893541</v>
      </c>
      <c r="G718" s="1">
        <f t="shared" ca="1" si="23"/>
        <v>155</v>
      </c>
    </row>
    <row r="719" spans="5:7">
      <c r="E719" s="1">
        <v>717</v>
      </c>
      <c r="F719" s="1">
        <f t="shared" ca="1" si="22"/>
        <v>0.34019432951963324</v>
      </c>
      <c r="G719" s="1">
        <f t="shared" ca="1" si="23"/>
        <v>519</v>
      </c>
    </row>
    <row r="720" spans="5:7">
      <c r="E720" s="1">
        <v>718</v>
      </c>
      <c r="F720" s="1">
        <f t="shared" ca="1" si="22"/>
        <v>0.71169607493976306</v>
      </c>
      <c r="G720" s="1">
        <f t="shared" ca="1" si="23"/>
        <v>697</v>
      </c>
    </row>
    <row r="721" spans="5:7">
      <c r="E721" s="1">
        <v>719</v>
      </c>
      <c r="F721" s="1">
        <f t="shared" ca="1" si="22"/>
        <v>0.26397241050927067</v>
      </c>
      <c r="G721" s="1">
        <f t="shared" ca="1" si="23"/>
        <v>805</v>
      </c>
    </row>
    <row r="722" spans="5:7">
      <c r="E722" s="1">
        <v>720</v>
      </c>
      <c r="F722" s="1">
        <f t="shared" ca="1" si="22"/>
        <v>0.97717456265198377</v>
      </c>
      <c r="G722" s="1">
        <f t="shared" ca="1" si="23"/>
        <v>961</v>
      </c>
    </row>
    <row r="723" spans="5:7">
      <c r="E723" s="1">
        <v>721</v>
      </c>
      <c r="F723" s="1">
        <f t="shared" ca="1" si="22"/>
        <v>0.48416357826194334</v>
      </c>
      <c r="G723" s="1">
        <f t="shared" ca="1" si="23"/>
        <v>81</v>
      </c>
    </row>
    <row r="724" spans="5:7">
      <c r="E724" s="1">
        <v>722</v>
      </c>
      <c r="F724" s="1">
        <f t="shared" ca="1" si="22"/>
        <v>0.34160487746825496</v>
      </c>
      <c r="G724" s="1">
        <f t="shared" ca="1" si="23"/>
        <v>994</v>
      </c>
    </row>
    <row r="725" spans="5:7">
      <c r="E725" s="1">
        <v>723</v>
      </c>
      <c r="F725" s="1">
        <f t="shared" ca="1" si="22"/>
        <v>0.32688039463771357</v>
      </c>
      <c r="G725" s="1">
        <f t="shared" ca="1" si="23"/>
        <v>911</v>
      </c>
    </row>
    <row r="726" spans="5:7">
      <c r="E726" s="1">
        <v>724</v>
      </c>
      <c r="F726" s="1">
        <f t="shared" ca="1" si="22"/>
        <v>8.8954623021561985E-2</v>
      </c>
      <c r="G726" s="1">
        <f t="shared" ca="1" si="23"/>
        <v>334</v>
      </c>
    </row>
    <row r="727" spans="5:7">
      <c r="E727" s="1">
        <v>725</v>
      </c>
      <c r="F727" s="1">
        <f t="shared" ca="1" si="22"/>
        <v>0.43468387397014374</v>
      </c>
      <c r="G727" s="1">
        <f t="shared" ca="1" si="23"/>
        <v>680</v>
      </c>
    </row>
    <row r="728" spans="5:7">
      <c r="E728" s="1">
        <v>726</v>
      </c>
      <c r="F728" s="1">
        <f t="shared" ca="1" si="22"/>
        <v>0.67375781963113379</v>
      </c>
      <c r="G728" s="1">
        <f t="shared" ca="1" si="23"/>
        <v>718</v>
      </c>
    </row>
    <row r="729" spans="5:7">
      <c r="E729" s="1">
        <v>727</v>
      </c>
      <c r="F729" s="1">
        <f t="shared" ca="1" si="22"/>
        <v>0.74731988099086188</v>
      </c>
      <c r="G729" s="1">
        <f t="shared" ca="1" si="23"/>
        <v>462</v>
      </c>
    </row>
    <row r="730" spans="5:7">
      <c r="E730" s="1">
        <v>728</v>
      </c>
      <c r="F730" s="1">
        <f t="shared" ca="1" si="22"/>
        <v>0.28068544285342312</v>
      </c>
      <c r="G730" s="1">
        <f t="shared" ca="1" si="23"/>
        <v>485</v>
      </c>
    </row>
    <row r="731" spans="5:7">
      <c r="E731" s="1">
        <v>729</v>
      </c>
      <c r="F731" s="1">
        <f t="shared" ca="1" si="22"/>
        <v>0.91257676771634255</v>
      </c>
      <c r="G731" s="1">
        <f t="shared" ca="1" si="23"/>
        <v>862</v>
      </c>
    </row>
    <row r="732" spans="5:7">
      <c r="E732" s="1">
        <v>730</v>
      </c>
      <c r="F732" s="1">
        <f t="shared" ca="1" si="22"/>
        <v>0.51701532142835083</v>
      </c>
      <c r="G732" s="1">
        <f t="shared" ca="1" si="23"/>
        <v>533</v>
      </c>
    </row>
    <row r="733" spans="5:7">
      <c r="E733" s="1">
        <v>731</v>
      </c>
      <c r="F733" s="1">
        <f t="shared" ca="1" si="22"/>
        <v>0.187892832994077</v>
      </c>
      <c r="G733" s="1">
        <f t="shared" ca="1" si="23"/>
        <v>844</v>
      </c>
    </row>
    <row r="734" spans="5:7">
      <c r="E734" s="1">
        <v>732</v>
      </c>
      <c r="F734" s="1">
        <f t="shared" ca="1" si="22"/>
        <v>0.50932290400395308</v>
      </c>
      <c r="G734" s="1">
        <f t="shared" ca="1" si="23"/>
        <v>746</v>
      </c>
    </row>
    <row r="735" spans="5:7">
      <c r="E735" s="1">
        <v>733</v>
      </c>
      <c r="F735" s="1">
        <f t="shared" ca="1" si="22"/>
        <v>0.7462474229526479</v>
      </c>
      <c r="G735" s="1">
        <f t="shared" ca="1" si="23"/>
        <v>945</v>
      </c>
    </row>
    <row r="736" spans="5:7">
      <c r="E736" s="1">
        <v>734</v>
      </c>
      <c r="F736" s="1">
        <f t="shared" ca="1" si="22"/>
        <v>8.2072259727422603E-3</v>
      </c>
      <c r="G736" s="1">
        <f t="shared" ca="1" si="23"/>
        <v>959</v>
      </c>
    </row>
    <row r="737" spans="5:7">
      <c r="E737" s="1">
        <v>735</v>
      </c>
      <c r="F737" s="1">
        <f t="shared" ca="1" si="22"/>
        <v>0.78393466057382388</v>
      </c>
      <c r="G737" s="1">
        <f t="shared" ca="1" si="23"/>
        <v>801</v>
      </c>
    </row>
    <row r="738" spans="5:7">
      <c r="E738" s="1">
        <v>736</v>
      </c>
      <c r="F738" s="1">
        <f t="shared" ca="1" si="22"/>
        <v>0.18265480468279205</v>
      </c>
      <c r="G738" s="1">
        <f t="shared" ca="1" si="23"/>
        <v>317</v>
      </c>
    </row>
    <row r="739" spans="5:7">
      <c r="E739" s="1">
        <v>737</v>
      </c>
      <c r="F739" s="1">
        <f t="shared" ca="1" si="22"/>
        <v>4.693432174911516E-2</v>
      </c>
      <c r="G739" s="1">
        <f t="shared" ca="1" si="23"/>
        <v>162</v>
      </c>
    </row>
    <row r="740" spans="5:7">
      <c r="E740" s="1">
        <v>738</v>
      </c>
      <c r="F740" s="1">
        <f t="shared" ca="1" si="22"/>
        <v>6.9011705557631031E-2</v>
      </c>
      <c r="G740" s="1">
        <f t="shared" ca="1" si="23"/>
        <v>713</v>
      </c>
    </row>
    <row r="741" spans="5:7">
      <c r="E741" s="1">
        <v>739</v>
      </c>
      <c r="F741" s="1">
        <f t="shared" ca="1" si="22"/>
        <v>0.56988591746515083</v>
      </c>
      <c r="G741" s="1">
        <f t="shared" ca="1" si="23"/>
        <v>181</v>
      </c>
    </row>
    <row r="742" spans="5:7">
      <c r="E742" s="1">
        <v>740</v>
      </c>
      <c r="F742" s="1">
        <f t="shared" ca="1" si="22"/>
        <v>0.13779895977173873</v>
      </c>
      <c r="G742" s="1">
        <f t="shared" ca="1" si="23"/>
        <v>521</v>
      </c>
    </row>
    <row r="743" spans="5:7">
      <c r="E743" s="1">
        <v>741</v>
      </c>
      <c r="F743" s="1">
        <f t="shared" ca="1" si="22"/>
        <v>8.5370781503313564E-2</v>
      </c>
      <c r="G743" s="1">
        <f t="shared" ca="1" si="23"/>
        <v>607</v>
      </c>
    </row>
    <row r="744" spans="5:7">
      <c r="E744" s="1">
        <v>742</v>
      </c>
      <c r="F744" s="1">
        <f t="shared" ca="1" si="22"/>
        <v>0.34371124460060032</v>
      </c>
      <c r="G744" s="1">
        <f t="shared" ca="1" si="23"/>
        <v>660</v>
      </c>
    </row>
    <row r="745" spans="5:7">
      <c r="E745" s="1">
        <v>743</v>
      </c>
      <c r="F745" s="1">
        <f t="shared" ca="1" si="22"/>
        <v>0.93772356315362704</v>
      </c>
      <c r="G745" s="1">
        <f t="shared" ca="1" si="23"/>
        <v>353</v>
      </c>
    </row>
    <row r="746" spans="5:7">
      <c r="E746" s="1">
        <v>744</v>
      </c>
      <c r="F746" s="1">
        <f t="shared" ca="1" si="22"/>
        <v>8.5379248493890891E-3</v>
      </c>
      <c r="G746" s="1">
        <f t="shared" ca="1" si="23"/>
        <v>395</v>
      </c>
    </row>
    <row r="747" spans="5:7">
      <c r="E747" s="1">
        <v>745</v>
      </c>
      <c r="F747" s="1">
        <f t="shared" ca="1" si="22"/>
        <v>5.1877242871224638E-2</v>
      </c>
      <c r="G747" s="1">
        <f t="shared" ca="1" si="23"/>
        <v>11</v>
      </c>
    </row>
    <row r="748" spans="5:7">
      <c r="E748" s="1">
        <v>746</v>
      </c>
      <c r="F748" s="1">
        <f t="shared" ca="1" si="22"/>
        <v>0.8974899775612446</v>
      </c>
      <c r="G748" s="1">
        <f t="shared" ca="1" si="23"/>
        <v>995</v>
      </c>
    </row>
    <row r="749" spans="5:7">
      <c r="E749" s="1">
        <v>747</v>
      </c>
      <c r="F749" s="1">
        <f t="shared" ca="1" si="22"/>
        <v>0.88925607270588047</v>
      </c>
      <c r="G749" s="1">
        <f t="shared" ca="1" si="23"/>
        <v>138</v>
      </c>
    </row>
    <row r="750" spans="5:7">
      <c r="E750" s="1">
        <v>748</v>
      </c>
      <c r="F750" s="1">
        <f t="shared" ca="1" si="22"/>
        <v>0.22544572396127105</v>
      </c>
      <c r="G750" s="1">
        <f t="shared" ca="1" si="23"/>
        <v>375</v>
      </c>
    </row>
    <row r="751" spans="5:7">
      <c r="E751" s="1">
        <v>749</v>
      </c>
      <c r="F751" s="1">
        <f t="shared" ca="1" si="22"/>
        <v>0.92792312421869239</v>
      </c>
      <c r="G751" s="1">
        <f t="shared" ca="1" si="23"/>
        <v>515</v>
      </c>
    </row>
    <row r="752" spans="5:7">
      <c r="E752" s="1">
        <v>750</v>
      </c>
      <c r="F752" s="1">
        <f t="shared" ca="1" si="22"/>
        <v>0.14136157673040828</v>
      </c>
      <c r="G752" s="1">
        <f t="shared" ca="1" si="23"/>
        <v>670</v>
      </c>
    </row>
    <row r="753" spans="5:7">
      <c r="E753" s="1">
        <v>751</v>
      </c>
      <c r="F753" s="1">
        <f t="shared" ca="1" si="22"/>
        <v>0.57466747536681451</v>
      </c>
      <c r="G753" s="1">
        <f t="shared" ca="1" si="23"/>
        <v>950</v>
      </c>
    </row>
    <row r="754" spans="5:7">
      <c r="E754" s="1">
        <v>752</v>
      </c>
      <c r="F754" s="1">
        <f t="shared" ca="1" si="22"/>
        <v>1.1859047078036866E-2</v>
      </c>
      <c r="G754" s="1">
        <f t="shared" ca="1" si="23"/>
        <v>825</v>
      </c>
    </row>
    <row r="755" spans="5:7">
      <c r="E755" s="1">
        <v>753</v>
      </c>
      <c r="F755" s="1">
        <f t="shared" ca="1" si="22"/>
        <v>0.91170586237773121</v>
      </c>
      <c r="G755" s="1">
        <f t="shared" ca="1" si="23"/>
        <v>617</v>
      </c>
    </row>
    <row r="756" spans="5:7">
      <c r="E756" s="1">
        <v>754</v>
      </c>
      <c r="F756" s="1">
        <f t="shared" ca="1" si="22"/>
        <v>0.46826513066709152</v>
      </c>
      <c r="G756" s="1">
        <f t="shared" ca="1" si="23"/>
        <v>249</v>
      </c>
    </row>
    <row r="757" spans="5:7">
      <c r="E757" s="1">
        <v>755</v>
      </c>
      <c r="F757" s="1">
        <f t="shared" ca="1" si="22"/>
        <v>8.5225224860936755E-2</v>
      </c>
      <c r="G757" s="1">
        <f t="shared" ca="1" si="23"/>
        <v>232</v>
      </c>
    </row>
    <row r="758" spans="5:7">
      <c r="E758" s="1">
        <v>756</v>
      </c>
      <c r="F758" s="1">
        <f t="shared" ca="1" si="22"/>
        <v>0.99224580400822127</v>
      </c>
      <c r="G758" s="1">
        <f t="shared" ca="1" si="23"/>
        <v>607</v>
      </c>
    </row>
    <row r="759" spans="5:7">
      <c r="E759" s="1">
        <v>757</v>
      </c>
      <c r="F759" s="1">
        <f t="shared" ca="1" si="22"/>
        <v>0.42437253046929457</v>
      </c>
      <c r="G759" s="1">
        <f t="shared" ca="1" si="23"/>
        <v>623</v>
      </c>
    </row>
    <row r="760" spans="5:7">
      <c r="E760" s="1">
        <v>758</v>
      </c>
      <c r="F760" s="1">
        <f t="shared" ca="1" si="22"/>
        <v>0.2191177867717522</v>
      </c>
      <c r="G760" s="1">
        <f t="shared" ca="1" si="23"/>
        <v>521</v>
      </c>
    </row>
    <row r="761" spans="5:7">
      <c r="E761" s="1">
        <v>759</v>
      </c>
      <c r="F761" s="1">
        <f t="shared" ca="1" si="22"/>
        <v>0.66555781932373959</v>
      </c>
      <c r="G761" s="1">
        <f t="shared" ca="1" si="23"/>
        <v>980</v>
      </c>
    </row>
    <row r="762" spans="5:7">
      <c r="E762" s="1">
        <v>760</v>
      </c>
      <c r="F762" s="1">
        <f t="shared" ca="1" si="22"/>
        <v>0.46979943220734399</v>
      </c>
      <c r="G762" s="1">
        <f t="shared" ca="1" si="23"/>
        <v>38</v>
      </c>
    </row>
    <row r="763" spans="5:7">
      <c r="E763" s="1">
        <v>761</v>
      </c>
      <c r="F763" s="1">
        <f t="shared" ca="1" si="22"/>
        <v>0.70640767828965612</v>
      </c>
      <c r="G763" s="1">
        <f t="shared" ca="1" si="23"/>
        <v>906</v>
      </c>
    </row>
    <row r="764" spans="5:7">
      <c r="E764" s="1">
        <v>762</v>
      </c>
      <c r="F764" s="1">
        <f t="shared" ca="1" si="22"/>
        <v>0.35857869652131513</v>
      </c>
      <c r="G764" s="1">
        <f t="shared" ca="1" si="23"/>
        <v>287</v>
      </c>
    </row>
    <row r="765" spans="5:7">
      <c r="E765" s="1">
        <v>763</v>
      </c>
      <c r="F765" s="1">
        <f t="shared" ca="1" si="22"/>
        <v>0.70614110454197865</v>
      </c>
      <c r="G765" s="1">
        <f t="shared" ca="1" si="23"/>
        <v>844</v>
      </c>
    </row>
    <row r="766" spans="5:7">
      <c r="E766" s="1">
        <v>764</v>
      </c>
      <c r="F766" s="1">
        <f t="shared" ca="1" si="22"/>
        <v>0.41183167749634619</v>
      </c>
      <c r="G766" s="1">
        <f t="shared" ca="1" si="23"/>
        <v>72</v>
      </c>
    </row>
    <row r="767" spans="5:7">
      <c r="E767" s="1">
        <v>765</v>
      </c>
      <c r="F767" s="1">
        <f t="shared" ca="1" si="22"/>
        <v>0.85118176093144859</v>
      </c>
      <c r="G767" s="1">
        <f t="shared" ca="1" si="23"/>
        <v>412</v>
      </c>
    </row>
    <row r="768" spans="5:7">
      <c r="E768" s="1">
        <v>766</v>
      </c>
      <c r="F768" s="1">
        <f t="shared" ca="1" si="22"/>
        <v>0.39543703405472885</v>
      </c>
      <c r="G768" s="1">
        <f t="shared" ca="1" si="23"/>
        <v>658</v>
      </c>
    </row>
    <row r="769" spans="5:7">
      <c r="E769" s="1">
        <v>767</v>
      </c>
      <c r="F769" s="1">
        <f t="shared" ca="1" si="22"/>
        <v>0.16213596275542852</v>
      </c>
      <c r="G769" s="1">
        <f t="shared" ca="1" si="23"/>
        <v>494</v>
      </c>
    </row>
    <row r="770" spans="5:7">
      <c r="E770" s="1">
        <v>768</v>
      </c>
      <c r="F770" s="1">
        <f t="shared" ca="1" si="22"/>
        <v>0.73736861880331983</v>
      </c>
      <c r="G770" s="1">
        <f t="shared" ca="1" si="23"/>
        <v>526</v>
      </c>
    </row>
    <row r="771" spans="5:7">
      <c r="E771" s="1">
        <v>769</v>
      </c>
      <c r="F771" s="1">
        <f t="shared" ca="1" si="22"/>
        <v>0.330415238091879</v>
      </c>
      <c r="G771" s="1">
        <f t="shared" ca="1" si="23"/>
        <v>650</v>
      </c>
    </row>
    <row r="772" spans="5:7">
      <c r="E772" s="1">
        <v>770</v>
      </c>
      <c r="F772" s="1">
        <f t="shared" ref="F772:F835" ca="1" si="24">RAND()</f>
        <v>0.9789347164415404</v>
      </c>
      <c r="G772" s="1">
        <f t="shared" ref="G772:G835" ca="1" si="25">RANDBETWEEN(1,1000)</f>
        <v>636</v>
      </c>
    </row>
    <row r="773" spans="5:7">
      <c r="E773" s="1">
        <v>771</v>
      </c>
      <c r="F773" s="1">
        <f t="shared" ca="1" si="24"/>
        <v>0.47299937534647984</v>
      </c>
      <c r="G773" s="1">
        <f t="shared" ca="1" si="25"/>
        <v>116</v>
      </c>
    </row>
    <row r="774" spans="5:7">
      <c r="E774" s="1">
        <v>772</v>
      </c>
      <c r="F774" s="1">
        <f t="shared" ca="1" si="24"/>
        <v>0.37466258783160045</v>
      </c>
      <c r="G774" s="1">
        <f t="shared" ca="1" si="25"/>
        <v>211</v>
      </c>
    </row>
    <row r="775" spans="5:7">
      <c r="E775" s="1">
        <v>773</v>
      </c>
      <c r="F775" s="1">
        <f t="shared" ca="1" si="24"/>
        <v>0.28950442785108144</v>
      </c>
      <c r="G775" s="1">
        <f t="shared" ca="1" si="25"/>
        <v>285</v>
      </c>
    </row>
    <row r="776" spans="5:7">
      <c r="E776" s="1">
        <v>774</v>
      </c>
      <c r="F776" s="1">
        <f t="shared" ca="1" si="24"/>
        <v>0.25303800230997886</v>
      </c>
      <c r="G776" s="1">
        <f t="shared" ca="1" si="25"/>
        <v>784</v>
      </c>
    </row>
    <row r="777" spans="5:7">
      <c r="E777" s="1">
        <v>775</v>
      </c>
      <c r="F777" s="1">
        <f t="shared" ca="1" si="24"/>
        <v>0.43036248296888902</v>
      </c>
      <c r="G777" s="1">
        <f t="shared" ca="1" si="25"/>
        <v>772</v>
      </c>
    </row>
    <row r="778" spans="5:7">
      <c r="E778" s="1">
        <v>776</v>
      </c>
      <c r="F778" s="1">
        <f t="shared" ca="1" si="24"/>
        <v>0.17711366225911296</v>
      </c>
      <c r="G778" s="1">
        <f t="shared" ca="1" si="25"/>
        <v>689</v>
      </c>
    </row>
    <row r="779" spans="5:7">
      <c r="E779" s="1">
        <v>777</v>
      </c>
      <c r="F779" s="1">
        <f t="shared" ca="1" si="24"/>
        <v>0.18700398294547815</v>
      </c>
      <c r="G779" s="1">
        <f t="shared" ca="1" si="25"/>
        <v>959</v>
      </c>
    </row>
    <row r="780" spans="5:7">
      <c r="E780" s="1">
        <v>778</v>
      </c>
      <c r="F780" s="1">
        <f t="shared" ca="1" si="24"/>
        <v>0.35584506783760605</v>
      </c>
      <c r="G780" s="1">
        <f t="shared" ca="1" si="25"/>
        <v>942</v>
      </c>
    </row>
    <row r="781" spans="5:7">
      <c r="E781" s="1">
        <v>779</v>
      </c>
      <c r="F781" s="1">
        <f t="shared" ca="1" si="24"/>
        <v>0.34659961990505606</v>
      </c>
      <c r="G781" s="1">
        <f t="shared" ca="1" si="25"/>
        <v>497</v>
      </c>
    </row>
    <row r="782" spans="5:7">
      <c r="E782" s="1">
        <v>780</v>
      </c>
      <c r="F782" s="1">
        <f t="shared" ca="1" si="24"/>
        <v>0.81347402257247881</v>
      </c>
      <c r="G782" s="1">
        <f t="shared" ca="1" si="25"/>
        <v>437</v>
      </c>
    </row>
    <row r="783" spans="5:7">
      <c r="E783" s="1">
        <v>781</v>
      </c>
      <c r="F783" s="1">
        <f t="shared" ca="1" si="24"/>
        <v>0.18669019602316828</v>
      </c>
      <c r="G783" s="1">
        <f t="shared" ca="1" si="25"/>
        <v>956</v>
      </c>
    </row>
    <row r="784" spans="5:7">
      <c r="E784" s="1">
        <v>782</v>
      </c>
      <c r="F784" s="1">
        <f t="shared" ca="1" si="24"/>
        <v>0.18378680100597033</v>
      </c>
      <c r="G784" s="1">
        <f t="shared" ca="1" si="25"/>
        <v>137</v>
      </c>
    </row>
    <row r="785" spans="5:7">
      <c r="E785" s="1">
        <v>783</v>
      </c>
      <c r="F785" s="1">
        <f t="shared" ca="1" si="24"/>
        <v>0.56367874454584288</v>
      </c>
      <c r="G785" s="1">
        <f t="shared" ca="1" si="25"/>
        <v>987</v>
      </c>
    </row>
    <row r="786" spans="5:7">
      <c r="E786" s="1">
        <v>784</v>
      </c>
      <c r="F786" s="1">
        <f t="shared" ca="1" si="24"/>
        <v>0.66482427305687297</v>
      </c>
      <c r="G786" s="1">
        <f t="shared" ca="1" si="25"/>
        <v>654</v>
      </c>
    </row>
    <row r="787" spans="5:7">
      <c r="E787" s="1">
        <v>785</v>
      </c>
      <c r="F787" s="1">
        <f t="shared" ca="1" si="24"/>
        <v>0.19460893349201658</v>
      </c>
      <c r="G787" s="1">
        <f t="shared" ca="1" si="25"/>
        <v>116</v>
      </c>
    </row>
    <row r="788" spans="5:7">
      <c r="E788" s="1">
        <v>786</v>
      </c>
      <c r="F788" s="1">
        <f t="shared" ca="1" si="24"/>
        <v>0.59813362575935614</v>
      </c>
      <c r="G788" s="1">
        <f t="shared" ca="1" si="25"/>
        <v>915</v>
      </c>
    </row>
    <row r="789" spans="5:7">
      <c r="E789" s="1">
        <v>787</v>
      </c>
      <c r="F789" s="1">
        <f t="shared" ca="1" si="24"/>
        <v>0.59973224409700188</v>
      </c>
      <c r="G789" s="1">
        <f t="shared" ca="1" si="25"/>
        <v>560</v>
      </c>
    </row>
    <row r="790" spans="5:7">
      <c r="E790" s="1">
        <v>788</v>
      </c>
      <c r="F790" s="1">
        <f t="shared" ca="1" si="24"/>
        <v>0.28291825064293208</v>
      </c>
      <c r="G790" s="1">
        <f t="shared" ca="1" si="25"/>
        <v>605</v>
      </c>
    </row>
    <row r="791" spans="5:7">
      <c r="E791" s="1">
        <v>789</v>
      </c>
      <c r="F791" s="1">
        <f t="shared" ca="1" si="24"/>
        <v>0.80213561560491153</v>
      </c>
      <c r="G791" s="1">
        <f t="shared" ca="1" si="25"/>
        <v>784</v>
      </c>
    </row>
    <row r="792" spans="5:7">
      <c r="E792" s="1">
        <v>790</v>
      </c>
      <c r="F792" s="1">
        <f t="shared" ca="1" si="24"/>
        <v>0.92791305401903823</v>
      </c>
      <c r="G792" s="1">
        <f t="shared" ca="1" si="25"/>
        <v>758</v>
      </c>
    </row>
    <row r="793" spans="5:7">
      <c r="E793" s="1">
        <v>791</v>
      </c>
      <c r="F793" s="1">
        <f t="shared" ca="1" si="24"/>
        <v>0.13230651719247755</v>
      </c>
      <c r="G793" s="1">
        <f t="shared" ca="1" si="25"/>
        <v>554</v>
      </c>
    </row>
    <row r="794" spans="5:7">
      <c r="E794" s="1">
        <v>792</v>
      </c>
      <c r="F794" s="1">
        <f t="shared" ca="1" si="24"/>
        <v>0.91232508768223375</v>
      </c>
      <c r="G794" s="1">
        <f t="shared" ca="1" si="25"/>
        <v>976</v>
      </c>
    </row>
    <row r="795" spans="5:7">
      <c r="E795" s="1">
        <v>793</v>
      </c>
      <c r="F795" s="1">
        <f t="shared" ca="1" si="24"/>
        <v>0.50244922280073356</v>
      </c>
      <c r="G795" s="1">
        <f t="shared" ca="1" si="25"/>
        <v>991</v>
      </c>
    </row>
    <row r="796" spans="5:7">
      <c r="E796" s="1">
        <v>794</v>
      </c>
      <c r="F796" s="1">
        <f t="shared" ca="1" si="24"/>
        <v>0.27421539815592699</v>
      </c>
      <c r="G796" s="1">
        <f t="shared" ca="1" si="25"/>
        <v>737</v>
      </c>
    </row>
    <row r="797" spans="5:7">
      <c r="E797" s="1">
        <v>795</v>
      </c>
      <c r="F797" s="1">
        <f t="shared" ca="1" si="24"/>
        <v>0.92044137385043401</v>
      </c>
      <c r="G797" s="1">
        <f t="shared" ca="1" si="25"/>
        <v>979</v>
      </c>
    </row>
    <row r="798" spans="5:7">
      <c r="E798" s="1">
        <v>796</v>
      </c>
      <c r="F798" s="1">
        <f t="shared" ca="1" si="24"/>
        <v>0.97720695760428145</v>
      </c>
      <c r="G798" s="1">
        <f t="shared" ca="1" si="25"/>
        <v>169</v>
      </c>
    </row>
    <row r="799" spans="5:7">
      <c r="E799" s="1">
        <v>797</v>
      </c>
      <c r="F799" s="1">
        <f t="shared" ca="1" si="24"/>
        <v>2.4418033279431595E-2</v>
      </c>
      <c r="G799" s="1">
        <f t="shared" ca="1" si="25"/>
        <v>757</v>
      </c>
    </row>
    <row r="800" spans="5:7">
      <c r="E800" s="1">
        <v>798</v>
      </c>
      <c r="F800" s="1">
        <f t="shared" ca="1" si="24"/>
        <v>0.18572301932054025</v>
      </c>
      <c r="G800" s="1">
        <f t="shared" ca="1" si="25"/>
        <v>880</v>
      </c>
    </row>
    <row r="801" spans="5:7">
      <c r="E801" s="1">
        <v>799</v>
      </c>
      <c r="F801" s="1">
        <f t="shared" ca="1" si="24"/>
        <v>0.83864273689441882</v>
      </c>
      <c r="G801" s="1">
        <f t="shared" ca="1" si="25"/>
        <v>28</v>
      </c>
    </row>
    <row r="802" spans="5:7">
      <c r="E802" s="1">
        <v>800</v>
      </c>
      <c r="F802" s="1">
        <f t="shared" ca="1" si="24"/>
        <v>0.79863662811119451</v>
      </c>
      <c r="G802" s="1">
        <f t="shared" ca="1" si="25"/>
        <v>974</v>
      </c>
    </row>
    <row r="803" spans="5:7">
      <c r="E803" s="1">
        <v>801</v>
      </c>
      <c r="F803" s="1">
        <f t="shared" ca="1" si="24"/>
        <v>0.22589733004463608</v>
      </c>
      <c r="G803" s="1">
        <f t="shared" ca="1" si="25"/>
        <v>341</v>
      </c>
    </row>
    <row r="804" spans="5:7">
      <c r="E804" s="1">
        <v>802</v>
      </c>
      <c r="F804" s="1">
        <f t="shared" ca="1" si="24"/>
        <v>0.93336052781412193</v>
      </c>
      <c r="G804" s="1">
        <f t="shared" ca="1" si="25"/>
        <v>458</v>
      </c>
    </row>
    <row r="805" spans="5:7">
      <c r="E805" s="1">
        <v>803</v>
      </c>
      <c r="F805" s="1">
        <f t="shared" ca="1" si="24"/>
        <v>0.91547432728155109</v>
      </c>
      <c r="G805" s="1">
        <f t="shared" ca="1" si="25"/>
        <v>567</v>
      </c>
    </row>
    <row r="806" spans="5:7">
      <c r="E806" s="1">
        <v>804</v>
      </c>
      <c r="F806" s="1">
        <f t="shared" ca="1" si="24"/>
        <v>0.3506661471508844</v>
      </c>
      <c r="G806" s="1">
        <f t="shared" ca="1" si="25"/>
        <v>81</v>
      </c>
    </row>
    <row r="807" spans="5:7">
      <c r="E807" s="1">
        <v>805</v>
      </c>
      <c r="F807" s="1">
        <f t="shared" ca="1" si="24"/>
        <v>4.7273806858958323E-2</v>
      </c>
      <c r="G807" s="1">
        <f t="shared" ca="1" si="25"/>
        <v>921</v>
      </c>
    </row>
    <row r="808" spans="5:7">
      <c r="E808" s="1">
        <v>806</v>
      </c>
      <c r="F808" s="1">
        <f t="shared" ca="1" si="24"/>
        <v>0.55452163643501928</v>
      </c>
      <c r="G808" s="1">
        <f t="shared" ca="1" si="25"/>
        <v>633</v>
      </c>
    </row>
    <row r="809" spans="5:7">
      <c r="E809" s="1">
        <v>807</v>
      </c>
      <c r="F809" s="1">
        <f t="shared" ca="1" si="24"/>
        <v>8.5295255057914132E-2</v>
      </c>
      <c r="G809" s="1">
        <f t="shared" ca="1" si="25"/>
        <v>141</v>
      </c>
    </row>
    <row r="810" spans="5:7">
      <c r="E810" s="1">
        <v>808</v>
      </c>
      <c r="F810" s="1">
        <f t="shared" ca="1" si="24"/>
        <v>1.6026190202679258E-3</v>
      </c>
      <c r="G810" s="1">
        <f t="shared" ca="1" si="25"/>
        <v>151</v>
      </c>
    </row>
    <row r="811" spans="5:7">
      <c r="E811" s="1">
        <v>809</v>
      </c>
      <c r="F811" s="1">
        <f t="shared" ca="1" si="24"/>
        <v>0.59527500677832668</v>
      </c>
      <c r="G811" s="1">
        <f t="shared" ca="1" si="25"/>
        <v>84</v>
      </c>
    </row>
    <row r="812" spans="5:7">
      <c r="E812" s="1">
        <v>810</v>
      </c>
      <c r="F812" s="1">
        <f t="shared" ca="1" si="24"/>
        <v>0.5957082674764107</v>
      </c>
      <c r="G812" s="1">
        <f t="shared" ca="1" si="25"/>
        <v>130</v>
      </c>
    </row>
    <row r="813" spans="5:7">
      <c r="E813" s="1">
        <v>811</v>
      </c>
      <c r="F813" s="1">
        <f t="shared" ca="1" si="24"/>
        <v>0.14993910592995263</v>
      </c>
      <c r="G813" s="1">
        <f t="shared" ca="1" si="25"/>
        <v>687</v>
      </c>
    </row>
    <row r="814" spans="5:7">
      <c r="E814" s="1">
        <v>812</v>
      </c>
      <c r="F814" s="1">
        <f t="shared" ca="1" si="24"/>
        <v>4.0743989121503232E-2</v>
      </c>
      <c r="G814" s="1">
        <f t="shared" ca="1" si="25"/>
        <v>466</v>
      </c>
    </row>
    <row r="815" spans="5:7">
      <c r="E815" s="1">
        <v>813</v>
      </c>
      <c r="F815" s="1">
        <f t="shared" ca="1" si="24"/>
        <v>0.4715475548429382</v>
      </c>
      <c r="G815" s="1">
        <f t="shared" ca="1" si="25"/>
        <v>874</v>
      </c>
    </row>
    <row r="816" spans="5:7">
      <c r="E816" s="1">
        <v>814</v>
      </c>
      <c r="F816" s="1">
        <f t="shared" ca="1" si="24"/>
        <v>0.41547653744778268</v>
      </c>
      <c r="G816" s="1">
        <f t="shared" ca="1" si="25"/>
        <v>601</v>
      </c>
    </row>
    <row r="817" spans="5:7">
      <c r="E817" s="1">
        <v>815</v>
      </c>
      <c r="F817" s="1">
        <f t="shared" ca="1" si="24"/>
        <v>6.6256452384697351E-2</v>
      </c>
      <c r="G817" s="1">
        <f t="shared" ca="1" si="25"/>
        <v>465</v>
      </c>
    </row>
    <row r="818" spans="5:7">
      <c r="E818" s="1">
        <v>816</v>
      </c>
      <c r="F818" s="1">
        <f t="shared" ca="1" si="24"/>
        <v>0.59387770192063771</v>
      </c>
      <c r="G818" s="1">
        <f t="shared" ca="1" si="25"/>
        <v>308</v>
      </c>
    </row>
    <row r="819" spans="5:7">
      <c r="E819" s="1">
        <v>817</v>
      </c>
      <c r="F819" s="1">
        <f t="shared" ca="1" si="24"/>
        <v>0.15356508832708315</v>
      </c>
      <c r="G819" s="1">
        <f t="shared" ca="1" si="25"/>
        <v>150</v>
      </c>
    </row>
    <row r="820" spans="5:7">
      <c r="E820" s="1">
        <v>818</v>
      </c>
      <c r="F820" s="1">
        <f t="shared" ca="1" si="24"/>
        <v>0.23506732914845918</v>
      </c>
      <c r="G820" s="1">
        <f t="shared" ca="1" si="25"/>
        <v>619</v>
      </c>
    </row>
    <row r="821" spans="5:7">
      <c r="E821" s="1">
        <v>819</v>
      </c>
      <c r="F821" s="1">
        <f t="shared" ca="1" si="24"/>
        <v>2.3163323777929623E-2</v>
      </c>
      <c r="G821" s="1">
        <f t="shared" ca="1" si="25"/>
        <v>204</v>
      </c>
    </row>
    <row r="822" spans="5:7">
      <c r="E822" s="1">
        <v>820</v>
      </c>
      <c r="F822" s="1">
        <f t="shared" ca="1" si="24"/>
        <v>9.5105357242860622E-3</v>
      </c>
      <c r="G822" s="1">
        <f t="shared" ca="1" si="25"/>
        <v>53</v>
      </c>
    </row>
    <row r="823" spans="5:7">
      <c r="E823" s="1">
        <v>821</v>
      </c>
      <c r="F823" s="1">
        <f t="shared" ca="1" si="24"/>
        <v>0.93417823995051497</v>
      </c>
      <c r="G823" s="1">
        <f t="shared" ca="1" si="25"/>
        <v>308</v>
      </c>
    </row>
    <row r="824" spans="5:7">
      <c r="E824" s="1">
        <v>822</v>
      </c>
      <c r="F824" s="1">
        <f t="shared" ca="1" si="24"/>
        <v>0.70429057508254689</v>
      </c>
      <c r="G824" s="1">
        <f t="shared" ca="1" si="25"/>
        <v>452</v>
      </c>
    </row>
    <row r="825" spans="5:7">
      <c r="E825" s="1">
        <v>823</v>
      </c>
      <c r="F825" s="1">
        <f t="shared" ca="1" si="24"/>
        <v>0.12404730820603549</v>
      </c>
      <c r="G825" s="1">
        <f t="shared" ca="1" si="25"/>
        <v>576</v>
      </c>
    </row>
    <row r="826" spans="5:7">
      <c r="E826" s="1">
        <v>824</v>
      </c>
      <c r="F826" s="1">
        <f t="shared" ca="1" si="24"/>
        <v>3.2025585479343532E-2</v>
      </c>
      <c r="G826" s="1">
        <f t="shared" ca="1" si="25"/>
        <v>282</v>
      </c>
    </row>
    <row r="827" spans="5:7">
      <c r="E827" s="1">
        <v>825</v>
      </c>
      <c r="F827" s="1">
        <f t="shared" ca="1" si="24"/>
        <v>0.64079513185743053</v>
      </c>
      <c r="G827" s="1">
        <f t="shared" ca="1" si="25"/>
        <v>991</v>
      </c>
    </row>
    <row r="828" spans="5:7">
      <c r="E828" s="1">
        <v>826</v>
      </c>
      <c r="F828" s="1">
        <f t="shared" ca="1" si="24"/>
        <v>0.12246878111960102</v>
      </c>
      <c r="G828" s="1">
        <f t="shared" ca="1" si="25"/>
        <v>6</v>
      </c>
    </row>
    <row r="829" spans="5:7">
      <c r="E829" s="1">
        <v>827</v>
      </c>
      <c r="F829" s="1">
        <f t="shared" ca="1" si="24"/>
        <v>0.25727190334107397</v>
      </c>
      <c r="G829" s="1">
        <f t="shared" ca="1" si="25"/>
        <v>307</v>
      </c>
    </row>
    <row r="830" spans="5:7">
      <c r="E830" s="1">
        <v>828</v>
      </c>
      <c r="F830" s="1">
        <f t="shared" ca="1" si="24"/>
        <v>0.22877286987122691</v>
      </c>
      <c r="G830" s="1">
        <f t="shared" ca="1" si="25"/>
        <v>904</v>
      </c>
    </row>
    <row r="831" spans="5:7">
      <c r="E831" s="1">
        <v>829</v>
      </c>
      <c r="F831" s="1">
        <f t="shared" ca="1" si="24"/>
        <v>0.72281413214540435</v>
      </c>
      <c r="G831" s="1">
        <f t="shared" ca="1" si="25"/>
        <v>543</v>
      </c>
    </row>
    <row r="832" spans="5:7">
      <c r="E832" s="1">
        <v>830</v>
      </c>
      <c r="F832" s="1">
        <f t="shared" ca="1" si="24"/>
        <v>1.950973396061273E-2</v>
      </c>
      <c r="G832" s="1">
        <f t="shared" ca="1" si="25"/>
        <v>258</v>
      </c>
    </row>
    <row r="833" spans="5:7">
      <c r="E833" s="1">
        <v>831</v>
      </c>
      <c r="F833" s="1">
        <f t="shared" ca="1" si="24"/>
        <v>7.7429744421929514E-2</v>
      </c>
      <c r="G833" s="1">
        <f t="shared" ca="1" si="25"/>
        <v>774</v>
      </c>
    </row>
    <row r="834" spans="5:7">
      <c r="E834" s="1">
        <v>832</v>
      </c>
      <c r="F834" s="1">
        <f t="shared" ca="1" si="24"/>
        <v>0.97268517139922372</v>
      </c>
      <c r="G834" s="1">
        <f t="shared" ca="1" si="25"/>
        <v>544</v>
      </c>
    </row>
    <row r="835" spans="5:7">
      <c r="E835" s="1">
        <v>833</v>
      </c>
      <c r="F835" s="1">
        <f t="shared" ca="1" si="24"/>
        <v>0.58052723823642061</v>
      </c>
      <c r="G835" s="1">
        <f t="shared" ca="1" si="25"/>
        <v>935</v>
      </c>
    </row>
    <row r="836" spans="5:7">
      <c r="E836" s="1">
        <v>834</v>
      </c>
      <c r="F836" s="1">
        <f t="shared" ref="F836:F899" ca="1" si="26">RAND()</f>
        <v>0.31159003727201318</v>
      </c>
      <c r="G836" s="1">
        <f t="shared" ref="G836:G899" ca="1" si="27">RANDBETWEEN(1,1000)</f>
        <v>877</v>
      </c>
    </row>
    <row r="837" spans="5:7">
      <c r="E837" s="1">
        <v>835</v>
      </c>
      <c r="F837" s="1">
        <f t="shared" ca="1" si="26"/>
        <v>0.40735873572039716</v>
      </c>
      <c r="G837" s="1">
        <f t="shared" ca="1" si="27"/>
        <v>824</v>
      </c>
    </row>
    <row r="838" spans="5:7">
      <c r="E838" s="1">
        <v>836</v>
      </c>
      <c r="F838" s="1">
        <f t="shared" ca="1" si="26"/>
        <v>0.63179140097747211</v>
      </c>
      <c r="G838" s="1">
        <f t="shared" ca="1" si="27"/>
        <v>755</v>
      </c>
    </row>
    <row r="839" spans="5:7">
      <c r="E839" s="1">
        <v>837</v>
      </c>
      <c r="F839" s="1">
        <f t="shared" ca="1" si="26"/>
        <v>0.98458478017936213</v>
      </c>
      <c r="G839" s="1">
        <f t="shared" ca="1" si="27"/>
        <v>292</v>
      </c>
    </row>
    <row r="840" spans="5:7">
      <c r="E840" s="1">
        <v>838</v>
      </c>
      <c r="F840" s="1">
        <f t="shared" ca="1" si="26"/>
        <v>0.42450685387104081</v>
      </c>
      <c r="G840" s="1">
        <f t="shared" ca="1" si="27"/>
        <v>894</v>
      </c>
    </row>
    <row r="841" spans="5:7">
      <c r="E841" s="1">
        <v>839</v>
      </c>
      <c r="F841" s="1">
        <f t="shared" ca="1" si="26"/>
        <v>0.67011937169110247</v>
      </c>
      <c r="G841" s="1">
        <f t="shared" ca="1" si="27"/>
        <v>200</v>
      </c>
    </row>
    <row r="842" spans="5:7">
      <c r="E842" s="1">
        <v>840</v>
      </c>
      <c r="F842" s="1">
        <f t="shared" ca="1" si="26"/>
        <v>0.83640666284693554</v>
      </c>
      <c r="G842" s="1">
        <f t="shared" ca="1" si="27"/>
        <v>482</v>
      </c>
    </row>
    <row r="843" spans="5:7">
      <c r="E843" s="1">
        <v>841</v>
      </c>
      <c r="F843" s="1">
        <f t="shared" ca="1" si="26"/>
        <v>0.34864775582521845</v>
      </c>
      <c r="G843" s="1">
        <f t="shared" ca="1" si="27"/>
        <v>238</v>
      </c>
    </row>
    <row r="844" spans="5:7">
      <c r="E844" s="1">
        <v>842</v>
      </c>
      <c r="F844" s="1">
        <f t="shared" ca="1" si="26"/>
        <v>0.60412248186190309</v>
      </c>
      <c r="G844" s="1">
        <f t="shared" ca="1" si="27"/>
        <v>473</v>
      </c>
    </row>
    <row r="845" spans="5:7">
      <c r="E845" s="1">
        <v>843</v>
      </c>
      <c r="F845" s="1">
        <f t="shared" ca="1" si="26"/>
        <v>0.45077087333163346</v>
      </c>
      <c r="G845" s="1">
        <f t="shared" ca="1" si="27"/>
        <v>945</v>
      </c>
    </row>
    <row r="846" spans="5:7">
      <c r="E846" s="1">
        <v>844</v>
      </c>
      <c r="F846" s="1">
        <f t="shared" ca="1" si="26"/>
        <v>0.70247667829807892</v>
      </c>
      <c r="G846" s="1">
        <f t="shared" ca="1" si="27"/>
        <v>994</v>
      </c>
    </row>
    <row r="847" spans="5:7">
      <c r="E847" s="1">
        <v>845</v>
      </c>
      <c r="F847" s="1">
        <f t="shared" ca="1" si="26"/>
        <v>0.64262610184735891</v>
      </c>
      <c r="G847" s="1">
        <f t="shared" ca="1" si="27"/>
        <v>666</v>
      </c>
    </row>
    <row r="848" spans="5:7">
      <c r="E848" s="1">
        <v>846</v>
      </c>
      <c r="F848" s="1">
        <f t="shared" ca="1" si="26"/>
        <v>0.48231683955368554</v>
      </c>
      <c r="G848" s="1">
        <f t="shared" ca="1" si="27"/>
        <v>8</v>
      </c>
    </row>
    <row r="849" spans="5:7">
      <c r="E849" s="1">
        <v>847</v>
      </c>
      <c r="F849" s="1">
        <f t="shared" ca="1" si="26"/>
        <v>0.61000552778842587</v>
      </c>
      <c r="G849" s="1">
        <f t="shared" ca="1" si="27"/>
        <v>667</v>
      </c>
    </row>
    <row r="850" spans="5:7">
      <c r="E850" s="1">
        <v>848</v>
      </c>
      <c r="F850" s="1">
        <f t="shared" ca="1" si="26"/>
        <v>1.8234478562613177E-2</v>
      </c>
      <c r="G850" s="1">
        <f t="shared" ca="1" si="27"/>
        <v>850</v>
      </c>
    </row>
    <row r="851" spans="5:7">
      <c r="E851" s="1">
        <v>849</v>
      </c>
      <c r="F851" s="1">
        <f t="shared" ca="1" si="26"/>
        <v>0.60668153585093232</v>
      </c>
      <c r="G851" s="1">
        <f t="shared" ca="1" si="27"/>
        <v>749</v>
      </c>
    </row>
    <row r="852" spans="5:7">
      <c r="E852" s="1">
        <v>850</v>
      </c>
      <c r="F852" s="1">
        <f t="shared" ca="1" si="26"/>
        <v>0.9170251997503871</v>
      </c>
      <c r="G852" s="1">
        <f t="shared" ca="1" si="27"/>
        <v>997</v>
      </c>
    </row>
    <row r="853" spans="5:7">
      <c r="E853" s="1">
        <v>851</v>
      </c>
      <c r="F853" s="1">
        <f t="shared" ca="1" si="26"/>
        <v>5.4157314262449185E-2</v>
      </c>
      <c r="G853" s="1">
        <f t="shared" ca="1" si="27"/>
        <v>586</v>
      </c>
    </row>
    <row r="854" spans="5:7">
      <c r="E854" s="1">
        <v>852</v>
      </c>
      <c r="F854" s="1">
        <f t="shared" ca="1" si="26"/>
        <v>0.17753568870613412</v>
      </c>
      <c r="G854" s="1">
        <f t="shared" ca="1" si="27"/>
        <v>155</v>
      </c>
    </row>
    <row r="855" spans="5:7">
      <c r="E855" s="1">
        <v>853</v>
      </c>
      <c r="F855" s="1">
        <f t="shared" ca="1" si="26"/>
        <v>0.40790896583012837</v>
      </c>
      <c r="G855" s="1">
        <f t="shared" ca="1" si="27"/>
        <v>447</v>
      </c>
    </row>
    <row r="856" spans="5:7">
      <c r="E856" s="1">
        <v>854</v>
      </c>
      <c r="F856" s="1">
        <f t="shared" ca="1" si="26"/>
        <v>0.19567655041125742</v>
      </c>
      <c r="G856" s="1">
        <f t="shared" ca="1" si="27"/>
        <v>197</v>
      </c>
    </row>
    <row r="857" spans="5:7">
      <c r="E857" s="1">
        <v>855</v>
      </c>
      <c r="F857" s="1">
        <f t="shared" ca="1" si="26"/>
        <v>0.42721457971446186</v>
      </c>
      <c r="G857" s="1">
        <f t="shared" ca="1" si="27"/>
        <v>953</v>
      </c>
    </row>
    <row r="858" spans="5:7">
      <c r="E858" s="1">
        <v>856</v>
      </c>
      <c r="F858" s="1">
        <f t="shared" ca="1" si="26"/>
        <v>0.88130441488911848</v>
      </c>
      <c r="G858" s="1">
        <f t="shared" ca="1" si="27"/>
        <v>640</v>
      </c>
    </row>
    <row r="859" spans="5:7">
      <c r="E859" s="1">
        <v>857</v>
      </c>
      <c r="F859" s="1">
        <f t="shared" ca="1" si="26"/>
        <v>0.95598572422670425</v>
      </c>
      <c r="G859" s="1">
        <f t="shared" ca="1" si="27"/>
        <v>767</v>
      </c>
    </row>
    <row r="860" spans="5:7">
      <c r="E860" s="1">
        <v>858</v>
      </c>
      <c r="F860" s="1">
        <f t="shared" ca="1" si="26"/>
        <v>0.92697230963387689</v>
      </c>
      <c r="G860" s="1">
        <f t="shared" ca="1" si="27"/>
        <v>339</v>
      </c>
    </row>
    <row r="861" spans="5:7">
      <c r="E861" s="1">
        <v>859</v>
      </c>
      <c r="F861" s="1">
        <f t="shared" ca="1" si="26"/>
        <v>0.63559629736184309</v>
      </c>
      <c r="G861" s="1">
        <f t="shared" ca="1" si="27"/>
        <v>999</v>
      </c>
    </row>
    <row r="862" spans="5:7">
      <c r="E862" s="1">
        <v>860</v>
      </c>
      <c r="F862" s="1">
        <f t="shared" ca="1" si="26"/>
        <v>0.629463839405493</v>
      </c>
      <c r="G862" s="1">
        <f t="shared" ca="1" si="27"/>
        <v>238</v>
      </c>
    </row>
    <row r="863" spans="5:7">
      <c r="E863" s="1">
        <v>861</v>
      </c>
      <c r="F863" s="1">
        <f t="shared" ca="1" si="26"/>
        <v>3.4274753561177596E-2</v>
      </c>
      <c r="G863" s="1">
        <f t="shared" ca="1" si="27"/>
        <v>58</v>
      </c>
    </row>
    <row r="864" spans="5:7">
      <c r="E864" s="1">
        <v>862</v>
      </c>
      <c r="F864" s="1">
        <f t="shared" ca="1" si="26"/>
        <v>0.75675219358205725</v>
      </c>
      <c r="G864" s="1">
        <f t="shared" ca="1" si="27"/>
        <v>53</v>
      </c>
    </row>
    <row r="865" spans="5:7">
      <c r="E865" s="1">
        <v>863</v>
      </c>
      <c r="F865" s="1">
        <f t="shared" ca="1" si="26"/>
        <v>0.44396452015049226</v>
      </c>
      <c r="G865" s="1">
        <f t="shared" ca="1" si="27"/>
        <v>164</v>
      </c>
    </row>
    <row r="866" spans="5:7">
      <c r="E866" s="1">
        <v>864</v>
      </c>
      <c r="F866" s="1">
        <f t="shared" ca="1" si="26"/>
        <v>0.5418515798512169</v>
      </c>
      <c r="G866" s="1">
        <f t="shared" ca="1" si="27"/>
        <v>217</v>
      </c>
    </row>
    <row r="867" spans="5:7">
      <c r="E867" s="1">
        <v>865</v>
      </c>
      <c r="F867" s="1">
        <f t="shared" ca="1" si="26"/>
        <v>0.23109692215270938</v>
      </c>
      <c r="G867" s="1">
        <f t="shared" ca="1" si="27"/>
        <v>848</v>
      </c>
    </row>
    <row r="868" spans="5:7">
      <c r="E868" s="1">
        <v>866</v>
      </c>
      <c r="F868" s="1">
        <f t="shared" ca="1" si="26"/>
        <v>0.33054117013537443</v>
      </c>
      <c r="G868" s="1">
        <f t="shared" ca="1" si="27"/>
        <v>683</v>
      </c>
    </row>
    <row r="869" spans="5:7">
      <c r="E869" s="1">
        <v>867</v>
      </c>
      <c r="F869" s="1">
        <f t="shared" ca="1" si="26"/>
        <v>0.69338588963406522</v>
      </c>
      <c r="G869" s="1">
        <f t="shared" ca="1" si="27"/>
        <v>754</v>
      </c>
    </row>
    <row r="870" spans="5:7">
      <c r="E870" s="1">
        <v>868</v>
      </c>
      <c r="F870" s="1">
        <f t="shared" ca="1" si="26"/>
        <v>9.7123304502442998E-2</v>
      </c>
      <c r="G870" s="1">
        <f t="shared" ca="1" si="27"/>
        <v>87</v>
      </c>
    </row>
    <row r="871" spans="5:7">
      <c r="E871" s="1">
        <v>869</v>
      </c>
      <c r="F871" s="1">
        <f t="shared" ca="1" si="26"/>
        <v>7.9271797472149963E-2</v>
      </c>
      <c r="G871" s="1">
        <f t="shared" ca="1" si="27"/>
        <v>323</v>
      </c>
    </row>
    <row r="872" spans="5:7">
      <c r="E872" s="1">
        <v>870</v>
      </c>
      <c r="F872" s="1">
        <f t="shared" ca="1" si="26"/>
        <v>0.85223103492025398</v>
      </c>
      <c r="G872" s="1">
        <f t="shared" ca="1" si="27"/>
        <v>478</v>
      </c>
    </row>
    <row r="873" spans="5:7">
      <c r="E873" s="1">
        <v>871</v>
      </c>
      <c r="F873" s="1">
        <f t="shared" ca="1" si="26"/>
        <v>0.29558805040321856</v>
      </c>
      <c r="G873" s="1">
        <f t="shared" ca="1" si="27"/>
        <v>677</v>
      </c>
    </row>
    <row r="874" spans="5:7">
      <c r="E874" s="1">
        <v>872</v>
      </c>
      <c r="F874" s="1">
        <f t="shared" ca="1" si="26"/>
        <v>0.47128139045133255</v>
      </c>
      <c r="G874" s="1">
        <f t="shared" ca="1" si="27"/>
        <v>72</v>
      </c>
    </row>
    <row r="875" spans="5:7">
      <c r="E875" s="1">
        <v>873</v>
      </c>
      <c r="F875" s="1">
        <f t="shared" ca="1" si="26"/>
        <v>0.27113966470928619</v>
      </c>
      <c r="G875" s="1">
        <f t="shared" ca="1" si="27"/>
        <v>686</v>
      </c>
    </row>
    <row r="876" spans="5:7">
      <c r="E876" s="1">
        <v>874</v>
      </c>
      <c r="F876" s="1">
        <f t="shared" ca="1" si="26"/>
        <v>0.93439784318859809</v>
      </c>
      <c r="G876" s="1">
        <f t="shared" ca="1" si="27"/>
        <v>39</v>
      </c>
    </row>
    <row r="877" spans="5:7">
      <c r="E877" s="1">
        <v>875</v>
      </c>
      <c r="F877" s="1">
        <f t="shared" ca="1" si="26"/>
        <v>0.25701875878627989</v>
      </c>
      <c r="G877" s="1">
        <f t="shared" ca="1" si="27"/>
        <v>633</v>
      </c>
    </row>
    <row r="878" spans="5:7">
      <c r="E878" s="1">
        <v>876</v>
      </c>
      <c r="F878" s="1">
        <f t="shared" ca="1" si="26"/>
        <v>0.9043796655349885</v>
      </c>
      <c r="G878" s="1">
        <f t="shared" ca="1" si="27"/>
        <v>650</v>
      </c>
    </row>
    <row r="879" spans="5:7">
      <c r="E879" s="1">
        <v>877</v>
      </c>
      <c r="F879" s="1">
        <f t="shared" ca="1" si="26"/>
        <v>0.81735937720505469</v>
      </c>
      <c r="G879" s="1">
        <f t="shared" ca="1" si="27"/>
        <v>913</v>
      </c>
    </row>
    <row r="880" spans="5:7">
      <c r="E880" s="1">
        <v>878</v>
      </c>
      <c r="F880" s="1">
        <f t="shared" ca="1" si="26"/>
        <v>0.20107024017756914</v>
      </c>
      <c r="G880" s="1">
        <f t="shared" ca="1" si="27"/>
        <v>996</v>
      </c>
    </row>
    <row r="881" spans="5:7">
      <c r="E881" s="1">
        <v>879</v>
      </c>
      <c r="F881" s="1">
        <f t="shared" ca="1" si="26"/>
        <v>0.93585078263416643</v>
      </c>
      <c r="G881" s="1">
        <f t="shared" ca="1" si="27"/>
        <v>279</v>
      </c>
    </row>
    <row r="882" spans="5:7">
      <c r="E882" s="1">
        <v>880</v>
      </c>
      <c r="F882" s="1">
        <f t="shared" ca="1" si="26"/>
        <v>0.61819337615536551</v>
      </c>
      <c r="G882" s="1">
        <f t="shared" ca="1" si="27"/>
        <v>266</v>
      </c>
    </row>
    <row r="883" spans="5:7">
      <c r="E883" s="1">
        <v>881</v>
      </c>
      <c r="F883" s="1">
        <f t="shared" ca="1" si="26"/>
        <v>0.15071184567665252</v>
      </c>
      <c r="G883" s="1">
        <f t="shared" ca="1" si="27"/>
        <v>441</v>
      </c>
    </row>
    <row r="884" spans="5:7">
      <c r="E884" s="1">
        <v>882</v>
      </c>
      <c r="F884" s="1">
        <f t="shared" ca="1" si="26"/>
        <v>0.33288936636393973</v>
      </c>
      <c r="G884" s="1">
        <f t="shared" ca="1" si="27"/>
        <v>9</v>
      </c>
    </row>
    <row r="885" spans="5:7">
      <c r="E885" s="1">
        <v>883</v>
      </c>
      <c r="F885" s="1">
        <f t="shared" ca="1" si="26"/>
        <v>0.94061934094219646</v>
      </c>
      <c r="G885" s="1">
        <f t="shared" ca="1" si="27"/>
        <v>782</v>
      </c>
    </row>
    <row r="886" spans="5:7">
      <c r="E886" s="1">
        <v>884</v>
      </c>
      <c r="F886" s="1">
        <f t="shared" ca="1" si="26"/>
        <v>0.99109925858127235</v>
      </c>
      <c r="G886" s="1">
        <f t="shared" ca="1" si="27"/>
        <v>619</v>
      </c>
    </row>
    <row r="887" spans="5:7">
      <c r="E887" s="1">
        <v>885</v>
      </c>
      <c r="F887" s="1">
        <f t="shared" ca="1" si="26"/>
        <v>0.34076895199385671</v>
      </c>
      <c r="G887" s="1">
        <f t="shared" ca="1" si="27"/>
        <v>734</v>
      </c>
    </row>
    <row r="888" spans="5:7">
      <c r="E888" s="1">
        <v>886</v>
      </c>
      <c r="F888" s="1">
        <f t="shared" ca="1" si="26"/>
        <v>0.58062511060881838</v>
      </c>
      <c r="G888" s="1">
        <f t="shared" ca="1" si="27"/>
        <v>758</v>
      </c>
    </row>
    <row r="889" spans="5:7">
      <c r="E889" s="1">
        <v>887</v>
      </c>
      <c r="F889" s="1">
        <f t="shared" ca="1" si="26"/>
        <v>0.68290248999147296</v>
      </c>
      <c r="G889" s="1">
        <f t="shared" ca="1" si="27"/>
        <v>507</v>
      </c>
    </row>
    <row r="890" spans="5:7">
      <c r="E890" s="1">
        <v>888</v>
      </c>
      <c r="F890" s="1">
        <f t="shared" ca="1" si="26"/>
        <v>0.15315347352305275</v>
      </c>
      <c r="G890" s="1">
        <f t="shared" ca="1" si="27"/>
        <v>281</v>
      </c>
    </row>
    <row r="891" spans="5:7">
      <c r="E891" s="1">
        <v>889</v>
      </c>
      <c r="F891" s="1">
        <f t="shared" ca="1" si="26"/>
        <v>0.23359214600019218</v>
      </c>
      <c r="G891" s="1">
        <f t="shared" ca="1" si="27"/>
        <v>978</v>
      </c>
    </row>
    <row r="892" spans="5:7">
      <c r="E892" s="1">
        <v>890</v>
      </c>
      <c r="F892" s="1">
        <f t="shared" ca="1" si="26"/>
        <v>0.15514994612269761</v>
      </c>
      <c r="G892" s="1">
        <f t="shared" ca="1" si="27"/>
        <v>309</v>
      </c>
    </row>
    <row r="893" spans="5:7">
      <c r="E893" s="1">
        <v>891</v>
      </c>
      <c r="F893" s="1">
        <f t="shared" ca="1" si="26"/>
        <v>0.83797368358683022</v>
      </c>
      <c r="G893" s="1">
        <f t="shared" ca="1" si="27"/>
        <v>459</v>
      </c>
    </row>
    <row r="894" spans="5:7">
      <c r="E894" s="1">
        <v>892</v>
      </c>
      <c r="F894" s="1">
        <f t="shared" ca="1" si="26"/>
        <v>0.8945433402062003</v>
      </c>
      <c r="G894" s="1">
        <f t="shared" ca="1" si="27"/>
        <v>912</v>
      </c>
    </row>
    <row r="895" spans="5:7">
      <c r="E895" s="1">
        <v>893</v>
      </c>
      <c r="F895" s="1">
        <f t="shared" ca="1" si="26"/>
        <v>4.691562421294948E-2</v>
      </c>
      <c r="G895" s="1">
        <f t="shared" ca="1" si="27"/>
        <v>795</v>
      </c>
    </row>
    <row r="896" spans="5:7">
      <c r="E896" s="1">
        <v>894</v>
      </c>
      <c r="F896" s="1">
        <f t="shared" ca="1" si="26"/>
        <v>0.63026511280933051</v>
      </c>
      <c r="G896" s="1">
        <f t="shared" ca="1" si="27"/>
        <v>279</v>
      </c>
    </row>
    <row r="897" spans="5:7">
      <c r="E897" s="1">
        <v>895</v>
      </c>
      <c r="F897" s="1">
        <f t="shared" ca="1" si="26"/>
        <v>0.5696440614857331</v>
      </c>
      <c r="G897" s="1">
        <f t="shared" ca="1" si="27"/>
        <v>323</v>
      </c>
    </row>
    <row r="898" spans="5:7">
      <c r="E898" s="1">
        <v>896</v>
      </c>
      <c r="F898" s="1">
        <f t="shared" ca="1" si="26"/>
        <v>0.2522054109218087</v>
      </c>
      <c r="G898" s="1">
        <f t="shared" ca="1" si="27"/>
        <v>90</v>
      </c>
    </row>
    <row r="899" spans="5:7">
      <c r="E899" s="1">
        <v>897</v>
      </c>
      <c r="F899" s="1">
        <f t="shared" ca="1" si="26"/>
        <v>0.36945902453055601</v>
      </c>
      <c r="G899" s="1">
        <f t="shared" ca="1" si="27"/>
        <v>817</v>
      </c>
    </row>
    <row r="900" spans="5:7">
      <c r="E900" s="1">
        <v>898</v>
      </c>
      <c r="F900" s="1">
        <f t="shared" ref="F900:F963" ca="1" si="28">RAND()</f>
        <v>0.13734243237283783</v>
      </c>
      <c r="G900" s="1">
        <f t="shared" ref="G900:G963" ca="1" si="29">RANDBETWEEN(1,1000)</f>
        <v>225</v>
      </c>
    </row>
    <row r="901" spans="5:7">
      <c r="E901" s="1">
        <v>899</v>
      </c>
      <c r="F901" s="1">
        <f t="shared" ca="1" si="28"/>
        <v>0.31633863781176641</v>
      </c>
      <c r="G901" s="1">
        <f t="shared" ca="1" si="29"/>
        <v>884</v>
      </c>
    </row>
    <row r="902" spans="5:7">
      <c r="E902" s="1">
        <v>900</v>
      </c>
      <c r="F902" s="1">
        <f t="shared" ca="1" si="28"/>
        <v>0.24502373457201276</v>
      </c>
      <c r="G902" s="1">
        <f t="shared" ca="1" si="29"/>
        <v>27</v>
      </c>
    </row>
    <row r="903" spans="5:7">
      <c r="E903" s="1">
        <v>901</v>
      </c>
      <c r="F903" s="1">
        <f t="shared" ca="1" si="28"/>
        <v>0.43450317419751805</v>
      </c>
      <c r="G903" s="1">
        <f t="shared" ca="1" si="29"/>
        <v>200</v>
      </c>
    </row>
    <row r="904" spans="5:7">
      <c r="E904" s="1">
        <v>902</v>
      </c>
      <c r="F904" s="1">
        <f t="shared" ca="1" si="28"/>
        <v>0.58847386570142035</v>
      </c>
      <c r="G904" s="1">
        <f t="shared" ca="1" si="29"/>
        <v>498</v>
      </c>
    </row>
    <row r="905" spans="5:7">
      <c r="E905" s="1">
        <v>903</v>
      </c>
      <c r="F905" s="1">
        <f t="shared" ca="1" si="28"/>
        <v>0.42134125821432222</v>
      </c>
      <c r="G905" s="1">
        <f t="shared" ca="1" si="29"/>
        <v>951</v>
      </c>
    </row>
    <row r="906" spans="5:7">
      <c r="E906" s="1">
        <v>904</v>
      </c>
      <c r="F906" s="1">
        <f t="shared" ca="1" si="28"/>
        <v>0.1651595010055229</v>
      </c>
      <c r="G906" s="1">
        <f t="shared" ca="1" si="29"/>
        <v>837</v>
      </c>
    </row>
    <row r="907" spans="5:7">
      <c r="E907" s="1">
        <v>905</v>
      </c>
      <c r="F907" s="1">
        <f t="shared" ca="1" si="28"/>
        <v>0.17710065113691298</v>
      </c>
      <c r="G907" s="1">
        <f t="shared" ca="1" si="29"/>
        <v>8</v>
      </c>
    </row>
    <row r="908" spans="5:7">
      <c r="E908" s="1">
        <v>906</v>
      </c>
      <c r="F908" s="1">
        <f t="shared" ca="1" si="28"/>
        <v>0.95129730782786748</v>
      </c>
      <c r="G908" s="1">
        <f t="shared" ca="1" si="29"/>
        <v>470</v>
      </c>
    </row>
    <row r="909" spans="5:7">
      <c r="E909" s="1">
        <v>907</v>
      </c>
      <c r="F909" s="1">
        <f t="shared" ca="1" si="28"/>
        <v>7.5687496685399425E-2</v>
      </c>
      <c r="G909" s="1">
        <f t="shared" ca="1" si="29"/>
        <v>137</v>
      </c>
    </row>
    <row r="910" spans="5:7">
      <c r="E910" s="1">
        <v>908</v>
      </c>
      <c r="F910" s="1">
        <f t="shared" ca="1" si="28"/>
        <v>0.29610737815282495</v>
      </c>
      <c r="G910" s="1">
        <f t="shared" ca="1" si="29"/>
        <v>321</v>
      </c>
    </row>
    <row r="911" spans="5:7">
      <c r="E911" s="1">
        <v>909</v>
      </c>
      <c r="F911" s="1">
        <f t="shared" ca="1" si="28"/>
        <v>0.98309214812952028</v>
      </c>
      <c r="G911" s="1">
        <f t="shared" ca="1" si="29"/>
        <v>729</v>
      </c>
    </row>
    <row r="912" spans="5:7">
      <c r="E912" s="1">
        <v>910</v>
      </c>
      <c r="F912" s="1">
        <f t="shared" ca="1" si="28"/>
        <v>0.22627724456774356</v>
      </c>
      <c r="G912" s="1">
        <f t="shared" ca="1" si="29"/>
        <v>621</v>
      </c>
    </row>
    <row r="913" spans="5:7">
      <c r="E913" s="1">
        <v>911</v>
      </c>
      <c r="F913" s="1">
        <f t="shared" ca="1" si="28"/>
        <v>0.33823771895114052</v>
      </c>
      <c r="G913" s="1">
        <f t="shared" ca="1" si="29"/>
        <v>409</v>
      </c>
    </row>
    <row r="914" spans="5:7">
      <c r="E914" s="1">
        <v>912</v>
      </c>
      <c r="F914" s="1">
        <f t="shared" ca="1" si="28"/>
        <v>0.48659559182453527</v>
      </c>
      <c r="G914" s="1">
        <f t="shared" ca="1" si="29"/>
        <v>13</v>
      </c>
    </row>
    <row r="915" spans="5:7">
      <c r="E915" s="1">
        <v>913</v>
      </c>
      <c r="F915" s="1">
        <f t="shared" ca="1" si="28"/>
        <v>0.93303467080256397</v>
      </c>
      <c r="G915" s="1">
        <f t="shared" ca="1" si="29"/>
        <v>753</v>
      </c>
    </row>
    <row r="916" spans="5:7">
      <c r="E916" s="1">
        <v>914</v>
      </c>
      <c r="F916" s="1">
        <f t="shared" ca="1" si="28"/>
        <v>0.73153991350516923</v>
      </c>
      <c r="G916" s="1">
        <f t="shared" ca="1" si="29"/>
        <v>542</v>
      </c>
    </row>
    <row r="917" spans="5:7">
      <c r="E917" s="1">
        <v>915</v>
      </c>
      <c r="F917" s="1">
        <f t="shared" ca="1" si="28"/>
        <v>0.92445659634845134</v>
      </c>
      <c r="G917" s="1">
        <f t="shared" ca="1" si="29"/>
        <v>960</v>
      </c>
    </row>
    <row r="918" spans="5:7">
      <c r="E918" s="1">
        <v>916</v>
      </c>
      <c r="F918" s="1">
        <f t="shared" ca="1" si="28"/>
        <v>0.92220880854098053</v>
      </c>
      <c r="G918" s="1">
        <f t="shared" ca="1" si="29"/>
        <v>803</v>
      </c>
    </row>
    <row r="919" spans="5:7">
      <c r="E919" s="1">
        <v>917</v>
      </c>
      <c r="F919" s="1">
        <f t="shared" ca="1" si="28"/>
        <v>0.12914757963272827</v>
      </c>
      <c r="G919" s="1">
        <f t="shared" ca="1" si="29"/>
        <v>14</v>
      </c>
    </row>
    <row r="920" spans="5:7">
      <c r="E920" s="1">
        <v>918</v>
      </c>
      <c r="F920" s="1">
        <f t="shared" ca="1" si="28"/>
        <v>8.7794840035830823E-2</v>
      </c>
      <c r="G920" s="1">
        <f t="shared" ca="1" si="29"/>
        <v>833</v>
      </c>
    </row>
    <row r="921" spans="5:7">
      <c r="E921" s="1">
        <v>919</v>
      </c>
      <c r="F921" s="1">
        <f t="shared" ca="1" si="28"/>
        <v>0.29338610240399754</v>
      </c>
      <c r="G921" s="1">
        <f t="shared" ca="1" si="29"/>
        <v>818</v>
      </c>
    </row>
    <row r="922" spans="5:7">
      <c r="E922" s="1">
        <v>920</v>
      </c>
      <c r="F922" s="1">
        <f t="shared" ca="1" si="28"/>
        <v>0.21018100528255956</v>
      </c>
      <c r="G922" s="1">
        <f t="shared" ca="1" si="29"/>
        <v>347</v>
      </c>
    </row>
    <row r="923" spans="5:7">
      <c r="E923" s="1">
        <v>921</v>
      </c>
      <c r="F923" s="1">
        <f t="shared" ca="1" si="28"/>
        <v>0.62889903732358809</v>
      </c>
      <c r="G923" s="1">
        <f t="shared" ca="1" si="29"/>
        <v>296</v>
      </c>
    </row>
    <row r="924" spans="5:7">
      <c r="E924" s="1">
        <v>922</v>
      </c>
      <c r="F924" s="1">
        <f t="shared" ca="1" si="28"/>
        <v>0.29415512993774917</v>
      </c>
      <c r="G924" s="1">
        <f t="shared" ca="1" si="29"/>
        <v>161</v>
      </c>
    </row>
    <row r="925" spans="5:7">
      <c r="E925" s="1">
        <v>923</v>
      </c>
      <c r="F925" s="1">
        <f t="shared" ca="1" si="28"/>
        <v>4.8504745931072457E-2</v>
      </c>
      <c r="G925" s="1">
        <f t="shared" ca="1" si="29"/>
        <v>270</v>
      </c>
    </row>
    <row r="926" spans="5:7">
      <c r="E926" s="1">
        <v>924</v>
      </c>
      <c r="F926" s="1">
        <f t="shared" ca="1" si="28"/>
        <v>0.45332815628698575</v>
      </c>
      <c r="G926" s="1">
        <f t="shared" ca="1" si="29"/>
        <v>53</v>
      </c>
    </row>
    <row r="927" spans="5:7">
      <c r="E927" s="1">
        <v>925</v>
      </c>
      <c r="F927" s="1">
        <f t="shared" ca="1" si="28"/>
        <v>0.78633479462100342</v>
      </c>
      <c r="G927" s="1">
        <f t="shared" ca="1" si="29"/>
        <v>271</v>
      </c>
    </row>
    <row r="928" spans="5:7">
      <c r="E928" s="1">
        <v>926</v>
      </c>
      <c r="F928" s="1">
        <f t="shared" ca="1" si="28"/>
        <v>0.57489163752974037</v>
      </c>
      <c r="G928" s="1">
        <f t="shared" ca="1" si="29"/>
        <v>477</v>
      </c>
    </row>
    <row r="929" spans="5:7">
      <c r="E929" s="1">
        <v>927</v>
      </c>
      <c r="F929" s="1">
        <f t="shared" ca="1" si="28"/>
        <v>0.83844031908969252</v>
      </c>
      <c r="G929" s="1">
        <f t="shared" ca="1" si="29"/>
        <v>586</v>
      </c>
    </row>
    <row r="930" spans="5:7">
      <c r="E930" s="1">
        <v>928</v>
      </c>
      <c r="F930" s="1">
        <f t="shared" ca="1" si="28"/>
        <v>2.0188475970706055E-3</v>
      </c>
      <c r="G930" s="1">
        <f t="shared" ca="1" si="29"/>
        <v>658</v>
      </c>
    </row>
    <row r="931" spans="5:7">
      <c r="E931" s="1">
        <v>929</v>
      </c>
      <c r="F931" s="1">
        <f t="shared" ca="1" si="28"/>
        <v>0.1133926504723719</v>
      </c>
      <c r="G931" s="1">
        <f t="shared" ca="1" si="29"/>
        <v>702</v>
      </c>
    </row>
    <row r="932" spans="5:7">
      <c r="E932" s="1">
        <v>930</v>
      </c>
      <c r="F932" s="1">
        <f t="shared" ca="1" si="28"/>
        <v>0.14710030654376716</v>
      </c>
      <c r="G932" s="1">
        <f t="shared" ca="1" si="29"/>
        <v>402</v>
      </c>
    </row>
    <row r="933" spans="5:7">
      <c r="E933" s="1">
        <v>931</v>
      </c>
      <c r="F933" s="1">
        <f t="shared" ca="1" si="28"/>
        <v>0.59957894229297792</v>
      </c>
      <c r="G933" s="1">
        <f t="shared" ca="1" si="29"/>
        <v>904</v>
      </c>
    </row>
    <row r="934" spans="5:7">
      <c r="E934" s="1">
        <v>932</v>
      </c>
      <c r="F934" s="1">
        <f t="shared" ca="1" si="28"/>
        <v>7.8311362332157297E-2</v>
      </c>
      <c r="G934" s="1">
        <f t="shared" ca="1" si="29"/>
        <v>327</v>
      </c>
    </row>
    <row r="935" spans="5:7">
      <c r="E935" s="1">
        <v>933</v>
      </c>
      <c r="F935" s="1">
        <f t="shared" ca="1" si="28"/>
        <v>0.52149874629408266</v>
      </c>
      <c r="G935" s="1">
        <f t="shared" ca="1" si="29"/>
        <v>144</v>
      </c>
    </row>
    <row r="936" spans="5:7">
      <c r="E936" s="1">
        <v>934</v>
      </c>
      <c r="F936" s="1">
        <f t="shared" ca="1" si="28"/>
        <v>0.49896572531708105</v>
      </c>
      <c r="G936" s="1">
        <f t="shared" ca="1" si="29"/>
        <v>659</v>
      </c>
    </row>
    <row r="937" spans="5:7">
      <c r="E937" s="1">
        <v>935</v>
      </c>
      <c r="F937" s="1">
        <f t="shared" ca="1" si="28"/>
        <v>0.85437912310267106</v>
      </c>
      <c r="G937" s="1">
        <f t="shared" ca="1" si="29"/>
        <v>683</v>
      </c>
    </row>
    <row r="938" spans="5:7">
      <c r="E938" s="1">
        <v>936</v>
      </c>
      <c r="F938" s="1">
        <f t="shared" ca="1" si="28"/>
        <v>3.0315619422496387E-2</v>
      </c>
      <c r="G938" s="1">
        <f t="shared" ca="1" si="29"/>
        <v>8</v>
      </c>
    </row>
    <row r="939" spans="5:7">
      <c r="E939" s="1">
        <v>937</v>
      </c>
      <c r="F939" s="1">
        <f t="shared" ca="1" si="28"/>
        <v>0.62917174679020293</v>
      </c>
      <c r="G939" s="1">
        <f t="shared" ca="1" si="29"/>
        <v>226</v>
      </c>
    </row>
    <row r="940" spans="5:7">
      <c r="E940" s="1">
        <v>938</v>
      </c>
      <c r="F940" s="1">
        <f t="shared" ca="1" si="28"/>
        <v>0.20833270703508</v>
      </c>
      <c r="G940" s="1">
        <f t="shared" ca="1" si="29"/>
        <v>550</v>
      </c>
    </row>
    <row r="941" spans="5:7">
      <c r="E941" s="1">
        <v>939</v>
      </c>
      <c r="F941" s="1">
        <f t="shared" ca="1" si="28"/>
        <v>0.79546743233013473</v>
      </c>
      <c r="G941" s="1">
        <f t="shared" ca="1" si="29"/>
        <v>639</v>
      </c>
    </row>
    <row r="942" spans="5:7">
      <c r="E942" s="1">
        <v>940</v>
      </c>
      <c r="F942" s="1">
        <f t="shared" ca="1" si="28"/>
        <v>0.9118579928771543</v>
      </c>
      <c r="G942" s="1">
        <f t="shared" ca="1" si="29"/>
        <v>25</v>
      </c>
    </row>
    <row r="943" spans="5:7">
      <c r="E943" s="1">
        <v>941</v>
      </c>
      <c r="F943" s="1">
        <f t="shared" ca="1" si="28"/>
        <v>0.69442247804612223</v>
      </c>
      <c r="G943" s="1">
        <f t="shared" ca="1" si="29"/>
        <v>195</v>
      </c>
    </row>
    <row r="944" spans="5:7">
      <c r="E944" s="1">
        <v>942</v>
      </c>
      <c r="F944" s="1">
        <f t="shared" ca="1" si="28"/>
        <v>0.45831209269107542</v>
      </c>
      <c r="G944" s="1">
        <f t="shared" ca="1" si="29"/>
        <v>486</v>
      </c>
    </row>
    <row r="945" spans="5:7">
      <c r="E945" s="1">
        <v>943</v>
      </c>
      <c r="F945" s="1">
        <f t="shared" ca="1" si="28"/>
        <v>0.16839957181376519</v>
      </c>
      <c r="G945" s="1">
        <f t="shared" ca="1" si="29"/>
        <v>766</v>
      </c>
    </row>
    <row r="946" spans="5:7">
      <c r="E946" s="1">
        <v>944</v>
      </c>
      <c r="F946" s="1">
        <f t="shared" ca="1" si="28"/>
        <v>0.34382391777136267</v>
      </c>
      <c r="G946" s="1">
        <f t="shared" ca="1" si="29"/>
        <v>665</v>
      </c>
    </row>
    <row r="947" spans="5:7">
      <c r="E947" s="1">
        <v>945</v>
      </c>
      <c r="F947" s="1">
        <f t="shared" ca="1" si="28"/>
        <v>0.55225273138349817</v>
      </c>
      <c r="G947" s="1">
        <f t="shared" ca="1" si="29"/>
        <v>171</v>
      </c>
    </row>
    <row r="948" spans="5:7">
      <c r="E948" s="1">
        <v>946</v>
      </c>
      <c r="F948" s="1">
        <f t="shared" ca="1" si="28"/>
        <v>0.42568820853505285</v>
      </c>
      <c r="G948" s="1">
        <f t="shared" ca="1" si="29"/>
        <v>371</v>
      </c>
    </row>
    <row r="949" spans="5:7">
      <c r="E949" s="1">
        <v>947</v>
      </c>
      <c r="F949" s="1">
        <f t="shared" ca="1" si="28"/>
        <v>0.25651665994248252</v>
      </c>
      <c r="G949" s="1">
        <f t="shared" ca="1" si="29"/>
        <v>598</v>
      </c>
    </row>
    <row r="950" spans="5:7">
      <c r="E950" s="1">
        <v>948</v>
      </c>
      <c r="F950" s="1">
        <f t="shared" ca="1" si="28"/>
        <v>7.2298556255814939E-2</v>
      </c>
      <c r="G950" s="1">
        <f t="shared" ca="1" si="29"/>
        <v>214</v>
      </c>
    </row>
    <row r="951" spans="5:7">
      <c r="E951" s="1">
        <v>949</v>
      </c>
      <c r="F951" s="1">
        <f t="shared" ca="1" si="28"/>
        <v>0.23562920463764303</v>
      </c>
      <c r="G951" s="1">
        <f t="shared" ca="1" si="29"/>
        <v>251</v>
      </c>
    </row>
    <row r="952" spans="5:7">
      <c r="E952" s="1">
        <v>950</v>
      </c>
      <c r="F952" s="1">
        <f t="shared" ca="1" si="28"/>
        <v>0.59294879396973665</v>
      </c>
      <c r="G952" s="1">
        <f t="shared" ca="1" si="29"/>
        <v>721</v>
      </c>
    </row>
    <row r="953" spans="5:7">
      <c r="E953" s="1">
        <v>951</v>
      </c>
      <c r="F953" s="1">
        <f t="shared" ca="1" si="28"/>
        <v>0.95024955210307083</v>
      </c>
      <c r="G953" s="1">
        <f t="shared" ca="1" si="29"/>
        <v>227</v>
      </c>
    </row>
    <row r="954" spans="5:7">
      <c r="E954" s="1">
        <v>952</v>
      </c>
      <c r="F954" s="1">
        <f t="shared" ca="1" si="28"/>
        <v>0.99034733249573903</v>
      </c>
      <c r="G954" s="1">
        <f t="shared" ca="1" si="29"/>
        <v>466</v>
      </c>
    </row>
    <row r="955" spans="5:7">
      <c r="E955" s="1">
        <v>953</v>
      </c>
      <c r="F955" s="1">
        <f t="shared" ca="1" si="28"/>
        <v>0.73543716781140211</v>
      </c>
      <c r="G955" s="1">
        <f t="shared" ca="1" si="29"/>
        <v>579</v>
      </c>
    </row>
    <row r="956" spans="5:7">
      <c r="E956" s="1">
        <v>954</v>
      </c>
      <c r="F956" s="1">
        <f t="shared" ca="1" si="28"/>
        <v>1.6501293133117101E-2</v>
      </c>
      <c r="G956" s="1">
        <f t="shared" ca="1" si="29"/>
        <v>469</v>
      </c>
    </row>
    <row r="957" spans="5:7">
      <c r="E957" s="1">
        <v>955</v>
      </c>
      <c r="F957" s="1">
        <f t="shared" ca="1" si="28"/>
        <v>0.56977417391349316</v>
      </c>
      <c r="G957" s="1">
        <f t="shared" ca="1" si="29"/>
        <v>748</v>
      </c>
    </row>
    <row r="958" spans="5:7">
      <c r="E958" s="1">
        <v>956</v>
      </c>
      <c r="F958" s="1">
        <f t="shared" ca="1" si="28"/>
        <v>0.71486353900822264</v>
      </c>
      <c r="G958" s="1">
        <f t="shared" ca="1" si="29"/>
        <v>681</v>
      </c>
    </row>
    <row r="959" spans="5:7">
      <c r="E959" s="1">
        <v>957</v>
      </c>
      <c r="F959" s="1">
        <f t="shared" ca="1" si="28"/>
        <v>0.56995812454530093</v>
      </c>
      <c r="G959" s="1">
        <f t="shared" ca="1" si="29"/>
        <v>144</v>
      </c>
    </row>
    <row r="960" spans="5:7">
      <c r="E960" s="1">
        <v>958</v>
      </c>
      <c r="F960" s="1">
        <f t="shared" ca="1" si="28"/>
        <v>0.35683056658251866</v>
      </c>
      <c r="G960" s="1">
        <f t="shared" ca="1" si="29"/>
        <v>71</v>
      </c>
    </row>
    <row r="961" spans="5:7">
      <c r="E961" s="1">
        <v>959</v>
      </c>
      <c r="F961" s="1">
        <f t="shared" ca="1" si="28"/>
        <v>0.21883497178073097</v>
      </c>
      <c r="G961" s="1">
        <f t="shared" ca="1" si="29"/>
        <v>512</v>
      </c>
    </row>
    <row r="962" spans="5:7">
      <c r="E962" s="1">
        <v>960</v>
      </c>
      <c r="F962" s="1">
        <f t="shared" ca="1" si="28"/>
        <v>0.2301978170095742</v>
      </c>
      <c r="G962" s="1">
        <f t="shared" ca="1" si="29"/>
        <v>900</v>
      </c>
    </row>
    <row r="963" spans="5:7">
      <c r="E963" s="1">
        <v>961</v>
      </c>
      <c r="F963" s="1">
        <f t="shared" ca="1" si="28"/>
        <v>0.98068801906210556</v>
      </c>
      <c r="G963" s="1">
        <f t="shared" ca="1" si="29"/>
        <v>552</v>
      </c>
    </row>
    <row r="964" spans="5:7">
      <c r="E964" s="1">
        <v>962</v>
      </c>
      <c r="F964" s="1">
        <f t="shared" ref="F964:F1002" ca="1" si="30">RAND()</f>
        <v>0.94946873826796474</v>
      </c>
      <c r="G964" s="1">
        <f t="shared" ref="G964:G1002" ca="1" si="31">RANDBETWEEN(1,1000)</f>
        <v>445</v>
      </c>
    </row>
    <row r="965" spans="5:7">
      <c r="E965" s="1">
        <v>963</v>
      </c>
      <c r="F965" s="1">
        <f t="shared" ca="1" si="30"/>
        <v>0.24921066415521598</v>
      </c>
      <c r="G965" s="1">
        <f t="shared" ca="1" si="31"/>
        <v>931</v>
      </c>
    </row>
    <row r="966" spans="5:7">
      <c r="E966" s="1">
        <v>964</v>
      </c>
      <c r="F966" s="1">
        <f t="shared" ca="1" si="30"/>
        <v>0.21449218436021034</v>
      </c>
      <c r="G966" s="1">
        <f t="shared" ca="1" si="31"/>
        <v>804</v>
      </c>
    </row>
    <row r="967" spans="5:7">
      <c r="E967" s="1">
        <v>965</v>
      </c>
      <c r="F967" s="1">
        <f t="shared" ca="1" si="30"/>
        <v>0.33921532709070323</v>
      </c>
      <c r="G967" s="1">
        <f t="shared" ca="1" si="31"/>
        <v>459</v>
      </c>
    </row>
    <row r="968" spans="5:7">
      <c r="E968" s="1">
        <v>966</v>
      </c>
      <c r="F968" s="1">
        <f t="shared" ca="1" si="30"/>
        <v>0.4930564555474839</v>
      </c>
      <c r="G968" s="1">
        <f t="shared" ca="1" si="31"/>
        <v>917</v>
      </c>
    </row>
    <row r="969" spans="5:7">
      <c r="E969" s="1">
        <v>967</v>
      </c>
      <c r="F969" s="1">
        <f t="shared" ca="1" si="30"/>
        <v>0.46136474261796823</v>
      </c>
      <c r="G969" s="1">
        <f t="shared" ca="1" si="31"/>
        <v>774</v>
      </c>
    </row>
    <row r="970" spans="5:7">
      <c r="E970" s="1">
        <v>968</v>
      </c>
      <c r="F970" s="1">
        <f t="shared" ca="1" si="30"/>
        <v>0.73216123518912657</v>
      </c>
      <c r="G970" s="1">
        <f t="shared" ca="1" si="31"/>
        <v>586</v>
      </c>
    </row>
    <row r="971" spans="5:7">
      <c r="E971" s="1">
        <v>969</v>
      </c>
      <c r="F971" s="1">
        <f t="shared" ca="1" si="30"/>
        <v>0.80238553734073381</v>
      </c>
      <c r="G971" s="1">
        <f t="shared" ca="1" si="31"/>
        <v>729</v>
      </c>
    </row>
    <row r="972" spans="5:7">
      <c r="E972" s="1">
        <v>970</v>
      </c>
      <c r="F972" s="1">
        <f t="shared" ca="1" si="30"/>
        <v>0.25188533266498203</v>
      </c>
      <c r="G972" s="1">
        <f t="shared" ca="1" si="31"/>
        <v>108</v>
      </c>
    </row>
    <row r="973" spans="5:7">
      <c r="E973" s="1">
        <v>971</v>
      </c>
      <c r="F973" s="1">
        <f t="shared" ca="1" si="30"/>
        <v>8.4618731683414161E-2</v>
      </c>
      <c r="G973" s="1">
        <f t="shared" ca="1" si="31"/>
        <v>743</v>
      </c>
    </row>
    <row r="974" spans="5:7">
      <c r="E974" s="1">
        <v>972</v>
      </c>
      <c r="F974" s="1">
        <f t="shared" ca="1" si="30"/>
        <v>0.75774304194418141</v>
      </c>
      <c r="G974" s="1">
        <f t="shared" ca="1" si="31"/>
        <v>47</v>
      </c>
    </row>
    <row r="975" spans="5:7">
      <c r="E975" s="1">
        <v>973</v>
      </c>
      <c r="F975" s="1">
        <f t="shared" ca="1" si="30"/>
        <v>0.81311828849374135</v>
      </c>
      <c r="G975" s="1">
        <f t="shared" ca="1" si="31"/>
        <v>821</v>
      </c>
    </row>
    <row r="976" spans="5:7">
      <c r="E976" s="1">
        <v>974</v>
      </c>
      <c r="F976" s="1">
        <f t="shared" ca="1" si="30"/>
        <v>0.20731548567578173</v>
      </c>
      <c r="G976" s="1">
        <f t="shared" ca="1" si="31"/>
        <v>403</v>
      </c>
    </row>
    <row r="977" spans="5:7">
      <c r="E977" s="1">
        <v>975</v>
      </c>
      <c r="F977" s="1">
        <f t="shared" ca="1" si="30"/>
        <v>0.30659945856184667</v>
      </c>
      <c r="G977" s="1">
        <f t="shared" ca="1" si="31"/>
        <v>802</v>
      </c>
    </row>
    <row r="978" spans="5:7">
      <c r="E978" s="1">
        <v>976</v>
      </c>
      <c r="F978" s="1">
        <f t="shared" ca="1" si="30"/>
        <v>0.70920680663563396</v>
      </c>
      <c r="G978" s="1">
        <f t="shared" ca="1" si="31"/>
        <v>243</v>
      </c>
    </row>
    <row r="979" spans="5:7">
      <c r="E979" s="1">
        <v>977</v>
      </c>
      <c r="F979" s="1">
        <f t="shared" ca="1" si="30"/>
        <v>8.7330047088883589E-2</v>
      </c>
      <c r="G979" s="1">
        <f t="shared" ca="1" si="31"/>
        <v>771</v>
      </c>
    </row>
    <row r="980" spans="5:7">
      <c r="E980" s="1">
        <v>978</v>
      </c>
      <c r="F980" s="1">
        <f t="shared" ca="1" si="30"/>
        <v>0.2900841229246407</v>
      </c>
      <c r="G980" s="1">
        <f t="shared" ca="1" si="31"/>
        <v>708</v>
      </c>
    </row>
    <row r="981" spans="5:7">
      <c r="E981" s="1">
        <v>979</v>
      </c>
      <c r="F981" s="1">
        <f t="shared" ca="1" si="30"/>
        <v>0.7239807906473571</v>
      </c>
      <c r="G981" s="1">
        <f t="shared" ca="1" si="31"/>
        <v>569</v>
      </c>
    </row>
    <row r="982" spans="5:7">
      <c r="E982" s="1">
        <v>980</v>
      </c>
      <c r="F982" s="1">
        <f t="shared" ca="1" si="30"/>
        <v>0.90443251291917559</v>
      </c>
      <c r="G982" s="1">
        <f t="shared" ca="1" si="31"/>
        <v>598</v>
      </c>
    </row>
    <row r="983" spans="5:7">
      <c r="E983" s="1">
        <v>981</v>
      </c>
      <c r="F983" s="1">
        <f t="shared" ca="1" si="30"/>
        <v>0.58707840927006039</v>
      </c>
      <c r="G983" s="1">
        <f t="shared" ca="1" si="31"/>
        <v>846</v>
      </c>
    </row>
    <row r="984" spans="5:7">
      <c r="E984" s="1">
        <v>982</v>
      </c>
      <c r="F984" s="1">
        <f t="shared" ca="1" si="30"/>
        <v>0.42957638398764264</v>
      </c>
      <c r="G984" s="1">
        <f t="shared" ca="1" si="31"/>
        <v>308</v>
      </c>
    </row>
    <row r="985" spans="5:7">
      <c r="E985" s="1">
        <v>983</v>
      </c>
      <c r="F985" s="1">
        <f t="shared" ca="1" si="30"/>
        <v>0.22222371941509467</v>
      </c>
      <c r="G985" s="1">
        <f t="shared" ca="1" si="31"/>
        <v>444</v>
      </c>
    </row>
    <row r="986" spans="5:7">
      <c r="E986" s="1">
        <v>984</v>
      </c>
      <c r="F986" s="1">
        <f t="shared" ca="1" si="30"/>
        <v>0.53262840342459394</v>
      </c>
      <c r="G986" s="1">
        <f t="shared" ca="1" si="31"/>
        <v>947</v>
      </c>
    </row>
    <row r="987" spans="5:7">
      <c r="E987" s="1">
        <v>985</v>
      </c>
      <c r="F987" s="1">
        <f t="shared" ca="1" si="30"/>
        <v>0.89431540569374979</v>
      </c>
      <c r="G987" s="1">
        <f t="shared" ca="1" si="31"/>
        <v>523</v>
      </c>
    </row>
    <row r="988" spans="5:7">
      <c r="E988" s="1">
        <v>986</v>
      </c>
      <c r="F988" s="1">
        <f t="shared" ca="1" si="30"/>
        <v>1.0157374801722407E-2</v>
      </c>
      <c r="G988" s="1">
        <f t="shared" ca="1" si="31"/>
        <v>693</v>
      </c>
    </row>
    <row r="989" spans="5:7">
      <c r="E989" s="1">
        <v>987</v>
      </c>
      <c r="F989" s="1">
        <f t="shared" ca="1" si="30"/>
        <v>0.77807067456601176</v>
      </c>
      <c r="G989" s="1">
        <f t="shared" ca="1" si="31"/>
        <v>286</v>
      </c>
    </row>
    <row r="990" spans="5:7">
      <c r="E990" s="1">
        <v>988</v>
      </c>
      <c r="F990" s="1">
        <f t="shared" ca="1" si="30"/>
        <v>0.38177189197504524</v>
      </c>
      <c r="G990" s="1">
        <f t="shared" ca="1" si="31"/>
        <v>649</v>
      </c>
    </row>
    <row r="991" spans="5:7">
      <c r="E991" s="1">
        <v>989</v>
      </c>
      <c r="F991" s="1">
        <f t="shared" ca="1" si="30"/>
        <v>0.54855809078658468</v>
      </c>
      <c r="G991" s="1">
        <f t="shared" ca="1" si="31"/>
        <v>300</v>
      </c>
    </row>
    <row r="992" spans="5:7">
      <c r="E992" s="1">
        <v>990</v>
      </c>
      <c r="F992" s="1">
        <f t="shared" ca="1" si="30"/>
        <v>0.85099639939343608</v>
      </c>
      <c r="G992" s="1">
        <f t="shared" ca="1" si="31"/>
        <v>966</v>
      </c>
    </row>
    <row r="993" spans="5:7">
      <c r="E993" s="1">
        <v>991</v>
      </c>
      <c r="F993" s="1">
        <f t="shared" ca="1" si="30"/>
        <v>0.47345261573696651</v>
      </c>
      <c r="G993" s="1">
        <f t="shared" ca="1" si="31"/>
        <v>782</v>
      </c>
    </row>
    <row r="994" spans="5:7">
      <c r="E994" s="1">
        <v>992</v>
      </c>
      <c r="F994" s="1">
        <f t="shared" ca="1" si="30"/>
        <v>0.33891685526228976</v>
      </c>
      <c r="G994" s="1">
        <f t="shared" ca="1" si="31"/>
        <v>201</v>
      </c>
    </row>
    <row r="995" spans="5:7">
      <c r="E995" s="1">
        <v>993</v>
      </c>
      <c r="F995" s="1">
        <f t="shared" ca="1" si="30"/>
        <v>0.58790966564996994</v>
      </c>
      <c r="G995" s="1">
        <f t="shared" ca="1" si="31"/>
        <v>702</v>
      </c>
    </row>
    <row r="996" spans="5:7">
      <c r="E996" s="1">
        <v>994</v>
      </c>
      <c r="F996" s="1">
        <f t="shared" ca="1" si="30"/>
        <v>3.0167142238070155E-2</v>
      </c>
      <c r="G996" s="1">
        <f t="shared" ca="1" si="31"/>
        <v>671</v>
      </c>
    </row>
    <row r="997" spans="5:7">
      <c r="E997" s="1">
        <v>995</v>
      </c>
      <c r="F997" s="1">
        <f t="shared" ca="1" si="30"/>
        <v>0.64792218392589584</v>
      </c>
      <c r="G997" s="1">
        <f t="shared" ca="1" si="31"/>
        <v>856</v>
      </c>
    </row>
    <row r="998" spans="5:7">
      <c r="E998" s="1">
        <v>996</v>
      </c>
      <c r="F998" s="1">
        <f t="shared" ca="1" si="30"/>
        <v>0.49201990290181552</v>
      </c>
      <c r="G998" s="1">
        <f t="shared" ca="1" si="31"/>
        <v>19</v>
      </c>
    </row>
    <row r="999" spans="5:7">
      <c r="E999" s="1">
        <v>997</v>
      </c>
      <c r="F999" s="1">
        <f t="shared" ca="1" si="30"/>
        <v>0.44872251275897213</v>
      </c>
      <c r="G999" s="1">
        <f t="shared" ca="1" si="31"/>
        <v>624</v>
      </c>
    </row>
    <row r="1000" spans="5:7">
      <c r="E1000" s="1">
        <v>998</v>
      </c>
      <c r="F1000" s="1">
        <f t="shared" ca="1" si="30"/>
        <v>0.18623153496276768</v>
      </c>
      <c r="G1000" s="1">
        <f t="shared" ca="1" si="31"/>
        <v>233</v>
      </c>
    </row>
    <row r="1001" spans="5:7">
      <c r="E1001" s="1">
        <v>999</v>
      </c>
      <c r="F1001" s="1">
        <f t="shared" ca="1" si="30"/>
        <v>0.4200423105149107</v>
      </c>
      <c r="G1001" s="1">
        <f t="shared" ca="1" si="31"/>
        <v>211</v>
      </c>
    </row>
    <row r="1002" spans="5:7">
      <c r="E1002" s="1">
        <v>1000</v>
      </c>
      <c r="F1002" s="1">
        <f t="shared" ca="1" si="30"/>
        <v>0.24057420253391415</v>
      </c>
      <c r="G1002" s="1">
        <f t="shared" ca="1" si="31"/>
        <v>498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1170FE-8EE6-4746-B5DD-718119B6DE0A}">
  <dimension ref="H2:J1196"/>
  <sheetViews>
    <sheetView topLeftCell="A10" zoomScale="160" zoomScaleNormal="160" workbookViewId="0">
      <selection activeCell="I4" sqref="I4"/>
    </sheetView>
  </sheetViews>
  <sheetFormatPr baseColWidth="10" defaultColWidth="8.796875" defaultRowHeight="13.8"/>
  <sheetData>
    <row r="2" spans="8:10">
      <c r="I2" t="s">
        <v>5</v>
      </c>
      <c r="J2" t="s">
        <v>10</v>
      </c>
    </row>
    <row r="3" spans="8:10">
      <c r="H3" t="s">
        <v>9</v>
      </c>
    </row>
    <row r="4" spans="8:10">
      <c r="H4">
        <v>1</v>
      </c>
      <c r="I4">
        <f ca="1">RAND()</f>
        <v>6.6607176166342708E-2</v>
      </c>
      <c r="J4">
        <f ca="1">RANDBETWEEN(1,1000)</f>
        <v>672</v>
      </c>
    </row>
    <row r="5" spans="8:10">
      <c r="H5">
        <v>2</v>
      </c>
      <c r="I5">
        <f t="shared" ref="I5:I68" ca="1" si="0">RAND()</f>
        <v>0.71500164587260484</v>
      </c>
      <c r="J5">
        <f t="shared" ref="J5:J68" ca="1" si="1">RANDBETWEEN(1,1000)</f>
        <v>979</v>
      </c>
    </row>
    <row r="6" spans="8:10">
      <c r="H6">
        <v>3</v>
      </c>
      <c r="I6">
        <f t="shared" ca="1" si="0"/>
        <v>0.67241208318289192</v>
      </c>
      <c r="J6">
        <f ca="1">RANDBETWEEN(1,1000)</f>
        <v>742</v>
      </c>
    </row>
    <row r="7" spans="8:10">
      <c r="H7">
        <v>4</v>
      </c>
      <c r="I7">
        <f t="shared" ca="1" si="0"/>
        <v>0.45573333212708267</v>
      </c>
      <c r="J7">
        <f t="shared" ca="1" si="1"/>
        <v>458</v>
      </c>
    </row>
    <row r="8" spans="8:10">
      <c r="H8">
        <v>5</v>
      </c>
      <c r="I8">
        <f t="shared" ca="1" si="0"/>
        <v>0.65407601031134643</v>
      </c>
      <c r="J8">
        <f t="shared" ca="1" si="1"/>
        <v>312</v>
      </c>
    </row>
    <row r="9" spans="8:10">
      <c r="H9">
        <v>6</v>
      </c>
      <c r="I9">
        <f t="shared" ca="1" si="0"/>
        <v>0.57948318069693705</v>
      </c>
      <c r="J9">
        <f t="shared" ca="1" si="1"/>
        <v>1000</v>
      </c>
    </row>
    <row r="10" spans="8:10">
      <c r="H10">
        <v>7</v>
      </c>
      <c r="I10">
        <f t="shared" ca="1" si="0"/>
        <v>0.16465013043890375</v>
      </c>
      <c r="J10">
        <f t="shared" ca="1" si="1"/>
        <v>298</v>
      </c>
    </row>
    <row r="11" spans="8:10">
      <c r="H11">
        <v>8</v>
      </c>
      <c r="I11">
        <f t="shared" ca="1" si="0"/>
        <v>0.17004510449919008</v>
      </c>
      <c r="J11">
        <f t="shared" ca="1" si="1"/>
        <v>68</v>
      </c>
    </row>
    <row r="12" spans="8:10">
      <c r="H12">
        <v>9</v>
      </c>
      <c r="I12">
        <f t="shared" ca="1" si="0"/>
        <v>0.80736463219019816</v>
      </c>
      <c r="J12">
        <f t="shared" ca="1" si="1"/>
        <v>527</v>
      </c>
    </row>
    <row r="13" spans="8:10">
      <c r="H13">
        <v>10</v>
      </c>
      <c r="I13">
        <f t="shared" ca="1" si="0"/>
        <v>0.5839396365849272</v>
      </c>
      <c r="J13">
        <f t="shared" ca="1" si="1"/>
        <v>313</v>
      </c>
    </row>
    <row r="14" spans="8:10">
      <c r="H14">
        <v>11</v>
      </c>
      <c r="I14">
        <f t="shared" ca="1" si="0"/>
        <v>0.6082661410175898</v>
      </c>
      <c r="J14">
        <f t="shared" ca="1" si="1"/>
        <v>840</v>
      </c>
    </row>
    <row r="15" spans="8:10">
      <c r="H15">
        <v>12</v>
      </c>
      <c r="I15">
        <f t="shared" ca="1" si="0"/>
        <v>0.62080538476639913</v>
      </c>
      <c r="J15">
        <f t="shared" ca="1" si="1"/>
        <v>37</v>
      </c>
    </row>
    <row r="16" spans="8:10">
      <c r="H16">
        <v>13</v>
      </c>
      <c r="I16">
        <f t="shared" ca="1" si="0"/>
        <v>0.31388249959902415</v>
      </c>
      <c r="J16">
        <f t="shared" ca="1" si="1"/>
        <v>891</v>
      </c>
    </row>
    <row r="17" spans="8:10">
      <c r="H17">
        <v>14</v>
      </c>
      <c r="I17">
        <f t="shared" ca="1" si="0"/>
        <v>0.15339418482203593</v>
      </c>
      <c r="J17">
        <f t="shared" ca="1" si="1"/>
        <v>87</v>
      </c>
    </row>
    <row r="18" spans="8:10">
      <c r="H18">
        <v>15</v>
      </c>
      <c r="I18">
        <f t="shared" ca="1" si="0"/>
        <v>0.45275045899667477</v>
      </c>
      <c r="J18">
        <f t="shared" ca="1" si="1"/>
        <v>205</v>
      </c>
    </row>
    <row r="19" spans="8:10">
      <c r="H19">
        <v>16</v>
      </c>
      <c r="I19">
        <f t="shared" ca="1" si="0"/>
        <v>0.55301258260246566</v>
      </c>
      <c r="J19">
        <f t="shared" ca="1" si="1"/>
        <v>570</v>
      </c>
    </row>
    <row r="20" spans="8:10">
      <c r="H20">
        <v>17</v>
      </c>
      <c r="I20">
        <f t="shared" ca="1" si="0"/>
        <v>0.10731979122085722</v>
      </c>
      <c r="J20">
        <f t="shared" ca="1" si="1"/>
        <v>298</v>
      </c>
    </row>
    <row r="21" spans="8:10">
      <c r="H21">
        <v>18</v>
      </c>
      <c r="I21">
        <f t="shared" ca="1" si="0"/>
        <v>0.10594764417444447</v>
      </c>
      <c r="J21">
        <f t="shared" ca="1" si="1"/>
        <v>927</v>
      </c>
    </row>
    <row r="22" spans="8:10">
      <c r="H22">
        <v>19</v>
      </c>
      <c r="I22">
        <f t="shared" ca="1" si="0"/>
        <v>0.74080228747403865</v>
      </c>
      <c r="J22">
        <f t="shared" ca="1" si="1"/>
        <v>293</v>
      </c>
    </row>
    <row r="23" spans="8:10">
      <c r="H23">
        <v>20</v>
      </c>
      <c r="I23">
        <f t="shared" ca="1" si="0"/>
        <v>0.10768097668729093</v>
      </c>
      <c r="J23">
        <f t="shared" ca="1" si="1"/>
        <v>230</v>
      </c>
    </row>
    <row r="24" spans="8:10">
      <c r="H24">
        <v>21</v>
      </c>
      <c r="I24">
        <f t="shared" ca="1" si="0"/>
        <v>0.95358118960149707</v>
      </c>
      <c r="J24">
        <f t="shared" ca="1" si="1"/>
        <v>171</v>
      </c>
    </row>
    <row r="25" spans="8:10">
      <c r="H25">
        <v>22</v>
      </c>
      <c r="I25">
        <f t="shared" ca="1" si="0"/>
        <v>0.51226398662122474</v>
      </c>
      <c r="J25">
        <f t="shared" ca="1" si="1"/>
        <v>631</v>
      </c>
    </row>
    <row r="26" spans="8:10">
      <c r="H26">
        <v>23</v>
      </c>
      <c r="I26">
        <f t="shared" ca="1" si="0"/>
        <v>0.3809332649438637</v>
      </c>
      <c r="J26">
        <f t="shared" ca="1" si="1"/>
        <v>427</v>
      </c>
    </row>
    <row r="27" spans="8:10">
      <c r="H27">
        <v>24</v>
      </c>
      <c r="I27">
        <f t="shared" ca="1" si="0"/>
        <v>0.9982392692175428</v>
      </c>
      <c r="J27">
        <f t="shared" ca="1" si="1"/>
        <v>974</v>
      </c>
    </row>
    <row r="28" spans="8:10">
      <c r="H28">
        <v>25</v>
      </c>
      <c r="I28">
        <f t="shared" ca="1" si="0"/>
        <v>0.14468298247340816</v>
      </c>
      <c r="J28">
        <f t="shared" ca="1" si="1"/>
        <v>632</v>
      </c>
    </row>
    <row r="29" spans="8:10">
      <c r="H29">
        <v>26</v>
      </c>
      <c r="I29">
        <f t="shared" ca="1" si="0"/>
        <v>4.9250274844927167E-2</v>
      </c>
      <c r="J29">
        <f t="shared" ca="1" si="1"/>
        <v>900</v>
      </c>
    </row>
    <row r="30" spans="8:10">
      <c r="H30">
        <v>27</v>
      </c>
      <c r="I30">
        <f t="shared" ca="1" si="0"/>
        <v>7.4703955245003839E-2</v>
      </c>
      <c r="J30">
        <f t="shared" ca="1" si="1"/>
        <v>401</v>
      </c>
    </row>
    <row r="31" spans="8:10">
      <c r="H31">
        <v>28</v>
      </c>
      <c r="I31">
        <f t="shared" ca="1" si="0"/>
        <v>8.0280222920512512E-2</v>
      </c>
      <c r="J31">
        <f t="shared" ca="1" si="1"/>
        <v>157</v>
      </c>
    </row>
    <row r="32" spans="8:10">
      <c r="H32">
        <v>29</v>
      </c>
      <c r="I32">
        <f t="shared" ca="1" si="0"/>
        <v>0.47394474696064104</v>
      </c>
      <c r="J32">
        <f t="shared" ca="1" si="1"/>
        <v>957</v>
      </c>
    </row>
    <row r="33" spans="8:10">
      <c r="H33">
        <v>30</v>
      </c>
      <c r="I33">
        <f t="shared" ca="1" si="0"/>
        <v>0.19156151445201119</v>
      </c>
      <c r="J33">
        <f t="shared" ca="1" si="1"/>
        <v>406</v>
      </c>
    </row>
    <row r="34" spans="8:10">
      <c r="H34">
        <v>31</v>
      </c>
      <c r="I34">
        <f t="shared" ca="1" si="0"/>
        <v>0.84558339214671163</v>
      </c>
      <c r="J34">
        <f t="shared" ca="1" si="1"/>
        <v>782</v>
      </c>
    </row>
    <row r="35" spans="8:10">
      <c r="H35">
        <v>32</v>
      </c>
      <c r="I35">
        <f t="shared" ca="1" si="0"/>
        <v>0.30020366609536864</v>
      </c>
      <c r="J35">
        <f t="shared" ca="1" si="1"/>
        <v>222</v>
      </c>
    </row>
    <row r="36" spans="8:10">
      <c r="H36">
        <v>33</v>
      </c>
      <c r="I36">
        <f t="shared" ca="1" si="0"/>
        <v>0.70195329697651443</v>
      </c>
      <c r="J36">
        <f t="shared" ca="1" si="1"/>
        <v>599</v>
      </c>
    </row>
    <row r="37" spans="8:10">
      <c r="H37">
        <v>34</v>
      </c>
      <c r="I37">
        <f t="shared" ca="1" si="0"/>
        <v>0.39182536023242298</v>
      </c>
      <c r="J37">
        <f t="shared" ca="1" si="1"/>
        <v>349</v>
      </c>
    </row>
    <row r="38" spans="8:10">
      <c r="H38">
        <v>35</v>
      </c>
      <c r="I38">
        <f t="shared" ca="1" si="0"/>
        <v>0.36135737444763705</v>
      </c>
      <c r="J38">
        <f t="shared" ca="1" si="1"/>
        <v>129</v>
      </c>
    </row>
    <row r="39" spans="8:10">
      <c r="H39">
        <v>36</v>
      </c>
      <c r="I39">
        <f t="shared" ca="1" si="0"/>
        <v>0.60661773758496618</v>
      </c>
      <c r="J39">
        <f t="shared" ca="1" si="1"/>
        <v>167</v>
      </c>
    </row>
    <row r="40" spans="8:10">
      <c r="H40">
        <v>37</v>
      </c>
      <c r="I40">
        <f t="shared" ca="1" si="0"/>
        <v>0.74755135247699056</v>
      </c>
      <c r="J40">
        <f t="shared" ca="1" si="1"/>
        <v>323</v>
      </c>
    </row>
    <row r="41" spans="8:10">
      <c r="H41">
        <v>38</v>
      </c>
      <c r="I41">
        <f t="shared" ca="1" si="0"/>
        <v>0.17522398403682904</v>
      </c>
      <c r="J41">
        <f t="shared" ca="1" si="1"/>
        <v>318</v>
      </c>
    </row>
    <row r="42" spans="8:10">
      <c r="H42">
        <v>39</v>
      </c>
      <c r="I42">
        <f t="shared" ca="1" si="0"/>
        <v>0.44431622633163437</v>
      </c>
      <c r="J42">
        <f t="shared" ca="1" si="1"/>
        <v>26</v>
      </c>
    </row>
    <row r="43" spans="8:10">
      <c r="H43">
        <v>40</v>
      </c>
      <c r="I43">
        <f t="shared" ca="1" si="0"/>
        <v>0.15451044036839612</v>
      </c>
      <c r="J43">
        <f t="shared" ca="1" si="1"/>
        <v>289</v>
      </c>
    </row>
    <row r="44" spans="8:10">
      <c r="H44">
        <v>41</v>
      </c>
      <c r="I44">
        <f t="shared" ca="1" si="0"/>
        <v>0.58228113711467866</v>
      </c>
      <c r="J44">
        <f t="shared" ca="1" si="1"/>
        <v>136</v>
      </c>
    </row>
    <row r="45" spans="8:10">
      <c r="H45">
        <v>42</v>
      </c>
      <c r="I45">
        <f t="shared" ca="1" si="0"/>
        <v>0.6922358314678998</v>
      </c>
      <c r="J45">
        <f t="shared" ca="1" si="1"/>
        <v>95</v>
      </c>
    </row>
    <row r="46" spans="8:10">
      <c r="H46">
        <v>43</v>
      </c>
      <c r="I46">
        <f t="shared" ca="1" si="0"/>
        <v>0.73508005081637484</v>
      </c>
      <c r="J46">
        <f t="shared" ca="1" si="1"/>
        <v>163</v>
      </c>
    </row>
    <row r="47" spans="8:10">
      <c r="H47">
        <v>44</v>
      </c>
      <c r="I47">
        <f t="shared" ca="1" si="0"/>
        <v>0.83511622536583796</v>
      </c>
      <c r="J47">
        <f t="shared" ca="1" si="1"/>
        <v>375</v>
      </c>
    </row>
    <row r="48" spans="8:10">
      <c r="H48">
        <v>45</v>
      </c>
      <c r="I48">
        <f t="shared" ca="1" si="0"/>
        <v>4.8642272445218016E-2</v>
      </c>
      <c r="J48">
        <f t="shared" ca="1" si="1"/>
        <v>925</v>
      </c>
    </row>
    <row r="49" spans="8:10">
      <c r="H49">
        <v>46</v>
      </c>
      <c r="I49">
        <f t="shared" ca="1" si="0"/>
        <v>0.51693329016793754</v>
      </c>
      <c r="J49">
        <f t="shared" ca="1" si="1"/>
        <v>701</v>
      </c>
    </row>
    <row r="50" spans="8:10">
      <c r="H50">
        <v>47</v>
      </c>
      <c r="I50">
        <f t="shared" ca="1" si="0"/>
        <v>0.76643904366123883</v>
      </c>
      <c r="J50">
        <f t="shared" ca="1" si="1"/>
        <v>239</v>
      </c>
    </row>
    <row r="51" spans="8:10">
      <c r="H51">
        <v>48</v>
      </c>
      <c r="I51">
        <f t="shared" ca="1" si="0"/>
        <v>0.64130023868023789</v>
      </c>
      <c r="J51">
        <f t="shared" ca="1" si="1"/>
        <v>948</v>
      </c>
    </row>
    <row r="52" spans="8:10">
      <c r="H52">
        <v>49</v>
      </c>
      <c r="I52">
        <f t="shared" ca="1" si="0"/>
        <v>0.41066416174193399</v>
      </c>
      <c r="J52">
        <f t="shared" ca="1" si="1"/>
        <v>290</v>
      </c>
    </row>
    <row r="53" spans="8:10">
      <c r="H53">
        <v>50</v>
      </c>
      <c r="I53">
        <f t="shared" ca="1" si="0"/>
        <v>0.33844604345767648</v>
      </c>
      <c r="J53">
        <f t="shared" ca="1" si="1"/>
        <v>660</v>
      </c>
    </row>
    <row r="54" spans="8:10">
      <c r="H54">
        <v>51</v>
      </c>
      <c r="I54">
        <f t="shared" ca="1" si="0"/>
        <v>0.11505164429931591</v>
      </c>
      <c r="J54">
        <f t="shared" ca="1" si="1"/>
        <v>256</v>
      </c>
    </row>
    <row r="55" spans="8:10">
      <c r="H55">
        <v>52</v>
      </c>
      <c r="I55">
        <f t="shared" ca="1" si="0"/>
        <v>0.74903532666546402</v>
      </c>
      <c r="J55">
        <f t="shared" ca="1" si="1"/>
        <v>924</v>
      </c>
    </row>
    <row r="56" spans="8:10">
      <c r="H56">
        <v>53</v>
      </c>
      <c r="I56">
        <f t="shared" ca="1" si="0"/>
        <v>0.55431338808704889</v>
      </c>
      <c r="J56">
        <f t="shared" ca="1" si="1"/>
        <v>551</v>
      </c>
    </row>
    <row r="57" spans="8:10">
      <c r="H57">
        <v>54</v>
      </c>
      <c r="I57">
        <f t="shared" ca="1" si="0"/>
        <v>0.79248742015760987</v>
      </c>
      <c r="J57">
        <f t="shared" ca="1" si="1"/>
        <v>529</v>
      </c>
    </row>
    <row r="58" spans="8:10">
      <c r="H58">
        <v>55</v>
      </c>
      <c r="I58">
        <f t="shared" ca="1" si="0"/>
        <v>0.11787645494835508</v>
      </c>
      <c r="J58">
        <f t="shared" ca="1" si="1"/>
        <v>90</v>
      </c>
    </row>
    <row r="59" spans="8:10">
      <c r="H59">
        <v>56</v>
      </c>
      <c r="I59">
        <f t="shared" ca="1" si="0"/>
        <v>9.3487148315165358E-2</v>
      </c>
      <c r="J59">
        <f t="shared" ca="1" si="1"/>
        <v>314</v>
      </c>
    </row>
    <row r="60" spans="8:10">
      <c r="H60">
        <v>57</v>
      </c>
      <c r="I60">
        <f t="shared" ca="1" si="0"/>
        <v>0.8401113099459695</v>
      </c>
      <c r="J60">
        <f t="shared" ca="1" si="1"/>
        <v>477</v>
      </c>
    </row>
    <row r="61" spans="8:10">
      <c r="H61">
        <v>58</v>
      </c>
      <c r="I61">
        <f t="shared" ca="1" si="0"/>
        <v>0.16003406258949704</v>
      </c>
      <c r="J61">
        <f t="shared" ca="1" si="1"/>
        <v>569</v>
      </c>
    </row>
    <row r="62" spans="8:10">
      <c r="H62">
        <v>59</v>
      </c>
      <c r="I62">
        <f t="shared" ca="1" si="0"/>
        <v>0.2026981959526476</v>
      </c>
      <c r="J62">
        <f t="shared" ca="1" si="1"/>
        <v>924</v>
      </c>
    </row>
    <row r="63" spans="8:10">
      <c r="H63">
        <v>60</v>
      </c>
      <c r="I63">
        <f t="shared" ca="1" si="0"/>
        <v>0.32279212648084388</v>
      </c>
      <c r="J63">
        <f t="shared" ca="1" si="1"/>
        <v>383</v>
      </c>
    </row>
    <row r="64" spans="8:10">
      <c r="H64">
        <v>61</v>
      </c>
      <c r="I64">
        <f t="shared" ca="1" si="0"/>
        <v>0.47704790082871418</v>
      </c>
      <c r="J64">
        <f t="shared" ca="1" si="1"/>
        <v>914</v>
      </c>
    </row>
    <row r="65" spans="8:10">
      <c r="H65">
        <v>62</v>
      </c>
      <c r="I65">
        <f t="shared" ca="1" si="0"/>
        <v>0.66768753319586305</v>
      </c>
      <c r="J65">
        <f t="shared" ca="1" si="1"/>
        <v>164</v>
      </c>
    </row>
    <row r="66" spans="8:10">
      <c r="H66">
        <v>63</v>
      </c>
      <c r="I66">
        <f t="shared" ca="1" si="0"/>
        <v>0.23910378607383431</v>
      </c>
      <c r="J66">
        <f t="shared" ca="1" si="1"/>
        <v>445</v>
      </c>
    </row>
    <row r="67" spans="8:10">
      <c r="H67">
        <v>64</v>
      </c>
      <c r="I67">
        <f t="shared" ca="1" si="0"/>
        <v>0.33164237750377179</v>
      </c>
      <c r="J67">
        <f t="shared" ca="1" si="1"/>
        <v>461</v>
      </c>
    </row>
    <row r="68" spans="8:10">
      <c r="H68">
        <v>65</v>
      </c>
      <c r="I68">
        <f t="shared" ca="1" si="0"/>
        <v>5.2066324509100981E-2</v>
      </c>
      <c r="J68">
        <f t="shared" ca="1" si="1"/>
        <v>841</v>
      </c>
    </row>
    <row r="69" spans="8:10">
      <c r="H69">
        <v>66</v>
      </c>
      <c r="I69">
        <f t="shared" ref="I69:I132" ca="1" si="2">RAND()</f>
        <v>0.51460533212920045</v>
      </c>
      <c r="J69">
        <f t="shared" ref="J69:J132" ca="1" si="3">RANDBETWEEN(1,1000)</f>
        <v>503</v>
      </c>
    </row>
    <row r="70" spans="8:10">
      <c r="H70">
        <v>67</v>
      </c>
      <c r="I70">
        <f t="shared" ca="1" si="2"/>
        <v>0.72756091117947663</v>
      </c>
      <c r="J70">
        <f t="shared" ca="1" si="3"/>
        <v>517</v>
      </c>
    </row>
    <row r="71" spans="8:10">
      <c r="H71">
        <v>68</v>
      </c>
      <c r="I71">
        <f t="shared" ca="1" si="2"/>
        <v>0.3662951892712325</v>
      </c>
      <c r="J71">
        <f t="shared" ca="1" si="3"/>
        <v>241</v>
      </c>
    </row>
    <row r="72" spans="8:10">
      <c r="H72">
        <v>69</v>
      </c>
      <c r="I72">
        <f t="shared" ca="1" si="2"/>
        <v>0.57910654077613088</v>
      </c>
      <c r="J72">
        <f t="shared" ca="1" si="3"/>
        <v>715</v>
      </c>
    </row>
    <row r="73" spans="8:10">
      <c r="H73">
        <v>70</v>
      </c>
      <c r="I73">
        <f t="shared" ca="1" si="2"/>
        <v>0.47855049089535839</v>
      </c>
      <c r="J73">
        <f t="shared" ca="1" si="3"/>
        <v>329</v>
      </c>
    </row>
    <row r="74" spans="8:10">
      <c r="H74">
        <v>71</v>
      </c>
      <c r="I74">
        <f t="shared" ca="1" si="2"/>
        <v>0.52823204321742478</v>
      </c>
      <c r="J74">
        <f t="shared" ca="1" si="3"/>
        <v>547</v>
      </c>
    </row>
    <row r="75" spans="8:10">
      <c r="H75">
        <v>72</v>
      </c>
      <c r="I75">
        <f t="shared" ca="1" si="2"/>
        <v>0.63299933893267668</v>
      </c>
      <c r="J75">
        <f t="shared" ca="1" si="3"/>
        <v>642</v>
      </c>
    </row>
    <row r="76" spans="8:10">
      <c r="H76">
        <v>73</v>
      </c>
      <c r="I76">
        <f t="shared" ca="1" si="2"/>
        <v>0.72091853560098973</v>
      </c>
      <c r="J76">
        <f t="shared" ca="1" si="3"/>
        <v>344</v>
      </c>
    </row>
    <row r="77" spans="8:10">
      <c r="H77">
        <v>74</v>
      </c>
      <c r="I77">
        <f t="shared" ca="1" si="2"/>
        <v>0.93056501009621873</v>
      </c>
      <c r="J77">
        <f t="shared" ca="1" si="3"/>
        <v>93</v>
      </c>
    </row>
    <row r="78" spans="8:10">
      <c r="H78">
        <v>75</v>
      </c>
      <c r="I78">
        <f t="shared" ca="1" si="2"/>
        <v>0.25908985770452264</v>
      </c>
      <c r="J78">
        <f t="shared" ca="1" si="3"/>
        <v>499</v>
      </c>
    </row>
    <row r="79" spans="8:10">
      <c r="H79">
        <v>76</v>
      </c>
      <c r="I79">
        <f t="shared" ca="1" si="2"/>
        <v>0.19405939526393345</v>
      </c>
      <c r="J79">
        <f t="shared" ca="1" si="3"/>
        <v>675</v>
      </c>
    </row>
    <row r="80" spans="8:10">
      <c r="H80">
        <v>77</v>
      </c>
      <c r="I80">
        <f t="shared" ca="1" si="2"/>
        <v>0.85234231239626279</v>
      </c>
      <c r="J80">
        <f t="shared" ca="1" si="3"/>
        <v>578</v>
      </c>
    </row>
    <row r="81" spans="8:10">
      <c r="H81">
        <v>78</v>
      </c>
      <c r="I81">
        <f t="shared" ca="1" si="2"/>
        <v>0.1893929094553366</v>
      </c>
      <c r="J81">
        <f t="shared" ca="1" si="3"/>
        <v>449</v>
      </c>
    </row>
    <row r="82" spans="8:10">
      <c r="H82">
        <v>79</v>
      </c>
      <c r="I82">
        <f t="shared" ca="1" si="2"/>
        <v>0.68472011334953098</v>
      </c>
      <c r="J82">
        <f t="shared" ca="1" si="3"/>
        <v>506</v>
      </c>
    </row>
    <row r="83" spans="8:10">
      <c r="H83">
        <v>80</v>
      </c>
      <c r="I83">
        <f t="shared" ca="1" si="2"/>
        <v>0.21754170695125619</v>
      </c>
      <c r="J83">
        <f t="shared" ca="1" si="3"/>
        <v>887</v>
      </c>
    </row>
    <row r="84" spans="8:10">
      <c r="H84">
        <v>81</v>
      </c>
      <c r="I84">
        <f t="shared" ca="1" si="2"/>
        <v>0.38941392163915167</v>
      </c>
      <c r="J84">
        <f t="shared" ca="1" si="3"/>
        <v>6</v>
      </c>
    </row>
    <row r="85" spans="8:10">
      <c r="H85">
        <v>82</v>
      </c>
      <c r="I85">
        <f t="shared" ca="1" si="2"/>
        <v>7.8313325090402564E-2</v>
      </c>
      <c r="J85">
        <f t="shared" ca="1" si="3"/>
        <v>417</v>
      </c>
    </row>
    <row r="86" spans="8:10">
      <c r="H86">
        <v>83</v>
      </c>
      <c r="I86">
        <f t="shared" ca="1" si="2"/>
        <v>0.2344338580156593</v>
      </c>
      <c r="J86">
        <f t="shared" ca="1" si="3"/>
        <v>669</v>
      </c>
    </row>
    <row r="87" spans="8:10">
      <c r="H87">
        <v>84</v>
      </c>
      <c r="I87">
        <f t="shared" ca="1" si="2"/>
        <v>0.42761983327031838</v>
      </c>
      <c r="J87">
        <f t="shared" ca="1" si="3"/>
        <v>229</v>
      </c>
    </row>
    <row r="88" spans="8:10">
      <c r="H88">
        <v>85</v>
      </c>
      <c r="I88">
        <f t="shared" ca="1" si="2"/>
        <v>0.78191819185544065</v>
      </c>
      <c r="J88">
        <f t="shared" ca="1" si="3"/>
        <v>698</v>
      </c>
    </row>
    <row r="89" spans="8:10">
      <c r="H89">
        <v>86</v>
      </c>
      <c r="I89">
        <f t="shared" ca="1" si="2"/>
        <v>0.20600169794428991</v>
      </c>
      <c r="J89">
        <f t="shared" ca="1" si="3"/>
        <v>410</v>
      </c>
    </row>
    <row r="90" spans="8:10">
      <c r="H90">
        <v>87</v>
      </c>
      <c r="I90">
        <f t="shared" ca="1" si="2"/>
        <v>0.57858316240113328</v>
      </c>
      <c r="J90">
        <f t="shared" ca="1" si="3"/>
        <v>987</v>
      </c>
    </row>
    <row r="91" spans="8:10">
      <c r="H91">
        <v>88</v>
      </c>
      <c r="I91">
        <f t="shared" ca="1" si="2"/>
        <v>0.55683539569508933</v>
      </c>
      <c r="J91">
        <f t="shared" ca="1" si="3"/>
        <v>385</v>
      </c>
    </row>
    <row r="92" spans="8:10">
      <c r="H92">
        <v>89</v>
      </c>
      <c r="I92">
        <f t="shared" ca="1" si="2"/>
        <v>0.66577987324974408</v>
      </c>
      <c r="J92">
        <f t="shared" ca="1" si="3"/>
        <v>277</v>
      </c>
    </row>
    <row r="93" spans="8:10">
      <c r="H93">
        <v>90</v>
      </c>
      <c r="I93">
        <f t="shared" ca="1" si="2"/>
        <v>0.97637096636564835</v>
      </c>
      <c r="J93">
        <f t="shared" ca="1" si="3"/>
        <v>243</v>
      </c>
    </row>
    <row r="94" spans="8:10">
      <c r="H94">
        <v>91</v>
      </c>
      <c r="I94">
        <f t="shared" ca="1" si="2"/>
        <v>0.8353965223583113</v>
      </c>
      <c r="J94">
        <f t="shared" ca="1" si="3"/>
        <v>731</v>
      </c>
    </row>
    <row r="95" spans="8:10">
      <c r="H95">
        <v>92</v>
      </c>
      <c r="I95">
        <f t="shared" ca="1" si="2"/>
        <v>0.45677932715905256</v>
      </c>
      <c r="J95">
        <f t="shared" ca="1" si="3"/>
        <v>16</v>
      </c>
    </row>
    <row r="96" spans="8:10">
      <c r="H96">
        <v>93</v>
      </c>
      <c r="I96">
        <f t="shared" ca="1" si="2"/>
        <v>0.21742592225164115</v>
      </c>
      <c r="J96">
        <f t="shared" ca="1" si="3"/>
        <v>159</v>
      </c>
    </row>
    <row r="97" spans="8:10">
      <c r="H97">
        <v>94</v>
      </c>
      <c r="I97">
        <f t="shared" ca="1" si="2"/>
        <v>0.8959164746914795</v>
      </c>
      <c r="J97">
        <f t="shared" ca="1" si="3"/>
        <v>623</v>
      </c>
    </row>
    <row r="98" spans="8:10">
      <c r="H98">
        <v>95</v>
      </c>
      <c r="I98">
        <f t="shared" ca="1" si="2"/>
        <v>0.61951630871519203</v>
      </c>
      <c r="J98">
        <f t="shared" ca="1" si="3"/>
        <v>701</v>
      </c>
    </row>
    <row r="99" spans="8:10">
      <c r="H99">
        <v>96</v>
      </c>
      <c r="I99">
        <f t="shared" ca="1" si="2"/>
        <v>3.378642293398304E-2</v>
      </c>
      <c r="J99">
        <f t="shared" ca="1" si="3"/>
        <v>781</v>
      </c>
    </row>
    <row r="100" spans="8:10">
      <c r="H100">
        <v>97</v>
      </c>
      <c r="I100">
        <f t="shared" ca="1" si="2"/>
        <v>0.69404067304800543</v>
      </c>
      <c r="J100">
        <f t="shared" ca="1" si="3"/>
        <v>184</v>
      </c>
    </row>
    <row r="101" spans="8:10">
      <c r="H101">
        <v>98</v>
      </c>
      <c r="I101">
        <f t="shared" ca="1" si="2"/>
        <v>0.35859369796470686</v>
      </c>
      <c r="J101">
        <f t="shared" ca="1" si="3"/>
        <v>207</v>
      </c>
    </row>
    <row r="102" spans="8:10">
      <c r="H102">
        <v>99</v>
      </c>
      <c r="I102">
        <f t="shared" ca="1" si="2"/>
        <v>0.75220052518406222</v>
      </c>
      <c r="J102">
        <f t="shared" ca="1" si="3"/>
        <v>705</v>
      </c>
    </row>
    <row r="103" spans="8:10">
      <c r="H103">
        <v>100</v>
      </c>
      <c r="I103">
        <f t="shared" ca="1" si="2"/>
        <v>0.95363470917530901</v>
      </c>
      <c r="J103">
        <f t="shared" ca="1" si="3"/>
        <v>523</v>
      </c>
    </row>
    <row r="104" spans="8:10">
      <c r="H104">
        <v>101</v>
      </c>
      <c r="I104">
        <f t="shared" ca="1" si="2"/>
        <v>6.9261147837586856E-2</v>
      </c>
      <c r="J104">
        <f t="shared" ca="1" si="3"/>
        <v>535</v>
      </c>
    </row>
    <row r="105" spans="8:10">
      <c r="H105">
        <v>102</v>
      </c>
      <c r="I105">
        <f t="shared" ca="1" si="2"/>
        <v>0.8646112707998036</v>
      </c>
      <c r="J105">
        <f t="shared" ca="1" si="3"/>
        <v>870</v>
      </c>
    </row>
    <row r="106" spans="8:10">
      <c r="H106">
        <v>103</v>
      </c>
      <c r="I106">
        <f t="shared" ca="1" si="2"/>
        <v>0.62111040607107115</v>
      </c>
      <c r="J106">
        <f t="shared" ca="1" si="3"/>
        <v>100</v>
      </c>
    </row>
    <row r="107" spans="8:10">
      <c r="H107">
        <v>104</v>
      </c>
      <c r="I107">
        <f t="shared" ca="1" si="2"/>
        <v>0.51363714298164054</v>
      </c>
      <c r="J107">
        <f t="shared" ca="1" si="3"/>
        <v>926</v>
      </c>
    </row>
    <row r="108" spans="8:10">
      <c r="H108">
        <v>105</v>
      </c>
      <c r="I108">
        <f t="shared" ca="1" si="2"/>
        <v>0.86087917757428922</v>
      </c>
      <c r="J108">
        <f t="shared" ca="1" si="3"/>
        <v>685</v>
      </c>
    </row>
    <row r="109" spans="8:10">
      <c r="H109">
        <v>106</v>
      </c>
      <c r="I109">
        <f t="shared" ca="1" si="2"/>
        <v>6.3909468034610395E-2</v>
      </c>
      <c r="J109">
        <f t="shared" ca="1" si="3"/>
        <v>801</v>
      </c>
    </row>
    <row r="110" spans="8:10">
      <c r="H110">
        <v>107</v>
      </c>
      <c r="I110">
        <f t="shared" ca="1" si="2"/>
        <v>4.7189854279082177E-2</v>
      </c>
      <c r="J110">
        <f t="shared" ca="1" si="3"/>
        <v>746</v>
      </c>
    </row>
    <row r="111" spans="8:10">
      <c r="H111">
        <v>108</v>
      </c>
      <c r="I111">
        <f t="shared" ca="1" si="2"/>
        <v>0.80624928837644749</v>
      </c>
      <c r="J111">
        <f t="shared" ca="1" si="3"/>
        <v>754</v>
      </c>
    </row>
    <row r="112" spans="8:10">
      <c r="H112">
        <v>109</v>
      </c>
      <c r="I112">
        <f t="shared" ca="1" si="2"/>
        <v>0.12434227133106668</v>
      </c>
      <c r="J112">
        <f t="shared" ca="1" si="3"/>
        <v>645</v>
      </c>
    </row>
    <row r="113" spans="8:10">
      <c r="H113">
        <v>110</v>
      </c>
      <c r="I113">
        <f t="shared" ca="1" si="2"/>
        <v>0.43621541588195945</v>
      </c>
      <c r="J113">
        <f t="shared" ca="1" si="3"/>
        <v>469</v>
      </c>
    </row>
    <row r="114" spans="8:10">
      <c r="H114">
        <v>111</v>
      </c>
      <c r="I114">
        <f t="shared" ca="1" si="2"/>
        <v>0.75844129394272086</v>
      </c>
      <c r="J114">
        <f t="shared" ca="1" si="3"/>
        <v>907</v>
      </c>
    </row>
    <row r="115" spans="8:10">
      <c r="H115">
        <v>112</v>
      </c>
      <c r="I115">
        <f t="shared" ca="1" si="2"/>
        <v>0.45577390950705343</v>
      </c>
      <c r="J115">
        <f t="shared" ca="1" si="3"/>
        <v>284</v>
      </c>
    </row>
    <row r="116" spans="8:10">
      <c r="H116">
        <v>113</v>
      </c>
      <c r="I116">
        <f t="shared" ca="1" si="2"/>
        <v>0.53484590686856714</v>
      </c>
      <c r="J116">
        <f t="shared" ca="1" si="3"/>
        <v>128</v>
      </c>
    </row>
    <row r="117" spans="8:10">
      <c r="H117">
        <v>114</v>
      </c>
      <c r="I117">
        <f t="shared" ca="1" si="2"/>
        <v>0.86991737347118059</v>
      </c>
      <c r="J117">
        <f t="shared" ca="1" si="3"/>
        <v>699</v>
      </c>
    </row>
    <row r="118" spans="8:10">
      <c r="H118">
        <v>115</v>
      </c>
      <c r="I118">
        <f t="shared" ca="1" si="2"/>
        <v>0.85889711172177186</v>
      </c>
      <c r="J118">
        <f t="shared" ca="1" si="3"/>
        <v>343</v>
      </c>
    </row>
    <row r="119" spans="8:10">
      <c r="H119">
        <v>116</v>
      </c>
      <c r="I119">
        <f t="shared" ca="1" si="2"/>
        <v>0.47428828443965143</v>
      </c>
      <c r="J119">
        <f t="shared" ca="1" si="3"/>
        <v>922</v>
      </c>
    </row>
    <row r="120" spans="8:10">
      <c r="H120">
        <v>117</v>
      </c>
      <c r="I120">
        <f t="shared" ca="1" si="2"/>
        <v>7.6910515904054733E-2</v>
      </c>
      <c r="J120">
        <f t="shared" ca="1" si="3"/>
        <v>783</v>
      </c>
    </row>
    <row r="121" spans="8:10">
      <c r="H121">
        <v>118</v>
      </c>
      <c r="I121">
        <f t="shared" ca="1" si="2"/>
        <v>0.94060948841644654</v>
      </c>
      <c r="J121">
        <f t="shared" ca="1" si="3"/>
        <v>658</v>
      </c>
    </row>
    <row r="122" spans="8:10">
      <c r="H122">
        <v>119</v>
      </c>
      <c r="I122">
        <f t="shared" ca="1" si="2"/>
        <v>0.58901728320806412</v>
      </c>
      <c r="J122">
        <f t="shared" ca="1" si="3"/>
        <v>88</v>
      </c>
    </row>
    <row r="123" spans="8:10">
      <c r="H123">
        <v>120</v>
      </c>
      <c r="I123">
        <f t="shared" ca="1" si="2"/>
        <v>0.58424592503392492</v>
      </c>
      <c r="J123">
        <f t="shared" ca="1" si="3"/>
        <v>662</v>
      </c>
    </row>
    <row r="124" spans="8:10">
      <c r="H124">
        <v>121</v>
      </c>
      <c r="I124">
        <f t="shared" ca="1" si="2"/>
        <v>0.86398592353524151</v>
      </c>
      <c r="J124">
        <f t="shared" ca="1" si="3"/>
        <v>558</v>
      </c>
    </row>
    <row r="125" spans="8:10">
      <c r="H125">
        <v>122</v>
      </c>
      <c r="I125">
        <f t="shared" ca="1" si="2"/>
        <v>0.24747099353484492</v>
      </c>
      <c r="J125">
        <f t="shared" ca="1" si="3"/>
        <v>816</v>
      </c>
    </row>
    <row r="126" spans="8:10">
      <c r="H126">
        <v>123</v>
      </c>
      <c r="I126">
        <f t="shared" ca="1" si="2"/>
        <v>0.63858987287032876</v>
      </c>
      <c r="J126">
        <f t="shared" ca="1" si="3"/>
        <v>268</v>
      </c>
    </row>
    <row r="127" spans="8:10">
      <c r="H127">
        <v>124</v>
      </c>
      <c r="I127">
        <f t="shared" ca="1" si="2"/>
        <v>0.42857281641943901</v>
      </c>
      <c r="J127">
        <f t="shared" ca="1" si="3"/>
        <v>660</v>
      </c>
    </row>
    <row r="128" spans="8:10">
      <c r="H128">
        <v>125</v>
      </c>
      <c r="I128">
        <f t="shared" ca="1" si="2"/>
        <v>0.22815811791198803</v>
      </c>
      <c r="J128">
        <f t="shared" ca="1" si="3"/>
        <v>154</v>
      </c>
    </row>
    <row r="129" spans="8:10">
      <c r="H129">
        <v>126</v>
      </c>
      <c r="I129">
        <f t="shared" ca="1" si="2"/>
        <v>0.49460695961180678</v>
      </c>
      <c r="J129">
        <f t="shared" ca="1" si="3"/>
        <v>415</v>
      </c>
    </row>
    <row r="130" spans="8:10">
      <c r="H130">
        <v>127</v>
      </c>
      <c r="I130">
        <f t="shared" ca="1" si="2"/>
        <v>0.75141703611096988</v>
      </c>
      <c r="J130">
        <f t="shared" ca="1" si="3"/>
        <v>936</v>
      </c>
    </row>
    <row r="131" spans="8:10">
      <c r="H131">
        <v>128</v>
      </c>
      <c r="I131">
        <f t="shared" ca="1" si="2"/>
        <v>4.130384845747026E-2</v>
      </c>
      <c r="J131">
        <f t="shared" ca="1" si="3"/>
        <v>483</v>
      </c>
    </row>
    <row r="132" spans="8:10">
      <c r="H132">
        <v>129</v>
      </c>
      <c r="I132">
        <f t="shared" ca="1" si="2"/>
        <v>0.91206552019618026</v>
      </c>
      <c r="J132">
        <f t="shared" ca="1" si="3"/>
        <v>104</v>
      </c>
    </row>
    <row r="133" spans="8:10">
      <c r="H133">
        <v>130</v>
      </c>
      <c r="I133">
        <f t="shared" ref="I133:I196" ca="1" si="4">RAND()</f>
        <v>4.1942250458098851E-2</v>
      </c>
      <c r="J133">
        <f t="shared" ref="J133:J196" ca="1" si="5">RANDBETWEEN(1,1000)</f>
        <v>539</v>
      </c>
    </row>
    <row r="134" spans="8:10">
      <c r="H134">
        <v>131</v>
      </c>
      <c r="I134">
        <f t="shared" ca="1" si="4"/>
        <v>0.35089088782373312</v>
      </c>
      <c r="J134">
        <f t="shared" ca="1" si="5"/>
        <v>738</v>
      </c>
    </row>
    <row r="135" spans="8:10">
      <c r="H135">
        <v>132</v>
      </c>
      <c r="I135">
        <f t="shared" ca="1" si="4"/>
        <v>0.31921354384921619</v>
      </c>
      <c r="J135">
        <f t="shared" ca="1" si="5"/>
        <v>972</v>
      </c>
    </row>
    <row r="136" spans="8:10">
      <c r="H136">
        <v>133</v>
      </c>
      <c r="I136">
        <f t="shared" ca="1" si="4"/>
        <v>4.0859309037924896E-2</v>
      </c>
      <c r="J136">
        <f t="shared" ca="1" si="5"/>
        <v>555</v>
      </c>
    </row>
    <row r="137" spans="8:10">
      <c r="H137">
        <v>134</v>
      </c>
      <c r="I137">
        <f t="shared" ca="1" si="4"/>
        <v>0.48214289118106401</v>
      </c>
      <c r="J137">
        <f t="shared" ca="1" si="5"/>
        <v>413</v>
      </c>
    </row>
    <row r="138" spans="8:10">
      <c r="H138">
        <v>135</v>
      </c>
      <c r="I138">
        <f t="shared" ca="1" si="4"/>
        <v>3.241447513887552E-4</v>
      </c>
      <c r="J138">
        <f t="shared" ca="1" si="5"/>
        <v>669</v>
      </c>
    </row>
    <row r="139" spans="8:10">
      <c r="H139">
        <v>136</v>
      </c>
      <c r="I139">
        <f t="shared" ca="1" si="4"/>
        <v>0.79928016575323524</v>
      </c>
      <c r="J139">
        <f t="shared" ca="1" si="5"/>
        <v>76</v>
      </c>
    </row>
    <row r="140" spans="8:10">
      <c r="H140">
        <v>137</v>
      </c>
      <c r="I140">
        <f t="shared" ca="1" si="4"/>
        <v>0.95518004627000686</v>
      </c>
      <c r="J140">
        <f t="shared" ca="1" si="5"/>
        <v>789</v>
      </c>
    </row>
    <row r="141" spans="8:10">
      <c r="H141">
        <v>138</v>
      </c>
      <c r="I141">
        <f t="shared" ca="1" si="4"/>
        <v>0.54554058591777277</v>
      </c>
      <c r="J141">
        <f t="shared" ca="1" si="5"/>
        <v>472</v>
      </c>
    </row>
    <row r="142" spans="8:10">
      <c r="H142">
        <v>139</v>
      </c>
      <c r="I142">
        <f t="shared" ca="1" si="4"/>
        <v>0.29908712738971654</v>
      </c>
      <c r="J142">
        <f t="shared" ca="1" si="5"/>
        <v>356</v>
      </c>
    </row>
    <row r="143" spans="8:10">
      <c r="H143">
        <v>140</v>
      </c>
      <c r="I143">
        <f t="shared" ca="1" si="4"/>
        <v>0.7579794630844503</v>
      </c>
      <c r="J143">
        <f t="shared" ca="1" si="5"/>
        <v>727</v>
      </c>
    </row>
    <row r="144" spans="8:10">
      <c r="H144">
        <v>141</v>
      </c>
      <c r="I144">
        <f t="shared" ca="1" si="4"/>
        <v>0.41711217255114252</v>
      </c>
      <c r="J144">
        <f t="shared" ca="1" si="5"/>
        <v>575</v>
      </c>
    </row>
    <row r="145" spans="8:10">
      <c r="H145">
        <v>142</v>
      </c>
      <c r="I145">
        <f t="shared" ca="1" si="4"/>
        <v>0.83493865889868857</v>
      </c>
      <c r="J145">
        <f t="shared" ca="1" si="5"/>
        <v>182</v>
      </c>
    </row>
    <row r="146" spans="8:10">
      <c r="H146">
        <v>143</v>
      </c>
      <c r="I146">
        <f t="shared" ca="1" si="4"/>
        <v>0.17698434569471377</v>
      </c>
      <c r="J146">
        <f t="shared" ca="1" si="5"/>
        <v>168</v>
      </c>
    </row>
    <row r="147" spans="8:10">
      <c r="H147">
        <v>144</v>
      </c>
      <c r="I147">
        <f t="shared" ca="1" si="4"/>
        <v>0.13269832497190481</v>
      </c>
      <c r="J147">
        <f t="shared" ca="1" si="5"/>
        <v>951</v>
      </c>
    </row>
    <row r="148" spans="8:10">
      <c r="H148">
        <v>145</v>
      </c>
      <c r="I148">
        <f t="shared" ca="1" si="4"/>
        <v>0.38092448978239668</v>
      </c>
      <c r="J148">
        <f t="shared" ca="1" si="5"/>
        <v>628</v>
      </c>
    </row>
    <row r="149" spans="8:10">
      <c r="H149">
        <v>146</v>
      </c>
      <c r="I149">
        <f t="shared" ca="1" si="4"/>
        <v>0.96677077865930261</v>
      </c>
      <c r="J149">
        <f t="shared" ca="1" si="5"/>
        <v>771</v>
      </c>
    </row>
    <row r="150" spans="8:10">
      <c r="H150">
        <v>147</v>
      </c>
      <c r="I150">
        <f t="shared" ca="1" si="4"/>
        <v>0.63348057529519697</v>
      </c>
      <c r="J150">
        <f t="shared" ca="1" si="5"/>
        <v>564</v>
      </c>
    </row>
    <row r="151" spans="8:10">
      <c r="H151">
        <v>148</v>
      </c>
      <c r="I151">
        <f t="shared" ca="1" si="4"/>
        <v>0.23924462673186175</v>
      </c>
      <c r="J151">
        <f t="shared" ca="1" si="5"/>
        <v>953</v>
      </c>
    </row>
    <row r="152" spans="8:10">
      <c r="H152">
        <v>149</v>
      </c>
      <c r="I152">
        <f t="shared" ca="1" si="4"/>
        <v>0.24540155287792542</v>
      </c>
      <c r="J152">
        <f t="shared" ca="1" si="5"/>
        <v>595</v>
      </c>
    </row>
    <row r="153" spans="8:10">
      <c r="H153">
        <v>150</v>
      </c>
      <c r="I153">
        <f t="shared" ca="1" si="4"/>
        <v>0.41695613994895819</v>
      </c>
      <c r="J153">
        <f t="shared" ca="1" si="5"/>
        <v>664</v>
      </c>
    </row>
    <row r="154" spans="8:10">
      <c r="H154">
        <v>151</v>
      </c>
      <c r="I154">
        <f t="shared" ca="1" si="4"/>
        <v>0.14223257907732156</v>
      </c>
      <c r="J154">
        <f t="shared" ca="1" si="5"/>
        <v>200</v>
      </c>
    </row>
    <row r="155" spans="8:10">
      <c r="H155">
        <v>152</v>
      </c>
      <c r="I155">
        <f t="shared" ca="1" si="4"/>
        <v>0.53350117713461975</v>
      </c>
      <c r="J155">
        <f t="shared" ca="1" si="5"/>
        <v>545</v>
      </c>
    </row>
    <row r="156" spans="8:10">
      <c r="H156">
        <v>153</v>
      </c>
      <c r="I156">
        <f t="shared" ca="1" si="4"/>
        <v>0.10984779603949024</v>
      </c>
      <c r="J156">
        <f t="shared" ca="1" si="5"/>
        <v>626</v>
      </c>
    </row>
    <row r="157" spans="8:10">
      <c r="H157">
        <v>154</v>
      </c>
      <c r="I157">
        <f t="shared" ca="1" si="4"/>
        <v>0.46051192954464948</v>
      </c>
      <c r="J157">
        <f t="shared" ca="1" si="5"/>
        <v>206</v>
      </c>
    </row>
    <row r="158" spans="8:10">
      <c r="H158">
        <v>155</v>
      </c>
      <c r="I158">
        <f t="shared" ca="1" si="4"/>
        <v>5.3290077976996364E-2</v>
      </c>
      <c r="J158">
        <f t="shared" ca="1" si="5"/>
        <v>204</v>
      </c>
    </row>
    <row r="159" spans="8:10">
      <c r="H159">
        <v>156</v>
      </c>
      <c r="I159">
        <f t="shared" ca="1" si="4"/>
        <v>0.20194998219139071</v>
      </c>
      <c r="J159">
        <f t="shared" ca="1" si="5"/>
        <v>596</v>
      </c>
    </row>
    <row r="160" spans="8:10">
      <c r="H160">
        <v>157</v>
      </c>
      <c r="I160">
        <f t="shared" ca="1" si="4"/>
        <v>0.98685275441817011</v>
      </c>
      <c r="J160">
        <f t="shared" ca="1" si="5"/>
        <v>828</v>
      </c>
    </row>
    <row r="161" spans="8:10">
      <c r="H161">
        <v>158</v>
      </c>
      <c r="I161">
        <f t="shared" ca="1" si="4"/>
        <v>0.16724467270369414</v>
      </c>
      <c r="J161">
        <f t="shared" ca="1" si="5"/>
        <v>228</v>
      </c>
    </row>
    <row r="162" spans="8:10">
      <c r="H162">
        <v>159</v>
      </c>
      <c r="I162">
        <f t="shared" ca="1" si="4"/>
        <v>0.55329064013226836</v>
      </c>
      <c r="J162">
        <f t="shared" ca="1" si="5"/>
        <v>276</v>
      </c>
    </row>
    <row r="163" spans="8:10">
      <c r="H163">
        <v>160</v>
      </c>
      <c r="I163">
        <f t="shared" ca="1" si="4"/>
        <v>0.657981453455879</v>
      </c>
      <c r="J163">
        <f t="shared" ca="1" si="5"/>
        <v>559</v>
      </c>
    </row>
    <row r="164" spans="8:10">
      <c r="H164">
        <v>161</v>
      </c>
      <c r="I164">
        <f t="shared" ca="1" si="4"/>
        <v>0.1214227214240321</v>
      </c>
      <c r="J164">
        <f t="shared" ca="1" si="5"/>
        <v>87</v>
      </c>
    </row>
    <row r="165" spans="8:10">
      <c r="H165">
        <v>162</v>
      </c>
      <c r="I165">
        <f t="shared" ca="1" si="4"/>
        <v>0.36928345235825211</v>
      </c>
      <c r="J165">
        <f t="shared" ca="1" si="5"/>
        <v>580</v>
      </c>
    </row>
    <row r="166" spans="8:10">
      <c r="H166">
        <v>163</v>
      </c>
      <c r="I166">
        <f t="shared" ca="1" si="4"/>
        <v>0.78355480267268729</v>
      </c>
      <c r="J166">
        <f t="shared" ca="1" si="5"/>
        <v>182</v>
      </c>
    </row>
    <row r="167" spans="8:10">
      <c r="H167">
        <v>164</v>
      </c>
      <c r="I167">
        <f t="shared" ca="1" si="4"/>
        <v>0.76392208288705266</v>
      </c>
      <c r="J167">
        <f t="shared" ca="1" si="5"/>
        <v>273</v>
      </c>
    </row>
    <row r="168" spans="8:10">
      <c r="H168">
        <v>165</v>
      </c>
      <c r="I168">
        <f t="shared" ca="1" si="4"/>
        <v>0.86420034087893582</v>
      </c>
      <c r="J168">
        <f t="shared" ca="1" si="5"/>
        <v>398</v>
      </c>
    </row>
    <row r="169" spans="8:10">
      <c r="H169">
        <v>166</v>
      </c>
      <c r="I169">
        <f t="shared" ca="1" si="4"/>
        <v>0.65318332483022068</v>
      </c>
      <c r="J169">
        <f t="shared" ca="1" si="5"/>
        <v>439</v>
      </c>
    </row>
    <row r="170" spans="8:10">
      <c r="H170">
        <v>167</v>
      </c>
      <c r="I170">
        <f t="shared" ca="1" si="4"/>
        <v>0.64207900079312974</v>
      </c>
      <c r="J170">
        <f t="shared" ca="1" si="5"/>
        <v>458</v>
      </c>
    </row>
    <row r="171" spans="8:10">
      <c r="H171">
        <v>168</v>
      </c>
      <c r="I171">
        <f t="shared" ca="1" si="4"/>
        <v>6.5940007050921956E-2</v>
      </c>
      <c r="J171">
        <f t="shared" ca="1" si="5"/>
        <v>556</v>
      </c>
    </row>
    <row r="172" spans="8:10">
      <c r="H172">
        <v>169</v>
      </c>
      <c r="I172">
        <f t="shared" ca="1" si="4"/>
        <v>0.29566209843544011</v>
      </c>
      <c r="J172">
        <f t="shared" ca="1" si="5"/>
        <v>640</v>
      </c>
    </row>
    <row r="173" spans="8:10">
      <c r="H173">
        <v>170</v>
      </c>
      <c r="I173">
        <f t="shared" ca="1" si="4"/>
        <v>0.84313894791264432</v>
      </c>
      <c r="J173">
        <f t="shared" ca="1" si="5"/>
        <v>870</v>
      </c>
    </row>
    <row r="174" spans="8:10">
      <c r="H174">
        <v>171</v>
      </c>
      <c r="I174">
        <f t="shared" ca="1" si="4"/>
        <v>0.31710026757615861</v>
      </c>
      <c r="J174">
        <f t="shared" ca="1" si="5"/>
        <v>700</v>
      </c>
    </row>
    <row r="175" spans="8:10">
      <c r="H175">
        <v>172</v>
      </c>
      <c r="I175">
        <f t="shared" ca="1" si="4"/>
        <v>0.50263171383764094</v>
      </c>
      <c r="J175">
        <f t="shared" ca="1" si="5"/>
        <v>310</v>
      </c>
    </row>
    <row r="176" spans="8:10">
      <c r="H176">
        <v>173</v>
      </c>
      <c r="I176">
        <f t="shared" ca="1" si="4"/>
        <v>0.23306781502892537</v>
      </c>
      <c r="J176">
        <f t="shared" ca="1" si="5"/>
        <v>416</v>
      </c>
    </row>
    <row r="177" spans="8:10">
      <c r="H177">
        <v>174</v>
      </c>
      <c r="I177">
        <f t="shared" ca="1" si="4"/>
        <v>0.78967136813209604</v>
      </c>
      <c r="J177">
        <f t="shared" ca="1" si="5"/>
        <v>90</v>
      </c>
    </row>
    <row r="178" spans="8:10">
      <c r="H178">
        <v>175</v>
      </c>
      <c r="I178">
        <f t="shared" ca="1" si="4"/>
        <v>0.77964368133046347</v>
      </c>
      <c r="J178">
        <f t="shared" ca="1" si="5"/>
        <v>537</v>
      </c>
    </row>
    <row r="179" spans="8:10">
      <c r="H179">
        <v>176</v>
      </c>
      <c r="I179">
        <f t="shared" ca="1" si="4"/>
        <v>0.4582748099776015</v>
      </c>
      <c r="J179">
        <f t="shared" ca="1" si="5"/>
        <v>775</v>
      </c>
    </row>
    <row r="180" spans="8:10">
      <c r="H180">
        <v>177</v>
      </c>
      <c r="I180">
        <f t="shared" ca="1" si="4"/>
        <v>0.81233011013524303</v>
      </c>
      <c r="J180">
        <f t="shared" ca="1" si="5"/>
        <v>21</v>
      </c>
    </row>
    <row r="181" spans="8:10">
      <c r="H181">
        <v>178</v>
      </c>
      <c r="I181">
        <f t="shared" ca="1" si="4"/>
        <v>0.49678088407455523</v>
      </c>
      <c r="J181">
        <f t="shared" ca="1" si="5"/>
        <v>282</v>
      </c>
    </row>
    <row r="182" spans="8:10">
      <c r="H182">
        <v>179</v>
      </c>
      <c r="I182">
        <f t="shared" ca="1" si="4"/>
        <v>0.11069071016876786</v>
      </c>
      <c r="J182">
        <f t="shared" ca="1" si="5"/>
        <v>974</v>
      </c>
    </row>
    <row r="183" spans="8:10">
      <c r="H183">
        <v>180</v>
      </c>
      <c r="I183">
        <f t="shared" ca="1" si="4"/>
        <v>0.23271641308023305</v>
      </c>
      <c r="J183">
        <f t="shared" ca="1" si="5"/>
        <v>936</v>
      </c>
    </row>
    <row r="184" spans="8:10">
      <c r="H184">
        <v>181</v>
      </c>
      <c r="I184">
        <f t="shared" ca="1" si="4"/>
        <v>0.46388074854907491</v>
      </c>
      <c r="J184">
        <f t="shared" ca="1" si="5"/>
        <v>322</v>
      </c>
    </row>
    <row r="185" spans="8:10">
      <c r="H185">
        <v>182</v>
      </c>
      <c r="I185">
        <f t="shared" ca="1" si="4"/>
        <v>0.3058820731746229</v>
      </c>
      <c r="J185">
        <f t="shared" ca="1" si="5"/>
        <v>127</v>
      </c>
    </row>
    <row r="186" spans="8:10">
      <c r="H186">
        <v>183</v>
      </c>
      <c r="I186">
        <f t="shared" ca="1" si="4"/>
        <v>0.99107860678628923</v>
      </c>
      <c r="J186">
        <f t="shared" ca="1" si="5"/>
        <v>157</v>
      </c>
    </row>
    <row r="187" spans="8:10">
      <c r="H187">
        <v>184</v>
      </c>
      <c r="I187">
        <f t="shared" ca="1" si="4"/>
        <v>0.63157827162684499</v>
      </c>
      <c r="J187">
        <f t="shared" ca="1" si="5"/>
        <v>75</v>
      </c>
    </row>
    <row r="188" spans="8:10">
      <c r="H188">
        <v>185</v>
      </c>
      <c r="I188">
        <f t="shared" ca="1" si="4"/>
        <v>0.5471873379521307</v>
      </c>
      <c r="J188">
        <f t="shared" ca="1" si="5"/>
        <v>499</v>
      </c>
    </row>
    <row r="189" spans="8:10">
      <c r="H189">
        <v>186</v>
      </c>
      <c r="I189">
        <f t="shared" ca="1" si="4"/>
        <v>0.40209397926170709</v>
      </c>
      <c r="J189">
        <f t="shared" ca="1" si="5"/>
        <v>302</v>
      </c>
    </row>
    <row r="190" spans="8:10">
      <c r="H190">
        <v>187</v>
      </c>
      <c r="I190">
        <f t="shared" ca="1" si="4"/>
        <v>0.41384786379859306</v>
      </c>
      <c r="J190">
        <f t="shared" ca="1" si="5"/>
        <v>221</v>
      </c>
    </row>
    <row r="191" spans="8:10">
      <c r="H191">
        <v>188</v>
      </c>
      <c r="I191">
        <f t="shared" ca="1" si="4"/>
        <v>0.1171765563480025</v>
      </c>
      <c r="J191">
        <f t="shared" ca="1" si="5"/>
        <v>937</v>
      </c>
    </row>
    <row r="192" spans="8:10">
      <c r="H192">
        <v>189</v>
      </c>
      <c r="I192">
        <f t="shared" ca="1" si="4"/>
        <v>0.81463274932869689</v>
      </c>
      <c r="J192">
        <f t="shared" ca="1" si="5"/>
        <v>128</v>
      </c>
    </row>
    <row r="193" spans="8:10">
      <c r="H193">
        <v>190</v>
      </c>
      <c r="I193">
        <f t="shared" ca="1" si="4"/>
        <v>0.72511589668080068</v>
      </c>
      <c r="J193">
        <f t="shared" ca="1" si="5"/>
        <v>7</v>
      </c>
    </row>
    <row r="194" spans="8:10">
      <c r="H194">
        <v>191</v>
      </c>
      <c r="I194">
        <f t="shared" ca="1" si="4"/>
        <v>0.68563053244590111</v>
      </c>
      <c r="J194">
        <f t="shared" ca="1" si="5"/>
        <v>794</v>
      </c>
    </row>
    <row r="195" spans="8:10">
      <c r="H195">
        <v>192</v>
      </c>
      <c r="I195">
        <f t="shared" ca="1" si="4"/>
        <v>0.20170281391052747</v>
      </c>
      <c r="J195">
        <f t="shared" ca="1" si="5"/>
        <v>516</v>
      </c>
    </row>
    <row r="196" spans="8:10">
      <c r="H196">
        <v>193</v>
      </c>
      <c r="I196">
        <f t="shared" ca="1" si="4"/>
        <v>0.97995386843243848</v>
      </c>
      <c r="J196">
        <f t="shared" ca="1" si="5"/>
        <v>565</v>
      </c>
    </row>
    <row r="197" spans="8:10">
      <c r="H197">
        <v>194</v>
      </c>
      <c r="I197">
        <f t="shared" ref="I197:I260" ca="1" si="6">RAND()</f>
        <v>0.16250708089411081</v>
      </c>
      <c r="J197">
        <f t="shared" ref="J197:J260" ca="1" si="7">RANDBETWEEN(1,1000)</f>
        <v>400</v>
      </c>
    </row>
    <row r="198" spans="8:10">
      <c r="H198">
        <v>195</v>
      </c>
      <c r="I198">
        <f t="shared" ca="1" si="6"/>
        <v>6.5733462766974782E-3</v>
      </c>
      <c r="J198">
        <f t="shared" ca="1" si="7"/>
        <v>831</v>
      </c>
    </row>
    <row r="199" spans="8:10">
      <c r="H199">
        <v>196</v>
      </c>
      <c r="I199">
        <f t="shared" ca="1" si="6"/>
        <v>0.15692812432102199</v>
      </c>
      <c r="J199">
        <f t="shared" ca="1" si="7"/>
        <v>126</v>
      </c>
    </row>
    <row r="200" spans="8:10">
      <c r="H200">
        <v>197</v>
      </c>
      <c r="I200">
        <f t="shared" ca="1" si="6"/>
        <v>0.94729416070284878</v>
      </c>
      <c r="J200">
        <f t="shared" ca="1" si="7"/>
        <v>300</v>
      </c>
    </row>
    <row r="201" spans="8:10">
      <c r="H201">
        <v>198</v>
      </c>
      <c r="I201">
        <f t="shared" ca="1" si="6"/>
        <v>0.83893704924552193</v>
      </c>
      <c r="J201">
        <f t="shared" ca="1" si="7"/>
        <v>588</v>
      </c>
    </row>
    <row r="202" spans="8:10">
      <c r="H202">
        <v>199</v>
      </c>
      <c r="I202">
        <f t="shared" ca="1" si="6"/>
        <v>0.48541052109963123</v>
      </c>
      <c r="J202">
        <f t="shared" ca="1" si="7"/>
        <v>299</v>
      </c>
    </row>
    <row r="203" spans="8:10">
      <c r="H203">
        <v>200</v>
      </c>
      <c r="I203">
        <f t="shared" ca="1" si="6"/>
        <v>0.82131667451482115</v>
      </c>
      <c r="J203">
        <f t="shared" ca="1" si="7"/>
        <v>518</v>
      </c>
    </row>
    <row r="204" spans="8:10">
      <c r="H204">
        <v>201</v>
      </c>
      <c r="I204">
        <f t="shared" ca="1" si="6"/>
        <v>0.52533743165386726</v>
      </c>
      <c r="J204">
        <f t="shared" ca="1" si="7"/>
        <v>194</v>
      </c>
    </row>
    <row r="205" spans="8:10">
      <c r="H205">
        <v>202</v>
      </c>
      <c r="I205">
        <f t="shared" ca="1" si="6"/>
        <v>0.13091649360806312</v>
      </c>
      <c r="J205">
        <f t="shared" ca="1" si="7"/>
        <v>931</v>
      </c>
    </row>
    <row r="206" spans="8:10">
      <c r="H206">
        <v>203</v>
      </c>
      <c r="I206">
        <f t="shared" ca="1" si="6"/>
        <v>0.59138599781738244</v>
      </c>
      <c r="J206">
        <f t="shared" ca="1" si="7"/>
        <v>505</v>
      </c>
    </row>
    <row r="207" spans="8:10">
      <c r="H207">
        <v>204</v>
      </c>
      <c r="I207">
        <f t="shared" ca="1" si="6"/>
        <v>0.29275050899006139</v>
      </c>
      <c r="J207">
        <f t="shared" ca="1" si="7"/>
        <v>914</v>
      </c>
    </row>
    <row r="208" spans="8:10">
      <c r="H208">
        <v>205</v>
      </c>
      <c r="I208">
        <f t="shared" ca="1" si="6"/>
        <v>0.49941878660892514</v>
      </c>
      <c r="J208">
        <f t="shared" ca="1" si="7"/>
        <v>356</v>
      </c>
    </row>
    <row r="209" spans="8:10">
      <c r="H209">
        <v>206</v>
      </c>
      <c r="I209">
        <f t="shared" ca="1" si="6"/>
        <v>0.47136811801053713</v>
      </c>
      <c r="J209">
        <f t="shared" ca="1" si="7"/>
        <v>512</v>
      </c>
    </row>
    <row r="210" spans="8:10">
      <c r="H210">
        <v>207</v>
      </c>
      <c r="I210">
        <f t="shared" ca="1" si="6"/>
        <v>0.54550218156060371</v>
      </c>
      <c r="J210">
        <f t="shared" ca="1" si="7"/>
        <v>602</v>
      </c>
    </row>
    <row r="211" spans="8:10">
      <c r="H211">
        <v>208</v>
      </c>
      <c r="I211">
        <f t="shared" ca="1" si="6"/>
        <v>0.52240661435224856</v>
      </c>
      <c r="J211">
        <f t="shared" ca="1" si="7"/>
        <v>771</v>
      </c>
    </row>
    <row r="212" spans="8:10">
      <c r="H212">
        <v>209</v>
      </c>
      <c r="I212">
        <f t="shared" ca="1" si="6"/>
        <v>0.16508391282778967</v>
      </c>
      <c r="J212">
        <f t="shared" ca="1" si="7"/>
        <v>785</v>
      </c>
    </row>
    <row r="213" spans="8:10">
      <c r="H213">
        <v>210</v>
      </c>
      <c r="I213">
        <f t="shared" ca="1" si="6"/>
        <v>0.37086171668011592</v>
      </c>
      <c r="J213">
        <f t="shared" ca="1" si="7"/>
        <v>109</v>
      </c>
    </row>
    <row r="214" spans="8:10">
      <c r="H214">
        <v>211</v>
      </c>
      <c r="I214">
        <f t="shared" ca="1" si="6"/>
        <v>0.19797829874766693</v>
      </c>
      <c r="J214">
        <f t="shared" ca="1" si="7"/>
        <v>214</v>
      </c>
    </row>
    <row r="215" spans="8:10">
      <c r="H215">
        <v>212</v>
      </c>
      <c r="I215">
        <f t="shared" ca="1" si="6"/>
        <v>0.41440148222146944</v>
      </c>
      <c r="J215">
        <f t="shared" ca="1" si="7"/>
        <v>554</v>
      </c>
    </row>
    <row r="216" spans="8:10">
      <c r="H216">
        <v>213</v>
      </c>
      <c r="I216">
        <f t="shared" ca="1" si="6"/>
        <v>0.12872911193042325</v>
      </c>
      <c r="J216">
        <f t="shared" ca="1" si="7"/>
        <v>257</v>
      </c>
    </row>
    <row r="217" spans="8:10">
      <c r="H217">
        <v>214</v>
      </c>
      <c r="I217">
        <f t="shared" ca="1" si="6"/>
        <v>0.2118469256339307</v>
      </c>
      <c r="J217">
        <f t="shared" ca="1" si="7"/>
        <v>551</v>
      </c>
    </row>
    <row r="218" spans="8:10">
      <c r="H218">
        <v>215</v>
      </c>
      <c r="I218">
        <f t="shared" ca="1" si="6"/>
        <v>0.98351546470301288</v>
      </c>
      <c r="J218">
        <f t="shared" ca="1" si="7"/>
        <v>133</v>
      </c>
    </row>
    <row r="219" spans="8:10">
      <c r="H219">
        <v>216</v>
      </c>
      <c r="I219">
        <f t="shared" ca="1" si="6"/>
        <v>0.82319300124745687</v>
      </c>
      <c r="J219">
        <f t="shared" ca="1" si="7"/>
        <v>668</v>
      </c>
    </row>
    <row r="220" spans="8:10">
      <c r="H220">
        <v>217</v>
      </c>
      <c r="I220">
        <f t="shared" ca="1" si="6"/>
        <v>0.47883173929011913</v>
      </c>
      <c r="J220">
        <f t="shared" ca="1" si="7"/>
        <v>779</v>
      </c>
    </row>
    <row r="221" spans="8:10">
      <c r="H221">
        <v>218</v>
      </c>
      <c r="I221">
        <f t="shared" ca="1" si="6"/>
        <v>0.2338080069812809</v>
      </c>
      <c r="J221">
        <f t="shared" ca="1" si="7"/>
        <v>368</v>
      </c>
    </row>
    <row r="222" spans="8:10">
      <c r="H222">
        <v>219</v>
      </c>
      <c r="I222">
        <f t="shared" ca="1" si="6"/>
        <v>1.6512587159142722E-2</v>
      </c>
      <c r="J222">
        <f t="shared" ca="1" si="7"/>
        <v>428</v>
      </c>
    </row>
    <row r="223" spans="8:10">
      <c r="H223">
        <v>220</v>
      </c>
      <c r="I223">
        <f t="shared" ca="1" si="6"/>
        <v>0.23755118767965844</v>
      </c>
      <c r="J223">
        <f t="shared" ca="1" si="7"/>
        <v>56</v>
      </c>
    </row>
    <row r="224" spans="8:10">
      <c r="H224">
        <v>221</v>
      </c>
      <c r="I224">
        <f t="shared" ca="1" si="6"/>
        <v>0.13721803676298316</v>
      </c>
      <c r="J224">
        <f t="shared" ca="1" si="7"/>
        <v>499</v>
      </c>
    </row>
    <row r="225" spans="8:10">
      <c r="H225">
        <v>222</v>
      </c>
      <c r="I225">
        <f t="shared" ca="1" si="6"/>
        <v>0.52641502338347146</v>
      </c>
      <c r="J225">
        <f t="shared" ca="1" si="7"/>
        <v>870</v>
      </c>
    </row>
    <row r="226" spans="8:10">
      <c r="H226">
        <v>223</v>
      </c>
      <c r="I226">
        <f t="shared" ca="1" si="6"/>
        <v>0.18724310049606907</v>
      </c>
      <c r="J226">
        <f t="shared" ca="1" si="7"/>
        <v>629</v>
      </c>
    </row>
    <row r="227" spans="8:10">
      <c r="H227">
        <v>224</v>
      </c>
      <c r="I227">
        <f t="shared" ca="1" si="6"/>
        <v>4.1700357578073888E-2</v>
      </c>
      <c r="J227">
        <f t="shared" ca="1" si="7"/>
        <v>16</v>
      </c>
    </row>
    <row r="228" spans="8:10">
      <c r="H228">
        <v>225</v>
      </c>
      <c r="I228">
        <f t="shared" ca="1" si="6"/>
        <v>9.0018174939020201E-2</v>
      </c>
      <c r="J228">
        <f t="shared" ca="1" si="7"/>
        <v>993</v>
      </c>
    </row>
    <row r="229" spans="8:10">
      <c r="H229">
        <v>226</v>
      </c>
      <c r="I229">
        <f t="shared" ca="1" si="6"/>
        <v>0.65117752115760974</v>
      </c>
      <c r="J229">
        <f t="shared" ca="1" si="7"/>
        <v>1</v>
      </c>
    </row>
    <row r="230" spans="8:10">
      <c r="H230">
        <v>227</v>
      </c>
      <c r="I230">
        <f t="shared" ca="1" si="6"/>
        <v>0.68257027632355582</v>
      </c>
      <c r="J230">
        <f t="shared" ca="1" si="7"/>
        <v>784</v>
      </c>
    </row>
    <row r="231" spans="8:10">
      <c r="H231">
        <v>228</v>
      </c>
      <c r="I231">
        <f t="shared" ca="1" si="6"/>
        <v>0.23896730917648312</v>
      </c>
      <c r="J231">
        <f t="shared" ca="1" si="7"/>
        <v>267</v>
      </c>
    </row>
    <row r="232" spans="8:10">
      <c r="H232">
        <v>229</v>
      </c>
      <c r="I232">
        <f t="shared" ca="1" si="6"/>
        <v>0.22773510877945224</v>
      </c>
      <c r="J232">
        <f t="shared" ca="1" si="7"/>
        <v>16</v>
      </c>
    </row>
    <row r="233" spans="8:10">
      <c r="H233">
        <v>230</v>
      </c>
      <c r="I233">
        <f t="shared" ca="1" si="6"/>
        <v>0.69123634869027406</v>
      </c>
      <c r="J233">
        <f t="shared" ca="1" si="7"/>
        <v>461</v>
      </c>
    </row>
    <row r="234" spans="8:10">
      <c r="H234">
        <v>231</v>
      </c>
      <c r="I234">
        <f t="shared" ca="1" si="6"/>
        <v>0.11656400246396592</v>
      </c>
      <c r="J234">
        <f t="shared" ca="1" si="7"/>
        <v>361</v>
      </c>
    </row>
    <row r="235" spans="8:10">
      <c r="H235">
        <v>232</v>
      </c>
      <c r="I235">
        <f t="shared" ca="1" si="6"/>
        <v>0.14022890023178092</v>
      </c>
      <c r="J235">
        <f t="shared" ca="1" si="7"/>
        <v>653</v>
      </c>
    </row>
    <row r="236" spans="8:10">
      <c r="H236">
        <v>233</v>
      </c>
      <c r="I236">
        <f t="shared" ca="1" si="6"/>
        <v>0.32089883138401387</v>
      </c>
      <c r="J236">
        <f t="shared" ca="1" si="7"/>
        <v>944</v>
      </c>
    </row>
    <row r="237" spans="8:10">
      <c r="H237">
        <v>234</v>
      </c>
      <c r="I237">
        <f t="shared" ca="1" si="6"/>
        <v>0.7547895526443118</v>
      </c>
      <c r="J237">
        <f t="shared" ca="1" si="7"/>
        <v>979</v>
      </c>
    </row>
    <row r="238" spans="8:10">
      <c r="H238">
        <v>235</v>
      </c>
      <c r="I238">
        <f t="shared" ca="1" si="6"/>
        <v>0.77619125789796406</v>
      </c>
      <c r="J238">
        <f t="shared" ca="1" si="7"/>
        <v>436</v>
      </c>
    </row>
    <row r="239" spans="8:10">
      <c r="H239">
        <v>236</v>
      </c>
      <c r="I239">
        <f t="shared" ca="1" si="6"/>
        <v>0.69793071648534888</v>
      </c>
      <c r="J239">
        <f t="shared" ca="1" si="7"/>
        <v>262</v>
      </c>
    </row>
    <row r="240" spans="8:10">
      <c r="H240">
        <v>237</v>
      </c>
      <c r="I240">
        <f t="shared" ca="1" si="6"/>
        <v>0.89363560654401453</v>
      </c>
      <c r="J240">
        <f t="shared" ca="1" si="7"/>
        <v>824</v>
      </c>
    </row>
    <row r="241" spans="8:10">
      <c r="H241">
        <v>238</v>
      </c>
      <c r="I241">
        <f t="shared" ca="1" si="6"/>
        <v>3.2984281813276173E-2</v>
      </c>
      <c r="J241">
        <f t="shared" ca="1" si="7"/>
        <v>727</v>
      </c>
    </row>
    <row r="242" spans="8:10">
      <c r="H242">
        <v>239</v>
      </c>
      <c r="I242">
        <f t="shared" ca="1" si="6"/>
        <v>0.36004877220991749</v>
      </c>
      <c r="J242">
        <f t="shared" ca="1" si="7"/>
        <v>221</v>
      </c>
    </row>
    <row r="243" spans="8:10">
      <c r="H243">
        <v>240</v>
      </c>
      <c r="I243">
        <f t="shared" ca="1" si="6"/>
        <v>0.72242176014853376</v>
      </c>
      <c r="J243">
        <f t="shared" ca="1" si="7"/>
        <v>936</v>
      </c>
    </row>
    <row r="244" spans="8:10">
      <c r="H244">
        <v>241</v>
      </c>
      <c r="I244">
        <f t="shared" ca="1" si="6"/>
        <v>0.56423346227192428</v>
      </c>
      <c r="J244">
        <f t="shared" ca="1" si="7"/>
        <v>21</v>
      </c>
    </row>
    <row r="245" spans="8:10">
      <c r="H245">
        <v>242</v>
      </c>
      <c r="I245">
        <f t="shared" ca="1" si="6"/>
        <v>9.0077576719713726E-3</v>
      </c>
      <c r="J245">
        <f t="shared" ca="1" si="7"/>
        <v>388</v>
      </c>
    </row>
    <row r="246" spans="8:10">
      <c r="H246">
        <v>243</v>
      </c>
      <c r="I246">
        <f t="shared" ca="1" si="6"/>
        <v>0.24731187455681214</v>
      </c>
      <c r="J246">
        <f t="shared" ca="1" si="7"/>
        <v>407</v>
      </c>
    </row>
    <row r="247" spans="8:10">
      <c r="H247">
        <v>244</v>
      </c>
      <c r="I247">
        <f t="shared" ca="1" si="6"/>
        <v>0.63461224767166025</v>
      </c>
      <c r="J247">
        <f t="shared" ca="1" si="7"/>
        <v>431</v>
      </c>
    </row>
    <row r="248" spans="8:10">
      <c r="H248">
        <v>245</v>
      </c>
      <c r="I248">
        <f t="shared" ca="1" si="6"/>
        <v>0.42077612311839951</v>
      </c>
      <c r="J248">
        <f t="shared" ca="1" si="7"/>
        <v>534</v>
      </c>
    </row>
    <row r="249" spans="8:10">
      <c r="H249">
        <v>246</v>
      </c>
      <c r="I249">
        <f t="shared" ca="1" si="6"/>
        <v>0.72187279571121121</v>
      </c>
      <c r="J249">
        <f t="shared" ca="1" si="7"/>
        <v>293</v>
      </c>
    </row>
    <row r="250" spans="8:10">
      <c r="H250">
        <v>247</v>
      </c>
      <c r="I250">
        <f t="shared" ca="1" si="6"/>
        <v>0.82204815357227279</v>
      </c>
      <c r="J250">
        <f t="shared" ca="1" si="7"/>
        <v>465</v>
      </c>
    </row>
    <row r="251" spans="8:10">
      <c r="H251">
        <v>248</v>
      </c>
      <c r="I251">
        <f t="shared" ca="1" si="6"/>
        <v>0.80623526762329878</v>
      </c>
      <c r="J251">
        <f t="shared" ca="1" si="7"/>
        <v>276</v>
      </c>
    </row>
    <row r="252" spans="8:10">
      <c r="H252">
        <v>249</v>
      </c>
      <c r="I252">
        <f t="shared" ca="1" si="6"/>
        <v>0.53820249592887393</v>
      </c>
      <c r="J252">
        <f t="shared" ca="1" si="7"/>
        <v>716</v>
      </c>
    </row>
    <row r="253" spans="8:10">
      <c r="H253">
        <v>250</v>
      </c>
      <c r="I253">
        <f t="shared" ca="1" si="6"/>
        <v>0.40840094292084639</v>
      </c>
      <c r="J253">
        <f t="shared" ca="1" si="7"/>
        <v>627</v>
      </c>
    </row>
    <row r="254" spans="8:10">
      <c r="H254">
        <v>251</v>
      </c>
      <c r="I254">
        <f t="shared" ca="1" si="6"/>
        <v>0.98837157193665526</v>
      </c>
      <c r="J254">
        <f t="shared" ca="1" si="7"/>
        <v>316</v>
      </c>
    </row>
    <row r="255" spans="8:10">
      <c r="H255">
        <v>252</v>
      </c>
      <c r="I255">
        <f t="shared" ca="1" si="6"/>
        <v>0.11478852904908665</v>
      </c>
      <c r="J255">
        <f t="shared" ca="1" si="7"/>
        <v>604</v>
      </c>
    </row>
    <row r="256" spans="8:10">
      <c r="H256">
        <v>253</v>
      </c>
      <c r="I256">
        <f t="shared" ca="1" si="6"/>
        <v>0.11933255482980831</v>
      </c>
      <c r="J256">
        <f t="shared" ca="1" si="7"/>
        <v>460</v>
      </c>
    </row>
    <row r="257" spans="8:10">
      <c r="H257">
        <v>254</v>
      </c>
      <c r="I257">
        <f t="shared" ca="1" si="6"/>
        <v>0.73111580374066476</v>
      </c>
      <c r="J257">
        <f t="shared" ca="1" si="7"/>
        <v>463</v>
      </c>
    </row>
    <row r="258" spans="8:10">
      <c r="H258">
        <v>255</v>
      </c>
      <c r="I258">
        <f t="shared" ca="1" si="6"/>
        <v>0.84259627984796315</v>
      </c>
      <c r="J258">
        <f t="shared" ca="1" si="7"/>
        <v>364</v>
      </c>
    </row>
    <row r="259" spans="8:10">
      <c r="H259">
        <v>256</v>
      </c>
      <c r="I259">
        <f t="shared" ca="1" si="6"/>
        <v>0.40907490570595639</v>
      </c>
      <c r="J259">
        <f t="shared" ca="1" si="7"/>
        <v>375</v>
      </c>
    </row>
    <row r="260" spans="8:10">
      <c r="H260">
        <v>257</v>
      </c>
      <c r="I260">
        <f t="shared" ca="1" si="6"/>
        <v>0.56237073251623315</v>
      </c>
      <c r="J260">
        <f t="shared" ca="1" si="7"/>
        <v>603</v>
      </c>
    </row>
    <row r="261" spans="8:10">
      <c r="H261">
        <v>258</v>
      </c>
      <c r="I261">
        <f t="shared" ref="I261:I324" ca="1" si="8">RAND()</f>
        <v>0.89973467833541276</v>
      </c>
      <c r="J261">
        <f t="shared" ref="J261:J324" ca="1" si="9">RANDBETWEEN(1,1000)</f>
        <v>422</v>
      </c>
    </row>
    <row r="262" spans="8:10">
      <c r="H262">
        <v>259</v>
      </c>
      <c r="I262">
        <f t="shared" ca="1" si="8"/>
        <v>0.8143083836213646</v>
      </c>
      <c r="J262">
        <f t="shared" ca="1" si="9"/>
        <v>635</v>
      </c>
    </row>
    <row r="263" spans="8:10">
      <c r="H263">
        <v>260</v>
      </c>
      <c r="I263">
        <f t="shared" ca="1" si="8"/>
        <v>0.77030847421899229</v>
      </c>
      <c r="J263">
        <f t="shared" ca="1" si="9"/>
        <v>413</v>
      </c>
    </row>
    <row r="264" spans="8:10">
      <c r="H264">
        <v>261</v>
      </c>
      <c r="I264">
        <f t="shared" ca="1" si="8"/>
        <v>0.28579785194016194</v>
      </c>
      <c r="J264">
        <f t="shared" ca="1" si="9"/>
        <v>311</v>
      </c>
    </row>
    <row r="265" spans="8:10">
      <c r="H265">
        <v>262</v>
      </c>
      <c r="I265">
        <f t="shared" ca="1" si="8"/>
        <v>0.29273691837588789</v>
      </c>
      <c r="J265">
        <f t="shared" ca="1" si="9"/>
        <v>511</v>
      </c>
    </row>
    <row r="266" spans="8:10">
      <c r="H266">
        <v>263</v>
      </c>
      <c r="I266">
        <f t="shared" ca="1" si="8"/>
        <v>0.45989410905893413</v>
      </c>
      <c r="J266">
        <f t="shared" ca="1" si="9"/>
        <v>944</v>
      </c>
    </row>
    <row r="267" spans="8:10">
      <c r="H267">
        <v>264</v>
      </c>
      <c r="I267">
        <f t="shared" ca="1" si="8"/>
        <v>0.39949564824414763</v>
      </c>
      <c r="J267">
        <f t="shared" ca="1" si="9"/>
        <v>796</v>
      </c>
    </row>
    <row r="268" spans="8:10">
      <c r="H268">
        <v>265</v>
      </c>
      <c r="I268">
        <f t="shared" ca="1" si="8"/>
        <v>0.99511708471867877</v>
      </c>
      <c r="J268">
        <f t="shared" ca="1" si="9"/>
        <v>334</v>
      </c>
    </row>
    <row r="269" spans="8:10">
      <c r="H269">
        <v>266</v>
      </c>
      <c r="I269">
        <f t="shared" ca="1" si="8"/>
        <v>0.67701757731554635</v>
      </c>
      <c r="J269">
        <f t="shared" ca="1" si="9"/>
        <v>381</v>
      </c>
    </row>
    <row r="270" spans="8:10">
      <c r="H270">
        <v>267</v>
      </c>
      <c r="I270">
        <f t="shared" ca="1" si="8"/>
        <v>0.35518737584883586</v>
      </c>
      <c r="J270">
        <f t="shared" ca="1" si="9"/>
        <v>637</v>
      </c>
    </row>
    <row r="271" spans="8:10">
      <c r="H271">
        <v>268</v>
      </c>
      <c r="I271">
        <f t="shared" ca="1" si="8"/>
        <v>0.93241893126679032</v>
      </c>
      <c r="J271">
        <f t="shared" ca="1" si="9"/>
        <v>382</v>
      </c>
    </row>
    <row r="272" spans="8:10">
      <c r="H272">
        <v>269</v>
      </c>
      <c r="I272">
        <f t="shared" ca="1" si="8"/>
        <v>0.64498630218731245</v>
      </c>
      <c r="J272">
        <f t="shared" ca="1" si="9"/>
        <v>293</v>
      </c>
    </row>
    <row r="273" spans="8:10">
      <c r="H273">
        <v>270</v>
      </c>
      <c r="I273">
        <f t="shared" ca="1" si="8"/>
        <v>0.27996110532644691</v>
      </c>
      <c r="J273">
        <f t="shared" ca="1" si="9"/>
        <v>518</v>
      </c>
    </row>
    <row r="274" spans="8:10">
      <c r="H274">
        <v>271</v>
      </c>
      <c r="I274">
        <f t="shared" ca="1" si="8"/>
        <v>0.48570435340266027</v>
      </c>
      <c r="J274">
        <f t="shared" ca="1" si="9"/>
        <v>585</v>
      </c>
    </row>
    <row r="275" spans="8:10">
      <c r="H275">
        <v>272</v>
      </c>
      <c r="I275">
        <f t="shared" ca="1" si="8"/>
        <v>3.6634286107856018E-2</v>
      </c>
      <c r="J275">
        <f t="shared" ca="1" si="9"/>
        <v>171</v>
      </c>
    </row>
    <row r="276" spans="8:10">
      <c r="H276">
        <v>273</v>
      </c>
      <c r="I276">
        <f t="shared" ca="1" si="8"/>
        <v>0.67674244492742319</v>
      </c>
      <c r="J276">
        <f t="shared" ca="1" si="9"/>
        <v>552</v>
      </c>
    </row>
    <row r="277" spans="8:10">
      <c r="H277">
        <v>274</v>
      </c>
      <c r="I277">
        <f t="shared" ca="1" si="8"/>
        <v>0.32059459892749276</v>
      </c>
      <c r="J277">
        <f t="shared" ca="1" si="9"/>
        <v>37</v>
      </c>
    </row>
    <row r="278" spans="8:10">
      <c r="H278">
        <v>275</v>
      </c>
      <c r="I278">
        <f t="shared" ca="1" si="8"/>
        <v>0.59943396048123232</v>
      </c>
      <c r="J278">
        <f t="shared" ca="1" si="9"/>
        <v>913</v>
      </c>
    </row>
    <row r="279" spans="8:10">
      <c r="H279">
        <v>276</v>
      </c>
      <c r="I279">
        <f t="shared" ca="1" si="8"/>
        <v>4.6727957765107853E-2</v>
      </c>
      <c r="J279">
        <f t="shared" ca="1" si="9"/>
        <v>737</v>
      </c>
    </row>
    <row r="280" spans="8:10">
      <c r="H280">
        <v>277</v>
      </c>
      <c r="I280">
        <f t="shared" ca="1" si="8"/>
        <v>7.0113606139548645E-2</v>
      </c>
      <c r="J280">
        <f t="shared" ca="1" si="9"/>
        <v>256</v>
      </c>
    </row>
    <row r="281" spans="8:10">
      <c r="H281">
        <v>278</v>
      </c>
      <c r="I281">
        <f t="shared" ca="1" si="8"/>
        <v>0.89363162257169537</v>
      </c>
      <c r="J281">
        <f t="shared" ca="1" si="9"/>
        <v>731</v>
      </c>
    </row>
    <row r="282" spans="8:10">
      <c r="H282">
        <v>279</v>
      </c>
      <c r="I282">
        <f t="shared" ca="1" si="8"/>
        <v>0.62636211838012623</v>
      </c>
      <c r="J282">
        <f t="shared" ca="1" si="9"/>
        <v>151</v>
      </c>
    </row>
    <row r="283" spans="8:10">
      <c r="H283">
        <v>280</v>
      </c>
      <c r="I283">
        <f t="shared" ca="1" si="8"/>
        <v>0.64565159072236833</v>
      </c>
      <c r="J283">
        <f t="shared" ca="1" si="9"/>
        <v>368</v>
      </c>
    </row>
    <row r="284" spans="8:10">
      <c r="H284">
        <v>281</v>
      </c>
      <c r="I284">
        <f t="shared" ca="1" si="8"/>
        <v>0.81211205236744977</v>
      </c>
      <c r="J284">
        <f t="shared" ca="1" si="9"/>
        <v>434</v>
      </c>
    </row>
    <row r="285" spans="8:10">
      <c r="H285">
        <v>282</v>
      </c>
      <c r="I285">
        <f t="shared" ca="1" si="8"/>
        <v>0.52947660540022956</v>
      </c>
      <c r="J285">
        <f t="shared" ca="1" si="9"/>
        <v>601</v>
      </c>
    </row>
    <row r="286" spans="8:10">
      <c r="H286">
        <v>283</v>
      </c>
      <c r="I286">
        <f t="shared" ca="1" si="8"/>
        <v>0.73573789742950146</v>
      </c>
      <c r="J286">
        <f t="shared" ca="1" si="9"/>
        <v>202</v>
      </c>
    </row>
    <row r="287" spans="8:10">
      <c r="H287">
        <v>284</v>
      </c>
      <c r="I287">
        <f t="shared" ca="1" si="8"/>
        <v>0.42891220970445831</v>
      </c>
      <c r="J287">
        <f t="shared" ca="1" si="9"/>
        <v>329</v>
      </c>
    </row>
    <row r="288" spans="8:10">
      <c r="H288">
        <v>285</v>
      </c>
      <c r="I288">
        <f t="shared" ca="1" si="8"/>
        <v>0.70225088578974904</v>
      </c>
      <c r="J288">
        <f t="shared" ca="1" si="9"/>
        <v>211</v>
      </c>
    </row>
    <row r="289" spans="8:10">
      <c r="H289">
        <v>286</v>
      </c>
      <c r="I289">
        <f t="shared" ca="1" si="8"/>
        <v>0.10631922178448161</v>
      </c>
      <c r="J289">
        <f t="shared" ca="1" si="9"/>
        <v>899</v>
      </c>
    </row>
    <row r="290" spans="8:10">
      <c r="H290">
        <v>287</v>
      </c>
      <c r="I290">
        <f t="shared" ca="1" si="8"/>
        <v>0.21314431230169661</v>
      </c>
      <c r="J290">
        <f t="shared" ca="1" si="9"/>
        <v>483</v>
      </c>
    </row>
    <row r="291" spans="8:10">
      <c r="H291">
        <v>288</v>
      </c>
      <c r="I291">
        <f t="shared" ca="1" si="8"/>
        <v>0.57338238775777417</v>
      </c>
      <c r="J291">
        <f t="shared" ca="1" si="9"/>
        <v>178</v>
      </c>
    </row>
    <row r="292" spans="8:10">
      <c r="H292">
        <v>289</v>
      </c>
      <c r="I292">
        <f t="shared" ca="1" si="8"/>
        <v>0.24337007584913062</v>
      </c>
      <c r="J292">
        <f t="shared" ca="1" si="9"/>
        <v>868</v>
      </c>
    </row>
    <row r="293" spans="8:10">
      <c r="H293">
        <v>290</v>
      </c>
      <c r="I293">
        <f t="shared" ca="1" si="8"/>
        <v>4.4826568860412142E-4</v>
      </c>
      <c r="J293">
        <f t="shared" ca="1" si="9"/>
        <v>629</v>
      </c>
    </row>
    <row r="294" spans="8:10">
      <c r="H294">
        <v>291</v>
      </c>
      <c r="I294">
        <f t="shared" ca="1" si="8"/>
        <v>0.58296859699346248</v>
      </c>
      <c r="J294">
        <f t="shared" ca="1" si="9"/>
        <v>62</v>
      </c>
    </row>
    <row r="295" spans="8:10">
      <c r="H295">
        <v>292</v>
      </c>
      <c r="I295">
        <f t="shared" ca="1" si="8"/>
        <v>0.9301691973699584</v>
      </c>
      <c r="J295">
        <f t="shared" ca="1" si="9"/>
        <v>358</v>
      </c>
    </row>
    <row r="296" spans="8:10">
      <c r="H296">
        <v>293</v>
      </c>
      <c r="I296">
        <f t="shared" ca="1" si="8"/>
        <v>0.85754826439370757</v>
      </c>
      <c r="J296">
        <f t="shared" ca="1" si="9"/>
        <v>356</v>
      </c>
    </row>
    <row r="297" spans="8:10">
      <c r="H297">
        <v>294</v>
      </c>
      <c r="I297">
        <f t="shared" ca="1" si="8"/>
        <v>0.13035785398231603</v>
      </c>
      <c r="J297">
        <f t="shared" ca="1" si="9"/>
        <v>304</v>
      </c>
    </row>
    <row r="298" spans="8:10">
      <c r="H298">
        <v>295</v>
      </c>
      <c r="I298">
        <f t="shared" ca="1" si="8"/>
        <v>0.20264920117908192</v>
      </c>
      <c r="J298">
        <f t="shared" ca="1" si="9"/>
        <v>572</v>
      </c>
    </row>
    <row r="299" spans="8:10">
      <c r="H299">
        <v>296</v>
      </c>
      <c r="I299">
        <f t="shared" ca="1" si="8"/>
        <v>0.70908085811136046</v>
      </c>
      <c r="J299">
        <f t="shared" ca="1" si="9"/>
        <v>617</v>
      </c>
    </row>
    <row r="300" spans="8:10">
      <c r="H300">
        <v>297</v>
      </c>
      <c r="I300">
        <f t="shared" ca="1" si="8"/>
        <v>0.53554530204306949</v>
      </c>
      <c r="J300">
        <f t="shared" ca="1" si="9"/>
        <v>648</v>
      </c>
    </row>
    <row r="301" spans="8:10">
      <c r="H301">
        <v>298</v>
      </c>
      <c r="I301">
        <f t="shared" ca="1" si="8"/>
        <v>0.87942180242824619</v>
      </c>
      <c r="J301">
        <f t="shared" ca="1" si="9"/>
        <v>285</v>
      </c>
    </row>
    <row r="302" spans="8:10">
      <c r="H302">
        <v>299</v>
      </c>
      <c r="I302">
        <f t="shared" ca="1" si="8"/>
        <v>0.25618822910559724</v>
      </c>
      <c r="J302">
        <f t="shared" ca="1" si="9"/>
        <v>816</v>
      </c>
    </row>
    <row r="303" spans="8:10">
      <c r="H303">
        <v>300</v>
      </c>
      <c r="I303">
        <f t="shared" ca="1" si="8"/>
        <v>0.89535335955808681</v>
      </c>
      <c r="J303">
        <f t="shared" ca="1" si="9"/>
        <v>395</v>
      </c>
    </row>
    <row r="304" spans="8:10">
      <c r="H304">
        <v>301</v>
      </c>
      <c r="I304">
        <f t="shared" ca="1" si="8"/>
        <v>0.8891311112018393</v>
      </c>
      <c r="J304">
        <f t="shared" ca="1" si="9"/>
        <v>140</v>
      </c>
    </row>
    <row r="305" spans="8:10">
      <c r="H305">
        <v>302</v>
      </c>
      <c r="I305">
        <f t="shared" ca="1" si="8"/>
        <v>0.86803516834675154</v>
      </c>
      <c r="J305">
        <f t="shared" ca="1" si="9"/>
        <v>525</v>
      </c>
    </row>
    <row r="306" spans="8:10">
      <c r="H306">
        <v>303</v>
      </c>
      <c r="I306">
        <f t="shared" ca="1" si="8"/>
        <v>0.38221450864634654</v>
      </c>
      <c r="J306">
        <f t="shared" ca="1" si="9"/>
        <v>448</v>
      </c>
    </row>
    <row r="307" spans="8:10">
      <c r="H307">
        <v>304</v>
      </c>
      <c r="I307">
        <f t="shared" ca="1" si="8"/>
        <v>0.91711743143066704</v>
      </c>
      <c r="J307">
        <f t="shared" ca="1" si="9"/>
        <v>925</v>
      </c>
    </row>
    <row r="308" spans="8:10">
      <c r="H308">
        <v>305</v>
      </c>
      <c r="I308">
        <f t="shared" ca="1" si="8"/>
        <v>0.53683185031178704</v>
      </c>
      <c r="J308">
        <f t="shared" ca="1" si="9"/>
        <v>187</v>
      </c>
    </row>
    <row r="309" spans="8:10">
      <c r="H309">
        <v>306</v>
      </c>
      <c r="I309">
        <f t="shared" ca="1" si="8"/>
        <v>0.15745014510332089</v>
      </c>
      <c r="J309">
        <f t="shared" ca="1" si="9"/>
        <v>430</v>
      </c>
    </row>
    <row r="310" spans="8:10">
      <c r="H310">
        <v>307</v>
      </c>
      <c r="I310">
        <f t="shared" ca="1" si="8"/>
        <v>0.86391530297458063</v>
      </c>
      <c r="J310">
        <f t="shared" ca="1" si="9"/>
        <v>394</v>
      </c>
    </row>
    <row r="311" spans="8:10">
      <c r="H311">
        <v>308</v>
      </c>
      <c r="I311">
        <f t="shared" ca="1" si="8"/>
        <v>0.45559711718816487</v>
      </c>
      <c r="J311">
        <f t="shared" ca="1" si="9"/>
        <v>226</v>
      </c>
    </row>
    <row r="312" spans="8:10">
      <c r="H312">
        <v>309</v>
      </c>
      <c r="I312">
        <f t="shared" ca="1" si="8"/>
        <v>0.78692577097795335</v>
      </c>
      <c r="J312">
        <f t="shared" ca="1" si="9"/>
        <v>836</v>
      </c>
    </row>
    <row r="313" spans="8:10">
      <c r="H313">
        <v>310</v>
      </c>
      <c r="I313">
        <f t="shared" ca="1" si="8"/>
        <v>1.0961006346426938E-2</v>
      </c>
      <c r="J313">
        <f t="shared" ca="1" si="9"/>
        <v>687</v>
      </c>
    </row>
    <row r="314" spans="8:10">
      <c r="H314">
        <v>311</v>
      </c>
      <c r="I314">
        <f t="shared" ca="1" si="8"/>
        <v>0.98932321272943446</v>
      </c>
      <c r="J314">
        <f t="shared" ca="1" si="9"/>
        <v>206</v>
      </c>
    </row>
    <row r="315" spans="8:10">
      <c r="H315">
        <v>312</v>
      </c>
      <c r="I315">
        <f t="shared" ca="1" si="8"/>
        <v>6.5642461276250619E-2</v>
      </c>
      <c r="J315">
        <f t="shared" ca="1" si="9"/>
        <v>787</v>
      </c>
    </row>
    <row r="316" spans="8:10">
      <c r="H316">
        <v>313</v>
      </c>
      <c r="I316">
        <f t="shared" ca="1" si="8"/>
        <v>6.5963238317730544E-2</v>
      </c>
      <c r="J316">
        <f t="shared" ca="1" si="9"/>
        <v>479</v>
      </c>
    </row>
    <row r="317" spans="8:10">
      <c r="H317">
        <v>314</v>
      </c>
      <c r="I317">
        <f t="shared" ca="1" si="8"/>
        <v>0.9786210668439298</v>
      </c>
      <c r="J317">
        <f t="shared" ca="1" si="9"/>
        <v>21</v>
      </c>
    </row>
    <row r="318" spans="8:10">
      <c r="H318">
        <v>315</v>
      </c>
      <c r="I318">
        <f t="shared" ca="1" si="8"/>
        <v>0.64601010053408281</v>
      </c>
      <c r="J318">
        <f t="shared" ca="1" si="9"/>
        <v>427</v>
      </c>
    </row>
    <row r="319" spans="8:10">
      <c r="H319">
        <v>316</v>
      </c>
      <c r="I319">
        <f t="shared" ca="1" si="8"/>
        <v>0.39891679514525036</v>
      </c>
      <c r="J319">
        <f t="shared" ca="1" si="9"/>
        <v>868</v>
      </c>
    </row>
    <row r="320" spans="8:10">
      <c r="H320">
        <v>317</v>
      </c>
      <c r="I320">
        <f t="shared" ca="1" si="8"/>
        <v>0.76052217616455864</v>
      </c>
      <c r="J320">
        <f t="shared" ca="1" si="9"/>
        <v>336</v>
      </c>
    </row>
    <row r="321" spans="8:10">
      <c r="H321">
        <v>318</v>
      </c>
      <c r="I321">
        <f t="shared" ca="1" si="8"/>
        <v>0.61270551999844092</v>
      </c>
      <c r="J321">
        <f t="shared" ca="1" si="9"/>
        <v>56</v>
      </c>
    </row>
    <row r="322" spans="8:10">
      <c r="H322">
        <v>319</v>
      </c>
      <c r="I322">
        <f t="shared" ca="1" si="8"/>
        <v>0.99139243792335119</v>
      </c>
      <c r="J322">
        <f t="shared" ca="1" si="9"/>
        <v>607</v>
      </c>
    </row>
    <row r="323" spans="8:10">
      <c r="H323">
        <v>320</v>
      </c>
      <c r="I323">
        <f t="shared" ca="1" si="8"/>
        <v>0.35565503499050966</v>
      </c>
      <c r="J323">
        <f t="shared" ca="1" si="9"/>
        <v>382</v>
      </c>
    </row>
    <row r="324" spans="8:10">
      <c r="H324">
        <v>321</v>
      </c>
      <c r="I324">
        <f t="shared" ca="1" si="8"/>
        <v>0.28361197321148801</v>
      </c>
      <c r="J324">
        <f t="shared" ca="1" si="9"/>
        <v>290</v>
      </c>
    </row>
    <row r="325" spans="8:10">
      <c r="H325">
        <v>322</v>
      </c>
      <c r="I325">
        <f t="shared" ref="I325:I388" ca="1" si="10">RAND()</f>
        <v>0.50624227010281941</v>
      </c>
      <c r="J325">
        <f t="shared" ref="J325:J388" ca="1" si="11">RANDBETWEEN(1,1000)</f>
        <v>181</v>
      </c>
    </row>
    <row r="326" spans="8:10">
      <c r="H326">
        <v>323</v>
      </c>
      <c r="I326">
        <f t="shared" ca="1" si="10"/>
        <v>0.17601547088725833</v>
      </c>
      <c r="J326">
        <f t="shared" ca="1" si="11"/>
        <v>568</v>
      </c>
    </row>
    <row r="327" spans="8:10">
      <c r="H327">
        <v>324</v>
      </c>
      <c r="I327">
        <f t="shared" ca="1" si="10"/>
        <v>0.59197030365390368</v>
      </c>
      <c r="J327">
        <f t="shared" ca="1" si="11"/>
        <v>545</v>
      </c>
    </row>
    <row r="328" spans="8:10">
      <c r="H328">
        <v>325</v>
      </c>
      <c r="I328">
        <f t="shared" ca="1" si="10"/>
        <v>0.79517558493848584</v>
      </c>
      <c r="J328">
        <f t="shared" ca="1" si="11"/>
        <v>999</v>
      </c>
    </row>
    <row r="329" spans="8:10">
      <c r="H329">
        <v>326</v>
      </c>
      <c r="I329">
        <f t="shared" ca="1" si="10"/>
        <v>0.13416028439520211</v>
      </c>
      <c r="J329">
        <f t="shared" ca="1" si="11"/>
        <v>656</v>
      </c>
    </row>
    <row r="330" spans="8:10">
      <c r="H330">
        <v>327</v>
      </c>
      <c r="I330">
        <f t="shared" ca="1" si="10"/>
        <v>0.86684795676831827</v>
      </c>
      <c r="J330">
        <f t="shared" ca="1" si="11"/>
        <v>294</v>
      </c>
    </row>
    <row r="331" spans="8:10">
      <c r="H331">
        <v>328</v>
      </c>
      <c r="I331">
        <f t="shared" ca="1" si="10"/>
        <v>0.53772940386146872</v>
      </c>
      <c r="J331">
        <f t="shared" ca="1" si="11"/>
        <v>397</v>
      </c>
    </row>
    <row r="332" spans="8:10">
      <c r="H332">
        <v>329</v>
      </c>
      <c r="I332">
        <f t="shared" ca="1" si="10"/>
        <v>0.58697111432051208</v>
      </c>
      <c r="J332">
        <f t="shared" ca="1" si="11"/>
        <v>79</v>
      </c>
    </row>
    <row r="333" spans="8:10">
      <c r="H333">
        <v>330</v>
      </c>
      <c r="I333">
        <f t="shared" ca="1" si="10"/>
        <v>0.61589412857665293</v>
      </c>
      <c r="J333">
        <f t="shared" ca="1" si="11"/>
        <v>76</v>
      </c>
    </row>
    <row r="334" spans="8:10">
      <c r="H334">
        <v>331</v>
      </c>
      <c r="I334">
        <f t="shared" ca="1" si="10"/>
        <v>6.6054396631174961E-2</v>
      </c>
      <c r="J334">
        <f t="shared" ca="1" si="11"/>
        <v>367</v>
      </c>
    </row>
    <row r="335" spans="8:10">
      <c r="H335">
        <v>332</v>
      </c>
      <c r="I335">
        <f t="shared" ca="1" si="10"/>
        <v>0.64925511139133441</v>
      </c>
      <c r="J335">
        <f t="shared" ca="1" si="11"/>
        <v>744</v>
      </c>
    </row>
    <row r="336" spans="8:10">
      <c r="H336">
        <v>333</v>
      </c>
      <c r="I336">
        <f t="shared" ca="1" si="10"/>
        <v>0.9590719593028566</v>
      </c>
      <c r="J336">
        <f t="shared" ca="1" si="11"/>
        <v>787</v>
      </c>
    </row>
    <row r="337" spans="8:10">
      <c r="H337">
        <v>334</v>
      </c>
      <c r="I337">
        <f t="shared" ca="1" si="10"/>
        <v>5.2846706431483592E-2</v>
      </c>
      <c r="J337">
        <f t="shared" ca="1" si="11"/>
        <v>581</v>
      </c>
    </row>
    <row r="338" spans="8:10">
      <c r="H338">
        <v>335</v>
      </c>
      <c r="I338">
        <f t="shared" ca="1" si="10"/>
        <v>0.69382234783670593</v>
      </c>
      <c r="J338">
        <f t="shared" ca="1" si="11"/>
        <v>833</v>
      </c>
    </row>
    <row r="339" spans="8:10">
      <c r="H339">
        <v>336</v>
      </c>
      <c r="I339">
        <f t="shared" ca="1" si="10"/>
        <v>4.2534495885817702E-2</v>
      </c>
      <c r="J339">
        <f t="shared" ca="1" si="11"/>
        <v>827</v>
      </c>
    </row>
    <row r="340" spans="8:10">
      <c r="H340">
        <v>337</v>
      </c>
      <c r="I340">
        <f t="shared" ca="1" si="10"/>
        <v>0.23869772281830415</v>
      </c>
      <c r="J340">
        <f t="shared" ca="1" si="11"/>
        <v>725</v>
      </c>
    </row>
    <row r="341" spans="8:10">
      <c r="H341">
        <v>338</v>
      </c>
      <c r="I341">
        <f t="shared" ca="1" si="10"/>
        <v>0.47074850520986244</v>
      </c>
      <c r="J341">
        <f t="shared" ca="1" si="11"/>
        <v>339</v>
      </c>
    </row>
    <row r="342" spans="8:10">
      <c r="H342">
        <v>339</v>
      </c>
      <c r="I342">
        <f t="shared" ca="1" si="10"/>
        <v>0.40519504713544285</v>
      </c>
      <c r="J342">
        <f t="shared" ca="1" si="11"/>
        <v>734</v>
      </c>
    </row>
    <row r="343" spans="8:10">
      <c r="H343">
        <v>340</v>
      </c>
      <c r="I343">
        <f t="shared" ca="1" si="10"/>
        <v>0.16813850016269494</v>
      </c>
      <c r="J343">
        <f t="shared" ca="1" si="11"/>
        <v>351</v>
      </c>
    </row>
    <row r="344" spans="8:10">
      <c r="H344">
        <v>341</v>
      </c>
      <c r="I344">
        <f t="shared" ca="1" si="10"/>
        <v>0.37865340438423767</v>
      </c>
      <c r="J344">
        <f t="shared" ca="1" si="11"/>
        <v>162</v>
      </c>
    </row>
    <row r="345" spans="8:10">
      <c r="H345">
        <v>342</v>
      </c>
      <c r="I345">
        <f t="shared" ca="1" si="10"/>
        <v>0.495685828831672</v>
      </c>
      <c r="J345">
        <f t="shared" ca="1" si="11"/>
        <v>322</v>
      </c>
    </row>
    <row r="346" spans="8:10">
      <c r="H346">
        <v>343</v>
      </c>
      <c r="I346">
        <f t="shared" ca="1" si="10"/>
        <v>0.53087659168812218</v>
      </c>
      <c r="J346">
        <f t="shared" ca="1" si="11"/>
        <v>700</v>
      </c>
    </row>
    <row r="347" spans="8:10">
      <c r="H347">
        <v>344</v>
      </c>
      <c r="I347">
        <f t="shared" ca="1" si="10"/>
        <v>0.78762287961908384</v>
      </c>
      <c r="J347">
        <f t="shared" ca="1" si="11"/>
        <v>105</v>
      </c>
    </row>
    <row r="348" spans="8:10">
      <c r="H348">
        <v>345</v>
      </c>
      <c r="I348">
        <f t="shared" ca="1" si="10"/>
        <v>0.56134077968315532</v>
      </c>
      <c r="J348">
        <f t="shared" ca="1" si="11"/>
        <v>525</v>
      </c>
    </row>
    <row r="349" spans="8:10">
      <c r="H349">
        <v>346</v>
      </c>
      <c r="I349">
        <f t="shared" ca="1" si="10"/>
        <v>0.73563700542520882</v>
      </c>
      <c r="J349">
        <f t="shared" ca="1" si="11"/>
        <v>859</v>
      </c>
    </row>
    <row r="350" spans="8:10">
      <c r="H350">
        <v>347</v>
      </c>
      <c r="I350">
        <f t="shared" ca="1" si="10"/>
        <v>0.93775416608251971</v>
      </c>
      <c r="J350">
        <f t="shared" ca="1" si="11"/>
        <v>435</v>
      </c>
    </row>
    <row r="351" spans="8:10">
      <c r="H351">
        <v>348</v>
      </c>
      <c r="I351">
        <f t="shared" ca="1" si="10"/>
        <v>0.37617809712933548</v>
      </c>
      <c r="J351">
        <f t="shared" ca="1" si="11"/>
        <v>433</v>
      </c>
    </row>
    <row r="352" spans="8:10">
      <c r="H352">
        <v>349</v>
      </c>
      <c r="I352">
        <f t="shared" ca="1" si="10"/>
        <v>0.21873147722670383</v>
      </c>
      <c r="J352">
        <f t="shared" ca="1" si="11"/>
        <v>429</v>
      </c>
    </row>
    <row r="353" spans="8:10">
      <c r="H353">
        <v>350</v>
      </c>
      <c r="I353">
        <f t="shared" ca="1" si="10"/>
        <v>0.95124503330384547</v>
      </c>
      <c r="J353">
        <f t="shared" ca="1" si="11"/>
        <v>402</v>
      </c>
    </row>
    <row r="354" spans="8:10">
      <c r="H354">
        <v>351</v>
      </c>
      <c r="I354">
        <f t="shared" ca="1" si="10"/>
        <v>0.19209063415850314</v>
      </c>
      <c r="J354">
        <f t="shared" ca="1" si="11"/>
        <v>700</v>
      </c>
    </row>
    <row r="355" spans="8:10">
      <c r="H355">
        <v>352</v>
      </c>
      <c r="I355">
        <f t="shared" ca="1" si="10"/>
        <v>0.31706082802354574</v>
      </c>
      <c r="J355">
        <f t="shared" ca="1" si="11"/>
        <v>925</v>
      </c>
    </row>
    <row r="356" spans="8:10">
      <c r="H356">
        <v>353</v>
      </c>
      <c r="I356">
        <f t="shared" ca="1" si="10"/>
        <v>0.19166137183574583</v>
      </c>
      <c r="J356">
        <f t="shared" ca="1" si="11"/>
        <v>914</v>
      </c>
    </row>
    <row r="357" spans="8:10">
      <c r="H357">
        <v>354</v>
      </c>
      <c r="I357">
        <f t="shared" ca="1" si="10"/>
        <v>0.10132010860643126</v>
      </c>
      <c r="J357">
        <f t="shared" ca="1" si="11"/>
        <v>514</v>
      </c>
    </row>
    <row r="358" spans="8:10">
      <c r="H358">
        <v>355</v>
      </c>
      <c r="I358">
        <f t="shared" ca="1" si="10"/>
        <v>0.88697733903201748</v>
      </c>
      <c r="J358">
        <f t="shared" ca="1" si="11"/>
        <v>762</v>
      </c>
    </row>
    <row r="359" spans="8:10">
      <c r="H359">
        <v>356</v>
      </c>
      <c r="I359">
        <f t="shared" ca="1" si="10"/>
        <v>4.8631162793633553E-2</v>
      </c>
      <c r="J359">
        <f t="shared" ca="1" si="11"/>
        <v>4</v>
      </c>
    </row>
    <row r="360" spans="8:10">
      <c r="H360">
        <v>357</v>
      </c>
      <c r="I360">
        <f t="shared" ca="1" si="10"/>
        <v>0.49837373313873701</v>
      </c>
      <c r="J360">
        <f t="shared" ca="1" si="11"/>
        <v>317</v>
      </c>
    </row>
    <row r="361" spans="8:10">
      <c r="H361">
        <v>358</v>
      </c>
      <c r="I361">
        <f t="shared" ca="1" si="10"/>
        <v>0.69286271387280696</v>
      </c>
      <c r="J361">
        <f t="shared" ca="1" si="11"/>
        <v>482</v>
      </c>
    </row>
    <row r="362" spans="8:10">
      <c r="H362">
        <v>359</v>
      </c>
      <c r="I362">
        <f t="shared" ca="1" si="10"/>
        <v>0.4274399454311425</v>
      </c>
      <c r="J362">
        <f t="shared" ca="1" si="11"/>
        <v>710</v>
      </c>
    </row>
    <row r="363" spans="8:10">
      <c r="H363">
        <v>360</v>
      </c>
      <c r="I363">
        <f t="shared" ca="1" si="10"/>
        <v>0.44410884895261482</v>
      </c>
      <c r="J363">
        <f t="shared" ca="1" si="11"/>
        <v>666</v>
      </c>
    </row>
    <row r="364" spans="8:10">
      <c r="H364">
        <v>361</v>
      </c>
      <c r="I364">
        <f t="shared" ca="1" si="10"/>
        <v>0.78859249553472133</v>
      </c>
      <c r="J364">
        <f t="shared" ca="1" si="11"/>
        <v>876</v>
      </c>
    </row>
    <row r="365" spans="8:10">
      <c r="H365">
        <v>362</v>
      </c>
      <c r="I365">
        <f t="shared" ca="1" si="10"/>
        <v>0.81380188708520074</v>
      </c>
      <c r="J365">
        <f t="shared" ca="1" si="11"/>
        <v>977</v>
      </c>
    </row>
    <row r="366" spans="8:10">
      <c r="H366">
        <v>363</v>
      </c>
      <c r="I366">
        <f t="shared" ca="1" si="10"/>
        <v>0.23910060722091897</v>
      </c>
      <c r="J366">
        <f t="shared" ca="1" si="11"/>
        <v>210</v>
      </c>
    </row>
    <row r="367" spans="8:10">
      <c r="H367">
        <v>364</v>
      </c>
      <c r="I367">
        <f t="shared" ca="1" si="10"/>
        <v>0.20461428052735298</v>
      </c>
      <c r="J367">
        <f t="shared" ca="1" si="11"/>
        <v>515</v>
      </c>
    </row>
    <row r="368" spans="8:10">
      <c r="H368">
        <v>365</v>
      </c>
      <c r="I368">
        <f t="shared" ca="1" si="10"/>
        <v>0.20386201454773045</v>
      </c>
      <c r="J368">
        <f t="shared" ca="1" si="11"/>
        <v>469</v>
      </c>
    </row>
    <row r="369" spans="8:10">
      <c r="H369">
        <v>366</v>
      </c>
      <c r="I369">
        <f t="shared" ca="1" si="10"/>
        <v>0.17696248649818402</v>
      </c>
      <c r="J369">
        <f t="shared" ca="1" si="11"/>
        <v>453</v>
      </c>
    </row>
    <row r="370" spans="8:10">
      <c r="H370">
        <v>367</v>
      </c>
      <c r="I370">
        <f t="shared" ca="1" si="10"/>
        <v>0.46644586138562383</v>
      </c>
      <c r="J370">
        <f t="shared" ca="1" si="11"/>
        <v>392</v>
      </c>
    </row>
    <row r="371" spans="8:10">
      <c r="H371">
        <v>368</v>
      </c>
      <c r="I371">
        <f t="shared" ca="1" si="10"/>
        <v>0.61166976272527507</v>
      </c>
      <c r="J371">
        <f t="shared" ca="1" si="11"/>
        <v>180</v>
      </c>
    </row>
    <row r="372" spans="8:10">
      <c r="H372">
        <v>369</v>
      </c>
      <c r="I372">
        <f t="shared" ca="1" si="10"/>
        <v>8.6848256281807701E-2</v>
      </c>
      <c r="J372">
        <f t="shared" ca="1" si="11"/>
        <v>97</v>
      </c>
    </row>
    <row r="373" spans="8:10">
      <c r="H373">
        <v>370</v>
      </c>
      <c r="I373">
        <f t="shared" ca="1" si="10"/>
        <v>0.12569516074498299</v>
      </c>
      <c r="J373">
        <f t="shared" ca="1" si="11"/>
        <v>666</v>
      </c>
    </row>
    <row r="374" spans="8:10">
      <c r="H374">
        <v>371</v>
      </c>
      <c r="I374">
        <f t="shared" ca="1" si="10"/>
        <v>0.24623380355607172</v>
      </c>
      <c r="J374">
        <f t="shared" ca="1" si="11"/>
        <v>554</v>
      </c>
    </row>
    <row r="375" spans="8:10">
      <c r="H375">
        <v>372</v>
      </c>
      <c r="I375">
        <f t="shared" ca="1" si="10"/>
        <v>0.81293425370871064</v>
      </c>
      <c r="J375">
        <f t="shared" ca="1" si="11"/>
        <v>997</v>
      </c>
    </row>
    <row r="376" spans="8:10">
      <c r="H376">
        <v>373</v>
      </c>
      <c r="I376">
        <f t="shared" ca="1" si="10"/>
        <v>0.22742436330063853</v>
      </c>
      <c r="J376">
        <f t="shared" ca="1" si="11"/>
        <v>164</v>
      </c>
    </row>
    <row r="377" spans="8:10">
      <c r="H377">
        <v>374</v>
      </c>
      <c r="I377">
        <f t="shared" ca="1" si="10"/>
        <v>0.99892932781078303</v>
      </c>
      <c r="J377">
        <f t="shared" ca="1" si="11"/>
        <v>372</v>
      </c>
    </row>
    <row r="378" spans="8:10">
      <c r="H378">
        <v>375</v>
      </c>
      <c r="I378">
        <f t="shared" ca="1" si="10"/>
        <v>0.95121340718891323</v>
      </c>
      <c r="J378">
        <f t="shared" ca="1" si="11"/>
        <v>926</v>
      </c>
    </row>
    <row r="379" spans="8:10">
      <c r="H379">
        <v>376</v>
      </c>
      <c r="I379">
        <f t="shared" ca="1" si="10"/>
        <v>0.49978364112198526</v>
      </c>
      <c r="J379">
        <f t="shared" ca="1" si="11"/>
        <v>181</v>
      </c>
    </row>
    <row r="380" spans="8:10">
      <c r="H380">
        <v>377</v>
      </c>
      <c r="I380">
        <f t="shared" ca="1" si="10"/>
        <v>0.29286610429669035</v>
      </c>
      <c r="J380">
        <f t="shared" ca="1" si="11"/>
        <v>558</v>
      </c>
    </row>
    <row r="381" spans="8:10">
      <c r="H381">
        <v>378</v>
      </c>
      <c r="I381">
        <f t="shared" ca="1" si="10"/>
        <v>0.55493014107047489</v>
      </c>
      <c r="J381">
        <f t="shared" ca="1" si="11"/>
        <v>95</v>
      </c>
    </row>
    <row r="382" spans="8:10">
      <c r="H382">
        <v>379</v>
      </c>
      <c r="I382">
        <f t="shared" ca="1" si="10"/>
        <v>0.5769340774404832</v>
      </c>
      <c r="J382">
        <f t="shared" ca="1" si="11"/>
        <v>460</v>
      </c>
    </row>
    <row r="383" spans="8:10">
      <c r="H383">
        <v>380</v>
      </c>
      <c r="I383">
        <f t="shared" ca="1" si="10"/>
        <v>0.92362523130445207</v>
      </c>
      <c r="J383">
        <f t="shared" ca="1" si="11"/>
        <v>870</v>
      </c>
    </row>
    <row r="384" spans="8:10">
      <c r="H384">
        <v>381</v>
      </c>
      <c r="I384">
        <f t="shared" ca="1" si="10"/>
        <v>0.71956935294992452</v>
      </c>
      <c r="J384">
        <f t="shared" ca="1" si="11"/>
        <v>120</v>
      </c>
    </row>
    <row r="385" spans="8:10">
      <c r="H385">
        <v>382</v>
      </c>
      <c r="I385">
        <f t="shared" ca="1" si="10"/>
        <v>0.48302115214285302</v>
      </c>
      <c r="J385">
        <f t="shared" ca="1" si="11"/>
        <v>820</v>
      </c>
    </row>
    <row r="386" spans="8:10">
      <c r="H386">
        <v>383</v>
      </c>
      <c r="I386">
        <f t="shared" ca="1" si="10"/>
        <v>0.77037525414181218</v>
      </c>
      <c r="J386">
        <f t="shared" ca="1" si="11"/>
        <v>12</v>
      </c>
    </row>
    <row r="387" spans="8:10">
      <c r="H387">
        <v>384</v>
      </c>
      <c r="I387">
        <f t="shared" ca="1" si="10"/>
        <v>0.38113111944754552</v>
      </c>
      <c r="J387">
        <f t="shared" ca="1" si="11"/>
        <v>598</v>
      </c>
    </row>
    <row r="388" spans="8:10">
      <c r="H388">
        <v>385</v>
      </c>
      <c r="I388">
        <f t="shared" ca="1" si="10"/>
        <v>0.94875553420075187</v>
      </c>
      <c r="J388">
        <f t="shared" ca="1" si="11"/>
        <v>239</v>
      </c>
    </row>
    <row r="389" spans="8:10">
      <c r="H389">
        <v>386</v>
      </c>
      <c r="I389">
        <f t="shared" ref="I389:I452" ca="1" si="12">RAND()</f>
        <v>0.49097961710673799</v>
      </c>
      <c r="J389">
        <f t="shared" ref="J389:J452" ca="1" si="13">RANDBETWEEN(1,1000)</f>
        <v>78</v>
      </c>
    </row>
    <row r="390" spans="8:10">
      <c r="H390">
        <v>387</v>
      </c>
      <c r="I390">
        <f t="shared" ca="1" si="12"/>
        <v>0.64875537025645003</v>
      </c>
      <c r="J390">
        <f t="shared" ca="1" si="13"/>
        <v>243</v>
      </c>
    </row>
    <row r="391" spans="8:10">
      <c r="H391">
        <v>388</v>
      </c>
      <c r="I391">
        <f t="shared" ca="1" si="12"/>
        <v>0.78584653078462219</v>
      </c>
      <c r="J391">
        <f t="shared" ca="1" si="13"/>
        <v>589</v>
      </c>
    </row>
    <row r="392" spans="8:10">
      <c r="H392">
        <v>389</v>
      </c>
      <c r="I392">
        <f t="shared" ca="1" si="12"/>
        <v>0.48904819486864126</v>
      </c>
      <c r="J392">
        <f t="shared" ca="1" si="13"/>
        <v>9</v>
      </c>
    </row>
    <row r="393" spans="8:10">
      <c r="H393">
        <v>390</v>
      </c>
      <c r="I393">
        <f t="shared" ca="1" si="12"/>
        <v>0.27915198707170041</v>
      </c>
      <c r="J393">
        <f t="shared" ca="1" si="13"/>
        <v>147</v>
      </c>
    </row>
    <row r="394" spans="8:10">
      <c r="H394">
        <v>391</v>
      </c>
      <c r="I394">
        <f t="shared" ca="1" si="12"/>
        <v>0.38062043002244839</v>
      </c>
      <c r="J394">
        <f t="shared" ca="1" si="13"/>
        <v>903</v>
      </c>
    </row>
    <row r="395" spans="8:10">
      <c r="H395">
        <v>392</v>
      </c>
      <c r="I395">
        <f t="shared" ca="1" si="12"/>
        <v>0.10050882281149232</v>
      </c>
      <c r="J395">
        <f t="shared" ca="1" si="13"/>
        <v>219</v>
      </c>
    </row>
    <row r="396" spans="8:10">
      <c r="H396">
        <v>393</v>
      </c>
      <c r="I396">
        <f t="shared" ca="1" si="12"/>
        <v>0.63830095314392876</v>
      </c>
      <c r="J396">
        <f t="shared" ca="1" si="13"/>
        <v>195</v>
      </c>
    </row>
    <row r="397" spans="8:10">
      <c r="H397">
        <v>394</v>
      </c>
      <c r="I397">
        <f t="shared" ca="1" si="12"/>
        <v>0.47465566984526664</v>
      </c>
      <c r="J397">
        <f t="shared" ca="1" si="13"/>
        <v>882</v>
      </c>
    </row>
    <row r="398" spans="8:10">
      <c r="H398">
        <v>395</v>
      </c>
      <c r="I398">
        <f t="shared" ca="1" si="12"/>
        <v>0.57041935749338402</v>
      </c>
      <c r="J398">
        <f t="shared" ca="1" si="13"/>
        <v>816</v>
      </c>
    </row>
    <row r="399" spans="8:10">
      <c r="H399">
        <v>396</v>
      </c>
      <c r="I399">
        <f t="shared" ca="1" si="12"/>
        <v>0.93724503129562797</v>
      </c>
      <c r="J399">
        <f t="shared" ca="1" si="13"/>
        <v>202</v>
      </c>
    </row>
    <row r="400" spans="8:10">
      <c r="H400">
        <v>397</v>
      </c>
      <c r="I400">
        <f t="shared" ca="1" si="12"/>
        <v>0.98842988894181572</v>
      </c>
      <c r="J400">
        <f t="shared" ca="1" si="13"/>
        <v>639</v>
      </c>
    </row>
    <row r="401" spans="8:10">
      <c r="H401">
        <v>398</v>
      </c>
      <c r="I401">
        <f t="shared" ca="1" si="12"/>
        <v>0.71823484988482611</v>
      </c>
      <c r="J401">
        <f t="shared" ca="1" si="13"/>
        <v>367</v>
      </c>
    </row>
    <row r="402" spans="8:10">
      <c r="H402">
        <v>399</v>
      </c>
      <c r="I402">
        <f t="shared" ca="1" si="12"/>
        <v>0.50606422382380933</v>
      </c>
      <c r="J402">
        <f t="shared" ca="1" si="13"/>
        <v>795</v>
      </c>
    </row>
    <row r="403" spans="8:10">
      <c r="H403">
        <v>400</v>
      </c>
      <c r="I403">
        <f t="shared" ca="1" si="12"/>
        <v>0.41480349659292914</v>
      </c>
      <c r="J403">
        <f t="shared" ca="1" si="13"/>
        <v>109</v>
      </c>
    </row>
    <row r="404" spans="8:10">
      <c r="H404">
        <v>401</v>
      </c>
      <c r="I404">
        <f t="shared" ca="1" si="12"/>
        <v>0.2346152166866764</v>
      </c>
      <c r="J404">
        <f t="shared" ca="1" si="13"/>
        <v>707</v>
      </c>
    </row>
    <row r="405" spans="8:10">
      <c r="H405">
        <v>402</v>
      </c>
      <c r="I405">
        <f t="shared" ca="1" si="12"/>
        <v>0.18675102612630934</v>
      </c>
      <c r="J405">
        <f t="shared" ca="1" si="13"/>
        <v>780</v>
      </c>
    </row>
    <row r="406" spans="8:10">
      <c r="H406">
        <v>403</v>
      </c>
      <c r="I406">
        <f t="shared" ca="1" si="12"/>
        <v>6.9482490915859785E-2</v>
      </c>
      <c r="J406">
        <f t="shared" ca="1" si="13"/>
        <v>1</v>
      </c>
    </row>
    <row r="407" spans="8:10">
      <c r="H407">
        <v>404</v>
      </c>
      <c r="I407">
        <f t="shared" ca="1" si="12"/>
        <v>0.72146265389574271</v>
      </c>
      <c r="J407">
        <f t="shared" ca="1" si="13"/>
        <v>27</v>
      </c>
    </row>
    <row r="408" spans="8:10">
      <c r="H408">
        <v>405</v>
      </c>
      <c r="I408">
        <f t="shared" ca="1" si="12"/>
        <v>0.56094053375860742</v>
      </c>
      <c r="J408">
        <f t="shared" ca="1" si="13"/>
        <v>988</v>
      </c>
    </row>
    <row r="409" spans="8:10">
      <c r="H409">
        <v>406</v>
      </c>
      <c r="I409">
        <f t="shared" ca="1" si="12"/>
        <v>5.754949310625268E-2</v>
      </c>
      <c r="J409">
        <f t="shared" ca="1" si="13"/>
        <v>680</v>
      </c>
    </row>
    <row r="410" spans="8:10">
      <c r="H410">
        <v>407</v>
      </c>
      <c r="I410">
        <f t="shared" ca="1" si="12"/>
        <v>0.52814912860075103</v>
      </c>
      <c r="J410">
        <f t="shared" ca="1" si="13"/>
        <v>145</v>
      </c>
    </row>
    <row r="411" spans="8:10">
      <c r="H411">
        <v>408</v>
      </c>
      <c r="I411">
        <f t="shared" ca="1" si="12"/>
        <v>0.15076211227674763</v>
      </c>
      <c r="J411">
        <f t="shared" ca="1" si="13"/>
        <v>288</v>
      </c>
    </row>
    <row r="412" spans="8:10">
      <c r="H412">
        <v>409</v>
      </c>
      <c r="I412">
        <f t="shared" ca="1" si="12"/>
        <v>0.2253725450791394</v>
      </c>
      <c r="J412">
        <f t="shared" ca="1" si="13"/>
        <v>766</v>
      </c>
    </row>
    <row r="413" spans="8:10">
      <c r="H413">
        <v>410</v>
      </c>
      <c r="I413">
        <f t="shared" ca="1" si="12"/>
        <v>0.89442044936883813</v>
      </c>
      <c r="J413">
        <f t="shared" ca="1" si="13"/>
        <v>342</v>
      </c>
    </row>
    <row r="414" spans="8:10">
      <c r="H414">
        <v>411</v>
      </c>
      <c r="I414">
        <f t="shared" ca="1" si="12"/>
        <v>0.67835769618933139</v>
      </c>
      <c r="J414">
        <f t="shared" ca="1" si="13"/>
        <v>590</v>
      </c>
    </row>
    <row r="415" spans="8:10">
      <c r="H415">
        <v>412</v>
      </c>
      <c r="I415">
        <f t="shared" ca="1" si="12"/>
        <v>0.35112162597276997</v>
      </c>
      <c r="J415">
        <f t="shared" ca="1" si="13"/>
        <v>375</v>
      </c>
    </row>
    <row r="416" spans="8:10">
      <c r="H416">
        <v>413</v>
      </c>
      <c r="I416">
        <f t="shared" ca="1" si="12"/>
        <v>0.42360511997384398</v>
      </c>
      <c r="J416">
        <f t="shared" ca="1" si="13"/>
        <v>388</v>
      </c>
    </row>
    <row r="417" spans="8:10">
      <c r="H417">
        <v>414</v>
      </c>
      <c r="I417">
        <f t="shared" ca="1" si="12"/>
        <v>0.46296073313964015</v>
      </c>
      <c r="J417">
        <f t="shared" ca="1" si="13"/>
        <v>684</v>
      </c>
    </row>
    <row r="418" spans="8:10">
      <c r="H418">
        <v>415</v>
      </c>
      <c r="I418">
        <f t="shared" ca="1" si="12"/>
        <v>7.1064901295151084E-2</v>
      </c>
      <c r="J418">
        <f t="shared" ca="1" si="13"/>
        <v>873</v>
      </c>
    </row>
    <row r="419" spans="8:10">
      <c r="H419">
        <v>416</v>
      </c>
      <c r="I419">
        <f t="shared" ca="1" si="12"/>
        <v>0.93621569445355546</v>
      </c>
      <c r="J419">
        <f t="shared" ca="1" si="13"/>
        <v>518</v>
      </c>
    </row>
    <row r="420" spans="8:10">
      <c r="H420">
        <v>417</v>
      </c>
      <c r="I420">
        <f t="shared" ca="1" si="12"/>
        <v>4.3221224654508505E-2</v>
      </c>
      <c r="J420">
        <f t="shared" ca="1" si="13"/>
        <v>261</v>
      </c>
    </row>
    <row r="421" spans="8:10">
      <c r="H421">
        <v>418</v>
      </c>
      <c r="I421">
        <f t="shared" ca="1" si="12"/>
        <v>0.80682649403702789</v>
      </c>
      <c r="J421">
        <f t="shared" ca="1" si="13"/>
        <v>664</v>
      </c>
    </row>
    <row r="422" spans="8:10">
      <c r="H422">
        <v>419</v>
      </c>
      <c r="I422">
        <f t="shared" ca="1" si="12"/>
        <v>0.18042626437343479</v>
      </c>
      <c r="J422">
        <f t="shared" ca="1" si="13"/>
        <v>601</v>
      </c>
    </row>
    <row r="423" spans="8:10">
      <c r="H423">
        <v>420</v>
      </c>
      <c r="I423">
        <f t="shared" ca="1" si="12"/>
        <v>0.37153065900553095</v>
      </c>
      <c r="J423">
        <f t="shared" ca="1" si="13"/>
        <v>746</v>
      </c>
    </row>
    <row r="424" spans="8:10">
      <c r="H424">
        <v>421</v>
      </c>
      <c r="I424">
        <f t="shared" ca="1" si="12"/>
        <v>0.38672495763242443</v>
      </c>
      <c r="J424">
        <f t="shared" ca="1" si="13"/>
        <v>345</v>
      </c>
    </row>
    <row r="425" spans="8:10">
      <c r="H425">
        <v>422</v>
      </c>
      <c r="I425">
        <f t="shared" ca="1" si="12"/>
        <v>7.618740686705483E-2</v>
      </c>
      <c r="J425">
        <f t="shared" ca="1" si="13"/>
        <v>685</v>
      </c>
    </row>
    <row r="426" spans="8:10">
      <c r="H426">
        <v>423</v>
      </c>
      <c r="I426">
        <f t="shared" ca="1" si="12"/>
        <v>0.23048654894198972</v>
      </c>
      <c r="J426">
        <f t="shared" ca="1" si="13"/>
        <v>508</v>
      </c>
    </row>
    <row r="427" spans="8:10">
      <c r="H427">
        <v>424</v>
      </c>
      <c r="I427">
        <f t="shared" ca="1" si="12"/>
        <v>0.85813624991089743</v>
      </c>
      <c r="J427">
        <f t="shared" ca="1" si="13"/>
        <v>422</v>
      </c>
    </row>
    <row r="428" spans="8:10">
      <c r="H428">
        <v>425</v>
      </c>
      <c r="I428">
        <f t="shared" ca="1" si="12"/>
        <v>0.99855776540848329</v>
      </c>
      <c r="J428">
        <f t="shared" ca="1" si="13"/>
        <v>479</v>
      </c>
    </row>
    <row r="429" spans="8:10">
      <c r="H429">
        <v>426</v>
      </c>
      <c r="I429">
        <f t="shared" ca="1" si="12"/>
        <v>0.3808086559536108</v>
      </c>
      <c r="J429">
        <f t="shared" ca="1" si="13"/>
        <v>107</v>
      </c>
    </row>
    <row r="430" spans="8:10">
      <c r="H430">
        <v>427</v>
      </c>
      <c r="I430">
        <f t="shared" ca="1" si="12"/>
        <v>0.43624980466307861</v>
      </c>
      <c r="J430">
        <f t="shared" ca="1" si="13"/>
        <v>989</v>
      </c>
    </row>
    <row r="431" spans="8:10">
      <c r="H431">
        <v>428</v>
      </c>
      <c r="I431">
        <f t="shared" ca="1" si="12"/>
        <v>0.57129279289239887</v>
      </c>
      <c r="J431">
        <f t="shared" ca="1" si="13"/>
        <v>698</v>
      </c>
    </row>
    <row r="432" spans="8:10">
      <c r="H432">
        <v>429</v>
      </c>
      <c r="I432">
        <f t="shared" ca="1" si="12"/>
        <v>0.65189214153258879</v>
      </c>
      <c r="J432">
        <f t="shared" ca="1" si="13"/>
        <v>882</v>
      </c>
    </row>
    <row r="433" spans="8:10">
      <c r="H433">
        <v>430</v>
      </c>
      <c r="I433">
        <f t="shared" ca="1" si="12"/>
        <v>0.49088672725285387</v>
      </c>
      <c r="J433">
        <f t="shared" ca="1" si="13"/>
        <v>393</v>
      </c>
    </row>
    <row r="434" spans="8:10">
      <c r="H434">
        <v>431</v>
      </c>
      <c r="I434">
        <f t="shared" ca="1" si="12"/>
        <v>0.7104707373394259</v>
      </c>
      <c r="J434">
        <f t="shared" ca="1" si="13"/>
        <v>968</v>
      </c>
    </row>
    <row r="435" spans="8:10">
      <c r="H435">
        <v>432</v>
      </c>
      <c r="I435">
        <f t="shared" ca="1" si="12"/>
        <v>0.22401415852259932</v>
      </c>
      <c r="J435">
        <f t="shared" ca="1" si="13"/>
        <v>276</v>
      </c>
    </row>
    <row r="436" spans="8:10">
      <c r="H436">
        <v>433</v>
      </c>
      <c r="I436">
        <f t="shared" ca="1" si="12"/>
        <v>0.871470619802726</v>
      </c>
      <c r="J436">
        <f t="shared" ca="1" si="13"/>
        <v>396</v>
      </c>
    </row>
    <row r="437" spans="8:10">
      <c r="H437">
        <v>434</v>
      </c>
      <c r="I437">
        <f t="shared" ca="1" si="12"/>
        <v>0.99066180807008775</v>
      </c>
      <c r="J437">
        <f t="shared" ca="1" si="13"/>
        <v>900</v>
      </c>
    </row>
    <row r="438" spans="8:10">
      <c r="H438">
        <v>435</v>
      </c>
      <c r="I438">
        <f t="shared" ca="1" si="12"/>
        <v>0.8026621109296237</v>
      </c>
      <c r="J438">
        <f t="shared" ca="1" si="13"/>
        <v>471</v>
      </c>
    </row>
    <row r="439" spans="8:10">
      <c r="H439">
        <v>436</v>
      </c>
      <c r="I439">
        <f t="shared" ca="1" si="12"/>
        <v>0.5323375328519182</v>
      </c>
      <c r="J439">
        <f t="shared" ca="1" si="13"/>
        <v>347</v>
      </c>
    </row>
    <row r="440" spans="8:10">
      <c r="H440">
        <v>437</v>
      </c>
      <c r="I440">
        <f t="shared" ca="1" si="12"/>
        <v>0.41429056131283237</v>
      </c>
      <c r="J440">
        <f t="shared" ca="1" si="13"/>
        <v>799</v>
      </c>
    </row>
    <row r="441" spans="8:10">
      <c r="H441">
        <v>438</v>
      </c>
      <c r="I441">
        <f t="shared" ca="1" si="12"/>
        <v>1.9788846434891205E-2</v>
      </c>
      <c r="J441">
        <f t="shared" ca="1" si="13"/>
        <v>712</v>
      </c>
    </row>
    <row r="442" spans="8:10">
      <c r="H442">
        <v>439</v>
      </c>
      <c r="I442">
        <f t="shared" ca="1" si="12"/>
        <v>0.23355528058570862</v>
      </c>
      <c r="J442">
        <f t="shared" ca="1" si="13"/>
        <v>494</v>
      </c>
    </row>
    <row r="443" spans="8:10">
      <c r="H443">
        <v>440</v>
      </c>
      <c r="I443">
        <f t="shared" ca="1" si="12"/>
        <v>0.73182888610161156</v>
      </c>
      <c r="J443">
        <f t="shared" ca="1" si="13"/>
        <v>794</v>
      </c>
    </row>
    <row r="444" spans="8:10">
      <c r="H444">
        <v>441</v>
      </c>
      <c r="I444">
        <f t="shared" ca="1" si="12"/>
        <v>0.87576478085819986</v>
      </c>
      <c r="J444">
        <f t="shared" ca="1" si="13"/>
        <v>303</v>
      </c>
    </row>
    <row r="445" spans="8:10">
      <c r="H445">
        <v>442</v>
      </c>
      <c r="I445">
        <f t="shared" ca="1" si="12"/>
        <v>0.47385159339724436</v>
      </c>
      <c r="J445">
        <f t="shared" ca="1" si="13"/>
        <v>672</v>
      </c>
    </row>
    <row r="446" spans="8:10">
      <c r="H446">
        <v>443</v>
      </c>
      <c r="I446">
        <f t="shared" ca="1" si="12"/>
        <v>0.36625192891385394</v>
      </c>
      <c r="J446">
        <f t="shared" ca="1" si="13"/>
        <v>734</v>
      </c>
    </row>
    <row r="447" spans="8:10">
      <c r="H447">
        <v>444</v>
      </c>
      <c r="I447">
        <f t="shared" ca="1" si="12"/>
        <v>0.33145369580232631</v>
      </c>
      <c r="J447">
        <f t="shared" ca="1" si="13"/>
        <v>200</v>
      </c>
    </row>
    <row r="448" spans="8:10">
      <c r="H448">
        <v>445</v>
      </c>
      <c r="I448">
        <f t="shared" ca="1" si="12"/>
        <v>0.67383779274174516</v>
      </c>
      <c r="J448">
        <f t="shared" ca="1" si="13"/>
        <v>326</v>
      </c>
    </row>
    <row r="449" spans="8:10">
      <c r="H449">
        <v>446</v>
      </c>
      <c r="I449">
        <f t="shared" ca="1" si="12"/>
        <v>0.3316012760517697</v>
      </c>
      <c r="J449">
        <f t="shared" ca="1" si="13"/>
        <v>796</v>
      </c>
    </row>
    <row r="450" spans="8:10">
      <c r="H450">
        <v>447</v>
      </c>
      <c r="I450">
        <f t="shared" ca="1" si="12"/>
        <v>0.72326218238054107</v>
      </c>
      <c r="J450">
        <f t="shared" ca="1" si="13"/>
        <v>515</v>
      </c>
    </row>
    <row r="451" spans="8:10">
      <c r="H451">
        <v>448</v>
      </c>
      <c r="I451">
        <f t="shared" ca="1" si="12"/>
        <v>0.52062197675691735</v>
      </c>
      <c r="J451">
        <f t="shared" ca="1" si="13"/>
        <v>274</v>
      </c>
    </row>
    <row r="452" spans="8:10">
      <c r="H452">
        <v>449</v>
      </c>
      <c r="I452">
        <f t="shared" ca="1" si="12"/>
        <v>0.11930325888862292</v>
      </c>
      <c r="J452">
        <f t="shared" ca="1" si="13"/>
        <v>169</v>
      </c>
    </row>
    <row r="453" spans="8:10">
      <c r="H453">
        <v>450</v>
      </c>
      <c r="I453">
        <f t="shared" ref="I453:I516" ca="1" si="14">RAND()</f>
        <v>0.34671888892668123</v>
      </c>
      <c r="J453">
        <f t="shared" ref="J453:J516" ca="1" si="15">RANDBETWEEN(1,1000)</f>
        <v>579</v>
      </c>
    </row>
    <row r="454" spans="8:10">
      <c r="H454">
        <v>451</v>
      </c>
      <c r="I454">
        <f t="shared" ca="1" si="14"/>
        <v>0.88175924579848164</v>
      </c>
      <c r="J454">
        <f t="shared" ca="1" si="15"/>
        <v>924</v>
      </c>
    </row>
    <row r="455" spans="8:10">
      <c r="H455">
        <v>452</v>
      </c>
      <c r="I455">
        <f t="shared" ca="1" si="14"/>
        <v>0.14674651077434453</v>
      </c>
      <c r="J455">
        <f t="shared" ca="1" si="15"/>
        <v>334</v>
      </c>
    </row>
    <row r="456" spans="8:10">
      <c r="H456">
        <v>453</v>
      </c>
      <c r="I456">
        <f t="shared" ca="1" si="14"/>
        <v>0.63336638701936598</v>
      </c>
      <c r="J456">
        <f t="shared" ca="1" si="15"/>
        <v>554</v>
      </c>
    </row>
    <row r="457" spans="8:10">
      <c r="H457">
        <v>454</v>
      </c>
      <c r="I457">
        <f t="shared" ca="1" si="14"/>
        <v>0.83183937738603564</v>
      </c>
      <c r="J457">
        <f t="shared" ca="1" si="15"/>
        <v>125</v>
      </c>
    </row>
    <row r="458" spans="8:10">
      <c r="H458">
        <v>455</v>
      </c>
      <c r="I458">
        <f t="shared" ca="1" si="14"/>
        <v>0.27210694766840615</v>
      </c>
      <c r="J458">
        <f t="shared" ca="1" si="15"/>
        <v>886</v>
      </c>
    </row>
    <row r="459" spans="8:10">
      <c r="H459">
        <v>456</v>
      </c>
      <c r="I459">
        <f t="shared" ca="1" si="14"/>
        <v>0.66488464938427894</v>
      </c>
      <c r="J459">
        <f t="shared" ca="1" si="15"/>
        <v>214</v>
      </c>
    </row>
    <row r="460" spans="8:10">
      <c r="H460">
        <v>457</v>
      </c>
      <c r="I460">
        <f t="shared" ca="1" si="14"/>
        <v>0.13201483037601858</v>
      </c>
      <c r="J460">
        <f t="shared" ca="1" si="15"/>
        <v>246</v>
      </c>
    </row>
    <row r="461" spans="8:10">
      <c r="H461">
        <v>458</v>
      </c>
      <c r="I461">
        <f t="shared" ca="1" si="14"/>
        <v>0.70496443367148964</v>
      </c>
      <c r="J461">
        <f t="shared" ca="1" si="15"/>
        <v>857</v>
      </c>
    </row>
    <row r="462" spans="8:10">
      <c r="H462">
        <v>459</v>
      </c>
      <c r="I462">
        <f t="shared" ca="1" si="14"/>
        <v>0.64608369756163309</v>
      </c>
      <c r="J462">
        <f t="shared" ca="1" si="15"/>
        <v>938</v>
      </c>
    </row>
    <row r="463" spans="8:10">
      <c r="H463">
        <v>460</v>
      </c>
      <c r="I463">
        <f t="shared" ca="1" si="14"/>
        <v>0.64896511121323941</v>
      </c>
      <c r="J463">
        <f t="shared" ca="1" si="15"/>
        <v>645</v>
      </c>
    </row>
    <row r="464" spans="8:10">
      <c r="H464">
        <v>461</v>
      </c>
      <c r="I464">
        <f t="shared" ca="1" si="14"/>
        <v>0.63190339122214445</v>
      </c>
      <c r="J464">
        <f t="shared" ca="1" si="15"/>
        <v>730</v>
      </c>
    </row>
    <row r="465" spans="8:10">
      <c r="H465">
        <v>462</v>
      </c>
      <c r="I465">
        <f t="shared" ca="1" si="14"/>
        <v>0.62026363447616828</v>
      </c>
      <c r="J465">
        <f t="shared" ca="1" si="15"/>
        <v>819</v>
      </c>
    </row>
    <row r="466" spans="8:10">
      <c r="H466">
        <v>463</v>
      </c>
      <c r="I466">
        <f t="shared" ca="1" si="14"/>
        <v>0.21431885253647409</v>
      </c>
      <c r="J466">
        <f t="shared" ca="1" si="15"/>
        <v>45</v>
      </c>
    </row>
    <row r="467" spans="8:10">
      <c r="H467">
        <v>464</v>
      </c>
      <c r="I467">
        <f t="shared" ca="1" si="14"/>
        <v>0.19790912370864422</v>
      </c>
      <c r="J467">
        <f t="shared" ca="1" si="15"/>
        <v>430</v>
      </c>
    </row>
    <row r="468" spans="8:10">
      <c r="H468">
        <v>465</v>
      </c>
      <c r="I468">
        <f t="shared" ca="1" si="14"/>
        <v>0.70020584564746569</v>
      </c>
      <c r="J468">
        <f t="shared" ca="1" si="15"/>
        <v>575</v>
      </c>
    </row>
    <row r="469" spans="8:10">
      <c r="H469">
        <v>466</v>
      </c>
      <c r="I469">
        <f t="shared" ca="1" si="14"/>
        <v>0.88101312811320709</v>
      </c>
      <c r="J469">
        <f t="shared" ca="1" si="15"/>
        <v>766</v>
      </c>
    </row>
    <row r="470" spans="8:10">
      <c r="H470">
        <v>467</v>
      </c>
      <c r="I470">
        <f t="shared" ca="1" si="14"/>
        <v>0.13509828654571476</v>
      </c>
      <c r="J470">
        <f t="shared" ca="1" si="15"/>
        <v>254</v>
      </c>
    </row>
    <row r="471" spans="8:10">
      <c r="H471">
        <v>468</v>
      </c>
      <c r="I471">
        <f t="shared" ca="1" si="14"/>
        <v>0.69875968458493565</v>
      </c>
      <c r="J471">
        <f t="shared" ca="1" si="15"/>
        <v>245</v>
      </c>
    </row>
    <row r="472" spans="8:10">
      <c r="H472">
        <v>469</v>
      </c>
      <c r="I472">
        <f t="shared" ca="1" si="14"/>
        <v>0.29956167032069447</v>
      </c>
      <c r="J472">
        <f t="shared" ca="1" si="15"/>
        <v>256</v>
      </c>
    </row>
    <row r="473" spans="8:10">
      <c r="H473">
        <v>470</v>
      </c>
      <c r="I473">
        <f t="shared" ca="1" si="14"/>
        <v>7.7619289234940103E-2</v>
      </c>
      <c r="J473">
        <f t="shared" ca="1" si="15"/>
        <v>634</v>
      </c>
    </row>
    <row r="474" spans="8:10">
      <c r="H474">
        <v>471</v>
      </c>
      <c r="I474">
        <f t="shared" ca="1" si="14"/>
        <v>0.26852932204377788</v>
      </c>
      <c r="J474">
        <f t="shared" ca="1" si="15"/>
        <v>798</v>
      </c>
    </row>
    <row r="475" spans="8:10">
      <c r="H475">
        <v>472</v>
      </c>
      <c r="I475">
        <f t="shared" ca="1" si="14"/>
        <v>0.39378208809908</v>
      </c>
      <c r="J475">
        <f t="shared" ca="1" si="15"/>
        <v>548</v>
      </c>
    </row>
    <row r="476" spans="8:10">
      <c r="H476">
        <v>473</v>
      </c>
      <c r="I476">
        <f t="shared" ca="1" si="14"/>
        <v>0.2143606098239289</v>
      </c>
      <c r="J476">
        <f t="shared" ca="1" si="15"/>
        <v>989</v>
      </c>
    </row>
    <row r="477" spans="8:10">
      <c r="H477">
        <v>474</v>
      </c>
      <c r="I477">
        <f t="shared" ca="1" si="14"/>
        <v>0.17651272129807516</v>
      </c>
      <c r="J477">
        <f t="shared" ca="1" si="15"/>
        <v>320</v>
      </c>
    </row>
    <row r="478" spans="8:10">
      <c r="H478">
        <v>475</v>
      </c>
      <c r="I478">
        <f t="shared" ca="1" si="14"/>
        <v>0.93454042807184157</v>
      </c>
      <c r="J478">
        <f t="shared" ca="1" si="15"/>
        <v>28</v>
      </c>
    </row>
    <row r="479" spans="8:10">
      <c r="H479">
        <v>476</v>
      </c>
      <c r="I479">
        <f t="shared" ca="1" si="14"/>
        <v>0.23456044456768954</v>
      </c>
      <c r="J479">
        <f t="shared" ca="1" si="15"/>
        <v>972</v>
      </c>
    </row>
    <row r="480" spans="8:10">
      <c r="H480">
        <v>477</v>
      </c>
      <c r="I480">
        <f t="shared" ca="1" si="14"/>
        <v>0.81068605145103911</v>
      </c>
      <c r="J480">
        <f t="shared" ca="1" si="15"/>
        <v>267</v>
      </c>
    </row>
    <row r="481" spans="8:10">
      <c r="H481">
        <v>478</v>
      </c>
      <c r="I481">
        <f t="shared" ca="1" si="14"/>
        <v>4.3593488194475172E-2</v>
      </c>
      <c r="J481">
        <f t="shared" ca="1" si="15"/>
        <v>752</v>
      </c>
    </row>
    <row r="482" spans="8:10">
      <c r="H482">
        <v>479</v>
      </c>
      <c r="I482">
        <f t="shared" ca="1" si="14"/>
        <v>0.17767813091711271</v>
      </c>
      <c r="J482">
        <f t="shared" ca="1" si="15"/>
        <v>306</v>
      </c>
    </row>
    <row r="483" spans="8:10">
      <c r="H483">
        <v>480</v>
      </c>
      <c r="I483">
        <f t="shared" ca="1" si="14"/>
        <v>0.57923914592726933</v>
      </c>
      <c r="J483">
        <f t="shared" ca="1" si="15"/>
        <v>121</v>
      </c>
    </row>
    <row r="484" spans="8:10">
      <c r="H484">
        <v>481</v>
      </c>
      <c r="I484">
        <f t="shared" ca="1" si="14"/>
        <v>0.93173340986739994</v>
      </c>
      <c r="J484">
        <f t="shared" ca="1" si="15"/>
        <v>85</v>
      </c>
    </row>
    <row r="485" spans="8:10">
      <c r="H485">
        <v>482</v>
      </c>
      <c r="I485">
        <f t="shared" ca="1" si="14"/>
        <v>0.28201212756623217</v>
      </c>
      <c r="J485">
        <f t="shared" ca="1" si="15"/>
        <v>537</v>
      </c>
    </row>
    <row r="486" spans="8:10">
      <c r="H486">
        <v>483</v>
      </c>
      <c r="I486">
        <f t="shared" ca="1" si="14"/>
        <v>0.6389953997480029</v>
      </c>
      <c r="J486">
        <f t="shared" ca="1" si="15"/>
        <v>922</v>
      </c>
    </row>
    <row r="487" spans="8:10">
      <c r="H487">
        <v>484</v>
      </c>
      <c r="I487">
        <f t="shared" ca="1" si="14"/>
        <v>0.53922783399547725</v>
      </c>
      <c r="J487">
        <f t="shared" ca="1" si="15"/>
        <v>481</v>
      </c>
    </row>
    <row r="488" spans="8:10">
      <c r="H488">
        <v>485</v>
      </c>
      <c r="I488">
        <f t="shared" ca="1" si="14"/>
        <v>0.20625908316004871</v>
      </c>
      <c r="J488">
        <f t="shared" ca="1" si="15"/>
        <v>279</v>
      </c>
    </row>
    <row r="489" spans="8:10">
      <c r="H489">
        <v>486</v>
      </c>
      <c r="I489">
        <f t="shared" ca="1" si="14"/>
        <v>0.85684853509662573</v>
      </c>
      <c r="J489">
        <f t="shared" ca="1" si="15"/>
        <v>132</v>
      </c>
    </row>
    <row r="490" spans="8:10">
      <c r="H490">
        <v>487</v>
      </c>
      <c r="I490">
        <f t="shared" ca="1" si="14"/>
        <v>0.55894975490115728</v>
      </c>
      <c r="J490">
        <f t="shared" ca="1" si="15"/>
        <v>228</v>
      </c>
    </row>
    <row r="491" spans="8:10">
      <c r="H491">
        <v>488</v>
      </c>
      <c r="I491">
        <f t="shared" ca="1" si="14"/>
        <v>0.21267678062592066</v>
      </c>
      <c r="J491">
        <f t="shared" ca="1" si="15"/>
        <v>166</v>
      </c>
    </row>
    <row r="492" spans="8:10">
      <c r="H492">
        <v>489</v>
      </c>
      <c r="I492">
        <f t="shared" ca="1" si="14"/>
        <v>0.73577319070304026</v>
      </c>
      <c r="J492">
        <f t="shared" ca="1" si="15"/>
        <v>400</v>
      </c>
    </row>
    <row r="493" spans="8:10">
      <c r="H493">
        <v>490</v>
      </c>
      <c r="I493">
        <f t="shared" ca="1" si="14"/>
        <v>0.22061986312983195</v>
      </c>
      <c r="J493">
        <f t="shared" ca="1" si="15"/>
        <v>930</v>
      </c>
    </row>
    <row r="494" spans="8:10">
      <c r="H494">
        <v>491</v>
      </c>
      <c r="I494">
        <f t="shared" ca="1" si="14"/>
        <v>0.83736581162548318</v>
      </c>
      <c r="J494">
        <f t="shared" ca="1" si="15"/>
        <v>209</v>
      </c>
    </row>
    <row r="495" spans="8:10">
      <c r="H495">
        <v>492</v>
      </c>
      <c r="I495">
        <f t="shared" ca="1" si="14"/>
        <v>0.10677123988989623</v>
      </c>
      <c r="J495">
        <f t="shared" ca="1" si="15"/>
        <v>570</v>
      </c>
    </row>
    <row r="496" spans="8:10">
      <c r="H496">
        <v>493</v>
      </c>
      <c r="I496">
        <f t="shared" ca="1" si="14"/>
        <v>8.867622963746058E-2</v>
      </c>
      <c r="J496">
        <f t="shared" ca="1" si="15"/>
        <v>685</v>
      </c>
    </row>
    <row r="497" spans="8:10">
      <c r="H497">
        <v>494</v>
      </c>
      <c r="I497">
        <f t="shared" ca="1" si="14"/>
        <v>0.37302773023084101</v>
      </c>
      <c r="J497">
        <f t="shared" ca="1" si="15"/>
        <v>52</v>
      </c>
    </row>
    <row r="498" spans="8:10">
      <c r="H498">
        <v>495</v>
      </c>
      <c r="I498">
        <f t="shared" ca="1" si="14"/>
        <v>0.98240465143935218</v>
      </c>
      <c r="J498">
        <f t="shared" ca="1" si="15"/>
        <v>884</v>
      </c>
    </row>
    <row r="499" spans="8:10">
      <c r="H499">
        <v>496</v>
      </c>
      <c r="I499">
        <f t="shared" ca="1" si="14"/>
        <v>0.75049707214212602</v>
      </c>
      <c r="J499">
        <f t="shared" ca="1" si="15"/>
        <v>611</v>
      </c>
    </row>
    <row r="500" spans="8:10">
      <c r="H500">
        <v>497</v>
      </c>
      <c r="I500">
        <f t="shared" ca="1" si="14"/>
        <v>0.98185489525650416</v>
      </c>
      <c r="J500">
        <f t="shared" ca="1" si="15"/>
        <v>478</v>
      </c>
    </row>
    <row r="501" spans="8:10">
      <c r="H501">
        <v>498</v>
      </c>
      <c r="I501">
        <f t="shared" ca="1" si="14"/>
        <v>0.25248544767072045</v>
      </c>
      <c r="J501">
        <f t="shared" ca="1" si="15"/>
        <v>557</v>
      </c>
    </row>
    <row r="502" spans="8:10">
      <c r="H502">
        <v>499</v>
      </c>
      <c r="I502">
        <f t="shared" ca="1" si="14"/>
        <v>0.20701798413975592</v>
      </c>
      <c r="J502">
        <f t="shared" ca="1" si="15"/>
        <v>452</v>
      </c>
    </row>
    <row r="503" spans="8:10">
      <c r="H503">
        <v>500</v>
      </c>
      <c r="I503">
        <f t="shared" ca="1" si="14"/>
        <v>0.82553650609721707</v>
      </c>
      <c r="J503">
        <f t="shared" ca="1" si="15"/>
        <v>701</v>
      </c>
    </row>
    <row r="504" spans="8:10">
      <c r="H504">
        <v>501</v>
      </c>
      <c r="I504">
        <f t="shared" ca="1" si="14"/>
        <v>0.79434117996028608</v>
      </c>
      <c r="J504">
        <f t="shared" ca="1" si="15"/>
        <v>817</v>
      </c>
    </row>
    <row r="505" spans="8:10">
      <c r="H505">
        <v>502</v>
      </c>
      <c r="I505">
        <f t="shared" ca="1" si="14"/>
        <v>0.85667203479725096</v>
      </c>
      <c r="J505">
        <f t="shared" ca="1" si="15"/>
        <v>77</v>
      </c>
    </row>
    <row r="506" spans="8:10">
      <c r="H506">
        <v>503</v>
      </c>
      <c r="I506">
        <f t="shared" ca="1" si="14"/>
        <v>0.62095217476964126</v>
      </c>
      <c r="J506">
        <f t="shared" ca="1" si="15"/>
        <v>49</v>
      </c>
    </row>
    <row r="507" spans="8:10">
      <c r="H507">
        <v>504</v>
      </c>
      <c r="I507">
        <f t="shared" ca="1" si="14"/>
        <v>0.79720198813514298</v>
      </c>
      <c r="J507">
        <f t="shared" ca="1" si="15"/>
        <v>396</v>
      </c>
    </row>
    <row r="508" spans="8:10">
      <c r="H508">
        <v>505</v>
      </c>
      <c r="I508">
        <f t="shared" ca="1" si="14"/>
        <v>0.30356658129670877</v>
      </c>
      <c r="J508">
        <f t="shared" ca="1" si="15"/>
        <v>154</v>
      </c>
    </row>
    <row r="509" spans="8:10">
      <c r="H509">
        <v>506</v>
      </c>
      <c r="I509">
        <f t="shared" ca="1" si="14"/>
        <v>0.51113762872049162</v>
      </c>
      <c r="J509">
        <f t="shared" ca="1" si="15"/>
        <v>479</v>
      </c>
    </row>
    <row r="510" spans="8:10">
      <c r="H510">
        <v>507</v>
      </c>
      <c r="I510">
        <f t="shared" ca="1" si="14"/>
        <v>0.141569778481897</v>
      </c>
      <c r="J510">
        <f t="shared" ca="1" si="15"/>
        <v>626</v>
      </c>
    </row>
    <row r="511" spans="8:10">
      <c r="H511">
        <v>508</v>
      </c>
      <c r="I511">
        <f t="shared" ca="1" si="14"/>
        <v>0.79065148648428818</v>
      </c>
      <c r="J511">
        <f t="shared" ca="1" si="15"/>
        <v>409</v>
      </c>
    </row>
    <row r="512" spans="8:10">
      <c r="H512">
        <v>509</v>
      </c>
      <c r="I512">
        <f t="shared" ca="1" si="14"/>
        <v>0.30502253422053771</v>
      </c>
      <c r="J512">
        <f t="shared" ca="1" si="15"/>
        <v>846</v>
      </c>
    </row>
    <row r="513" spans="8:10">
      <c r="H513">
        <v>510</v>
      </c>
      <c r="I513">
        <f t="shared" ca="1" si="14"/>
        <v>0.52797264178215519</v>
      </c>
      <c r="J513">
        <f t="shared" ca="1" si="15"/>
        <v>145</v>
      </c>
    </row>
    <row r="514" spans="8:10">
      <c r="H514">
        <v>511</v>
      </c>
      <c r="I514">
        <f t="shared" ca="1" si="14"/>
        <v>0.64744737700021859</v>
      </c>
      <c r="J514">
        <f t="shared" ca="1" si="15"/>
        <v>532</v>
      </c>
    </row>
    <row r="515" spans="8:10">
      <c r="H515">
        <v>512</v>
      </c>
      <c r="I515">
        <f t="shared" ca="1" si="14"/>
        <v>0.94322624067141736</v>
      </c>
      <c r="J515">
        <f t="shared" ca="1" si="15"/>
        <v>324</v>
      </c>
    </row>
    <row r="516" spans="8:10">
      <c r="H516">
        <v>513</v>
      </c>
      <c r="I516">
        <f t="shared" ca="1" si="14"/>
        <v>0.17594389141986044</v>
      </c>
      <c r="J516">
        <f t="shared" ca="1" si="15"/>
        <v>212</v>
      </c>
    </row>
    <row r="517" spans="8:10">
      <c r="H517">
        <v>514</v>
      </c>
      <c r="I517">
        <f t="shared" ref="I517:I580" ca="1" si="16">RAND()</f>
        <v>0.23825063483673004</v>
      </c>
      <c r="J517">
        <f t="shared" ref="J517:J580" ca="1" si="17">RANDBETWEEN(1,1000)</f>
        <v>751</v>
      </c>
    </row>
    <row r="518" spans="8:10">
      <c r="H518">
        <v>515</v>
      </c>
      <c r="I518">
        <f t="shared" ca="1" si="16"/>
        <v>0.74823165430279015</v>
      </c>
      <c r="J518">
        <f t="shared" ca="1" si="17"/>
        <v>645</v>
      </c>
    </row>
    <row r="519" spans="8:10">
      <c r="H519">
        <v>516</v>
      </c>
      <c r="I519">
        <f t="shared" ca="1" si="16"/>
        <v>0.35842376913015961</v>
      </c>
      <c r="J519">
        <f t="shared" ca="1" si="17"/>
        <v>275</v>
      </c>
    </row>
    <row r="520" spans="8:10">
      <c r="H520">
        <v>517</v>
      </c>
      <c r="I520">
        <f t="shared" ca="1" si="16"/>
        <v>6.5059204233969936E-2</v>
      </c>
      <c r="J520">
        <f t="shared" ca="1" si="17"/>
        <v>280</v>
      </c>
    </row>
    <row r="521" spans="8:10">
      <c r="H521">
        <v>518</v>
      </c>
      <c r="I521">
        <f t="shared" ca="1" si="16"/>
        <v>9.8676316629568328E-2</v>
      </c>
      <c r="J521">
        <f t="shared" ca="1" si="17"/>
        <v>860</v>
      </c>
    </row>
    <row r="522" spans="8:10">
      <c r="H522">
        <v>519</v>
      </c>
      <c r="I522">
        <f t="shared" ca="1" si="16"/>
        <v>0.41278669510903665</v>
      </c>
      <c r="J522">
        <f t="shared" ca="1" si="17"/>
        <v>188</v>
      </c>
    </row>
    <row r="523" spans="8:10">
      <c r="H523">
        <v>520</v>
      </c>
      <c r="I523">
        <f t="shared" ca="1" si="16"/>
        <v>0.70958119187452529</v>
      </c>
      <c r="J523">
        <f t="shared" ca="1" si="17"/>
        <v>650</v>
      </c>
    </row>
    <row r="524" spans="8:10">
      <c r="H524">
        <v>521</v>
      </c>
      <c r="I524">
        <f t="shared" ca="1" si="16"/>
        <v>0.55991178397774599</v>
      </c>
      <c r="J524">
        <f t="shared" ca="1" si="17"/>
        <v>458</v>
      </c>
    </row>
    <row r="525" spans="8:10">
      <c r="H525">
        <v>522</v>
      </c>
      <c r="I525">
        <f t="shared" ca="1" si="16"/>
        <v>0.21265651200589841</v>
      </c>
      <c r="J525">
        <f t="shared" ca="1" si="17"/>
        <v>982</v>
      </c>
    </row>
    <row r="526" spans="8:10">
      <c r="H526">
        <v>523</v>
      </c>
      <c r="I526">
        <f t="shared" ca="1" si="16"/>
        <v>0.66678077164528116</v>
      </c>
      <c r="J526">
        <f t="shared" ca="1" si="17"/>
        <v>836</v>
      </c>
    </row>
    <row r="527" spans="8:10">
      <c r="H527">
        <v>524</v>
      </c>
      <c r="I527">
        <f t="shared" ca="1" si="16"/>
        <v>0.23053573183336651</v>
      </c>
      <c r="J527">
        <f t="shared" ca="1" si="17"/>
        <v>627</v>
      </c>
    </row>
    <row r="528" spans="8:10">
      <c r="H528">
        <v>525</v>
      </c>
      <c r="I528">
        <f t="shared" ca="1" si="16"/>
        <v>0.90252022021792988</v>
      </c>
      <c r="J528">
        <f t="shared" ca="1" si="17"/>
        <v>678</v>
      </c>
    </row>
    <row r="529" spans="8:10">
      <c r="H529">
        <v>526</v>
      </c>
      <c r="I529">
        <f t="shared" ca="1" si="16"/>
        <v>0.40528871369239328</v>
      </c>
      <c r="J529">
        <f t="shared" ca="1" si="17"/>
        <v>508</v>
      </c>
    </row>
    <row r="530" spans="8:10">
      <c r="H530">
        <v>527</v>
      </c>
      <c r="I530">
        <f t="shared" ca="1" si="16"/>
        <v>0.34214871806619729</v>
      </c>
      <c r="J530">
        <f t="shared" ca="1" si="17"/>
        <v>295</v>
      </c>
    </row>
    <row r="531" spans="8:10">
      <c r="H531">
        <v>528</v>
      </c>
      <c r="I531">
        <f t="shared" ca="1" si="16"/>
        <v>0.80304868775274652</v>
      </c>
      <c r="J531">
        <f t="shared" ca="1" si="17"/>
        <v>205</v>
      </c>
    </row>
    <row r="532" spans="8:10">
      <c r="H532">
        <v>529</v>
      </c>
      <c r="I532">
        <f t="shared" ca="1" si="16"/>
        <v>0.97375135293091941</v>
      </c>
      <c r="J532">
        <f t="shared" ca="1" si="17"/>
        <v>346</v>
      </c>
    </row>
    <row r="533" spans="8:10">
      <c r="H533">
        <v>530</v>
      </c>
      <c r="I533">
        <f t="shared" ca="1" si="16"/>
        <v>0.4882995620430608</v>
      </c>
      <c r="J533">
        <f t="shared" ca="1" si="17"/>
        <v>858</v>
      </c>
    </row>
    <row r="534" spans="8:10">
      <c r="H534">
        <v>531</v>
      </c>
      <c r="I534">
        <f t="shared" ca="1" si="16"/>
        <v>0.11447705746559944</v>
      </c>
      <c r="J534">
        <f t="shared" ca="1" si="17"/>
        <v>844</v>
      </c>
    </row>
    <row r="535" spans="8:10">
      <c r="H535">
        <v>532</v>
      </c>
      <c r="I535">
        <f t="shared" ca="1" si="16"/>
        <v>0.38108438149238244</v>
      </c>
      <c r="J535">
        <f t="shared" ca="1" si="17"/>
        <v>434</v>
      </c>
    </row>
    <row r="536" spans="8:10">
      <c r="H536">
        <v>533</v>
      </c>
      <c r="I536">
        <f t="shared" ca="1" si="16"/>
        <v>0.35256914478979196</v>
      </c>
      <c r="J536">
        <f t="shared" ca="1" si="17"/>
        <v>857</v>
      </c>
    </row>
    <row r="537" spans="8:10">
      <c r="H537">
        <v>534</v>
      </c>
      <c r="I537">
        <f t="shared" ca="1" si="16"/>
        <v>0.90114721764493921</v>
      </c>
      <c r="J537">
        <f t="shared" ca="1" si="17"/>
        <v>602</v>
      </c>
    </row>
    <row r="538" spans="8:10">
      <c r="H538">
        <v>535</v>
      </c>
      <c r="I538">
        <f t="shared" ca="1" si="16"/>
        <v>0.8654335848888346</v>
      </c>
      <c r="J538">
        <f t="shared" ca="1" si="17"/>
        <v>994</v>
      </c>
    </row>
    <row r="539" spans="8:10">
      <c r="H539">
        <v>536</v>
      </c>
      <c r="I539">
        <f t="shared" ca="1" si="16"/>
        <v>0.30265299065556683</v>
      </c>
      <c r="J539">
        <f t="shared" ca="1" si="17"/>
        <v>572</v>
      </c>
    </row>
    <row r="540" spans="8:10">
      <c r="H540">
        <v>537</v>
      </c>
      <c r="I540">
        <f t="shared" ca="1" si="16"/>
        <v>0.36469942767756736</v>
      </c>
      <c r="J540">
        <f t="shared" ca="1" si="17"/>
        <v>380</v>
      </c>
    </row>
    <row r="541" spans="8:10">
      <c r="H541">
        <v>538</v>
      </c>
      <c r="I541">
        <f t="shared" ca="1" si="16"/>
        <v>0.76548474099928843</v>
      </c>
      <c r="J541">
        <f t="shared" ca="1" si="17"/>
        <v>76</v>
      </c>
    </row>
    <row r="542" spans="8:10">
      <c r="H542">
        <v>539</v>
      </c>
      <c r="I542">
        <f t="shared" ca="1" si="16"/>
        <v>0.60893059633314051</v>
      </c>
      <c r="J542">
        <f t="shared" ca="1" si="17"/>
        <v>87</v>
      </c>
    </row>
    <row r="543" spans="8:10">
      <c r="H543">
        <v>540</v>
      </c>
      <c r="I543">
        <f t="shared" ca="1" si="16"/>
        <v>7.1353338322647231E-2</v>
      </c>
      <c r="J543">
        <f t="shared" ca="1" si="17"/>
        <v>9</v>
      </c>
    </row>
    <row r="544" spans="8:10">
      <c r="H544">
        <v>541</v>
      </c>
      <c r="I544">
        <f t="shared" ca="1" si="16"/>
        <v>0.30429630052874945</v>
      </c>
      <c r="J544">
        <f t="shared" ca="1" si="17"/>
        <v>97</v>
      </c>
    </row>
    <row r="545" spans="8:10">
      <c r="H545">
        <v>542</v>
      </c>
      <c r="I545">
        <f t="shared" ca="1" si="16"/>
        <v>0.78162186820605084</v>
      </c>
      <c r="J545">
        <f t="shared" ca="1" si="17"/>
        <v>360</v>
      </c>
    </row>
    <row r="546" spans="8:10">
      <c r="H546">
        <v>543</v>
      </c>
      <c r="I546">
        <f t="shared" ca="1" si="16"/>
        <v>0.8245063545741016</v>
      </c>
      <c r="J546">
        <f t="shared" ca="1" si="17"/>
        <v>557</v>
      </c>
    </row>
    <row r="547" spans="8:10">
      <c r="H547">
        <v>544</v>
      </c>
      <c r="I547">
        <f t="shared" ca="1" si="16"/>
        <v>2.4401035046003439E-2</v>
      </c>
      <c r="J547">
        <f t="shared" ca="1" si="17"/>
        <v>717</v>
      </c>
    </row>
    <row r="548" spans="8:10">
      <c r="H548">
        <v>545</v>
      </c>
      <c r="I548">
        <f t="shared" ca="1" si="16"/>
        <v>0.73883839606659241</v>
      </c>
      <c r="J548">
        <f t="shared" ca="1" si="17"/>
        <v>387</v>
      </c>
    </row>
    <row r="549" spans="8:10">
      <c r="H549">
        <v>546</v>
      </c>
      <c r="I549">
        <f t="shared" ca="1" si="16"/>
        <v>0.74822710473514531</v>
      </c>
      <c r="J549">
        <f t="shared" ca="1" si="17"/>
        <v>63</v>
      </c>
    </row>
    <row r="550" spans="8:10">
      <c r="H550">
        <v>547</v>
      </c>
      <c r="I550">
        <f t="shared" ca="1" si="16"/>
        <v>0.43172359554675255</v>
      </c>
      <c r="J550">
        <f t="shared" ca="1" si="17"/>
        <v>24</v>
      </c>
    </row>
    <row r="551" spans="8:10">
      <c r="H551">
        <v>548</v>
      </c>
      <c r="I551">
        <f t="shared" ca="1" si="16"/>
        <v>0.62124511974774321</v>
      </c>
      <c r="J551">
        <f t="shared" ca="1" si="17"/>
        <v>12</v>
      </c>
    </row>
    <row r="552" spans="8:10">
      <c r="H552">
        <v>549</v>
      </c>
      <c r="I552">
        <f t="shared" ca="1" si="16"/>
        <v>0.8720680676792183</v>
      </c>
      <c r="J552">
        <f t="shared" ca="1" si="17"/>
        <v>112</v>
      </c>
    </row>
    <row r="553" spans="8:10">
      <c r="H553">
        <v>550</v>
      </c>
      <c r="I553">
        <f t="shared" ca="1" si="16"/>
        <v>0.80226046664963269</v>
      </c>
      <c r="J553">
        <f t="shared" ca="1" si="17"/>
        <v>589</v>
      </c>
    </row>
    <row r="554" spans="8:10">
      <c r="H554">
        <v>551</v>
      </c>
      <c r="I554">
        <f t="shared" ca="1" si="16"/>
        <v>0.55230744319321623</v>
      </c>
      <c r="J554">
        <f t="shared" ca="1" si="17"/>
        <v>599</v>
      </c>
    </row>
    <row r="555" spans="8:10">
      <c r="H555">
        <v>552</v>
      </c>
      <c r="I555">
        <f t="shared" ca="1" si="16"/>
        <v>0.39092629954742564</v>
      </c>
      <c r="J555">
        <f t="shared" ca="1" si="17"/>
        <v>676</v>
      </c>
    </row>
    <row r="556" spans="8:10">
      <c r="H556">
        <v>553</v>
      </c>
      <c r="I556">
        <f t="shared" ca="1" si="16"/>
        <v>0.19547035052981276</v>
      </c>
      <c r="J556">
        <f t="shared" ca="1" si="17"/>
        <v>320</v>
      </c>
    </row>
    <row r="557" spans="8:10">
      <c r="H557">
        <v>554</v>
      </c>
      <c r="I557">
        <f t="shared" ca="1" si="16"/>
        <v>0.83966942006670431</v>
      </c>
      <c r="J557">
        <f t="shared" ca="1" si="17"/>
        <v>69</v>
      </c>
    </row>
    <row r="558" spans="8:10">
      <c r="H558">
        <v>555</v>
      </c>
      <c r="I558">
        <f t="shared" ca="1" si="16"/>
        <v>0.7837082103321118</v>
      </c>
      <c r="J558">
        <f t="shared" ca="1" si="17"/>
        <v>717</v>
      </c>
    </row>
    <row r="559" spans="8:10">
      <c r="H559">
        <v>556</v>
      </c>
      <c r="I559">
        <f t="shared" ca="1" si="16"/>
        <v>0.30860802228426942</v>
      </c>
      <c r="J559">
        <f t="shared" ca="1" si="17"/>
        <v>566</v>
      </c>
    </row>
    <row r="560" spans="8:10">
      <c r="H560">
        <v>557</v>
      </c>
      <c r="I560">
        <f t="shared" ca="1" si="16"/>
        <v>0.76665270396112795</v>
      </c>
      <c r="J560">
        <f t="shared" ca="1" si="17"/>
        <v>665</v>
      </c>
    </row>
    <row r="561" spans="8:10">
      <c r="H561">
        <v>558</v>
      </c>
      <c r="I561">
        <f t="shared" ca="1" si="16"/>
        <v>0.22118962228237404</v>
      </c>
      <c r="J561">
        <f t="shared" ca="1" si="17"/>
        <v>460</v>
      </c>
    </row>
    <row r="562" spans="8:10">
      <c r="H562">
        <v>559</v>
      </c>
      <c r="I562">
        <f t="shared" ca="1" si="16"/>
        <v>0.46270385072409714</v>
      </c>
      <c r="J562">
        <f t="shared" ca="1" si="17"/>
        <v>170</v>
      </c>
    </row>
    <row r="563" spans="8:10">
      <c r="H563">
        <v>560</v>
      </c>
      <c r="I563">
        <f t="shared" ca="1" si="16"/>
        <v>0.89710851258952817</v>
      </c>
      <c r="J563">
        <f t="shared" ca="1" si="17"/>
        <v>4</v>
      </c>
    </row>
    <row r="564" spans="8:10">
      <c r="H564">
        <v>561</v>
      </c>
      <c r="I564">
        <f t="shared" ca="1" si="16"/>
        <v>0.4324684507695804</v>
      </c>
      <c r="J564">
        <f t="shared" ca="1" si="17"/>
        <v>88</v>
      </c>
    </row>
    <row r="565" spans="8:10">
      <c r="H565">
        <v>562</v>
      </c>
      <c r="I565">
        <f t="shared" ca="1" si="16"/>
        <v>0.69677053410437551</v>
      </c>
      <c r="J565">
        <f t="shared" ca="1" si="17"/>
        <v>838</v>
      </c>
    </row>
    <row r="566" spans="8:10">
      <c r="H566">
        <v>563</v>
      </c>
      <c r="I566">
        <f t="shared" ca="1" si="16"/>
        <v>0.23850976025661963</v>
      </c>
      <c r="J566">
        <f t="shared" ca="1" si="17"/>
        <v>61</v>
      </c>
    </row>
    <row r="567" spans="8:10">
      <c r="H567">
        <v>564</v>
      </c>
      <c r="I567">
        <f t="shared" ca="1" si="16"/>
        <v>0.60035573158222044</v>
      </c>
      <c r="J567">
        <f t="shared" ca="1" si="17"/>
        <v>621</v>
      </c>
    </row>
    <row r="568" spans="8:10">
      <c r="H568">
        <v>565</v>
      </c>
      <c r="I568">
        <f t="shared" ca="1" si="16"/>
        <v>0.47712263305848168</v>
      </c>
      <c r="J568">
        <f t="shared" ca="1" si="17"/>
        <v>339</v>
      </c>
    </row>
    <row r="569" spans="8:10">
      <c r="H569">
        <v>566</v>
      </c>
      <c r="I569">
        <f t="shared" ca="1" si="16"/>
        <v>0.8656652387002215</v>
      </c>
      <c r="J569">
        <f t="shared" ca="1" si="17"/>
        <v>316</v>
      </c>
    </row>
    <row r="570" spans="8:10">
      <c r="H570">
        <v>567</v>
      </c>
      <c r="I570">
        <f t="shared" ca="1" si="16"/>
        <v>0.48902397095512184</v>
      </c>
      <c r="J570">
        <f t="shared" ca="1" si="17"/>
        <v>605</v>
      </c>
    </row>
    <row r="571" spans="8:10">
      <c r="H571">
        <v>568</v>
      </c>
      <c r="I571">
        <f t="shared" ca="1" si="16"/>
        <v>0.75104975958904818</v>
      </c>
      <c r="J571">
        <f t="shared" ca="1" si="17"/>
        <v>825</v>
      </c>
    </row>
    <row r="572" spans="8:10">
      <c r="H572">
        <v>569</v>
      </c>
      <c r="I572">
        <f t="shared" ca="1" si="16"/>
        <v>0.94241335763023615</v>
      </c>
      <c r="J572">
        <f t="shared" ca="1" si="17"/>
        <v>513</v>
      </c>
    </row>
    <row r="573" spans="8:10">
      <c r="H573">
        <v>570</v>
      </c>
      <c r="I573">
        <f t="shared" ca="1" si="16"/>
        <v>0.85980605361283213</v>
      </c>
      <c r="J573">
        <f t="shared" ca="1" si="17"/>
        <v>808</v>
      </c>
    </row>
    <row r="574" spans="8:10">
      <c r="H574">
        <v>571</v>
      </c>
      <c r="I574">
        <f t="shared" ca="1" si="16"/>
        <v>0.30879649312504942</v>
      </c>
      <c r="J574">
        <f t="shared" ca="1" si="17"/>
        <v>27</v>
      </c>
    </row>
    <row r="575" spans="8:10">
      <c r="H575">
        <v>572</v>
      </c>
      <c r="I575">
        <f t="shared" ca="1" si="16"/>
        <v>0.28902726052460159</v>
      </c>
      <c r="J575">
        <f t="shared" ca="1" si="17"/>
        <v>12</v>
      </c>
    </row>
    <row r="576" spans="8:10">
      <c r="H576">
        <v>573</v>
      </c>
      <c r="I576">
        <f t="shared" ca="1" si="16"/>
        <v>0.94316029279435976</v>
      </c>
      <c r="J576">
        <f t="shared" ca="1" si="17"/>
        <v>263</v>
      </c>
    </row>
    <row r="577" spans="8:10">
      <c r="H577">
        <v>574</v>
      </c>
      <c r="I577">
        <f t="shared" ca="1" si="16"/>
        <v>0.27511824616336511</v>
      </c>
      <c r="J577">
        <f t="shared" ca="1" si="17"/>
        <v>572</v>
      </c>
    </row>
    <row r="578" spans="8:10">
      <c r="H578">
        <v>575</v>
      </c>
      <c r="I578">
        <f t="shared" ca="1" si="16"/>
        <v>0.37863406918853537</v>
      </c>
      <c r="J578">
        <f t="shared" ca="1" si="17"/>
        <v>667</v>
      </c>
    </row>
    <row r="579" spans="8:10">
      <c r="H579">
        <v>576</v>
      </c>
      <c r="I579">
        <f t="shared" ca="1" si="16"/>
        <v>0.63499708962131707</v>
      </c>
      <c r="J579">
        <f t="shared" ca="1" si="17"/>
        <v>581</v>
      </c>
    </row>
    <row r="580" spans="8:10">
      <c r="H580">
        <v>577</v>
      </c>
      <c r="I580">
        <f t="shared" ca="1" si="16"/>
        <v>0.40601310212037578</v>
      </c>
      <c r="J580">
        <f t="shared" ca="1" si="17"/>
        <v>277</v>
      </c>
    </row>
    <row r="581" spans="8:10">
      <c r="H581">
        <v>578</v>
      </c>
      <c r="I581">
        <f t="shared" ref="I581:I644" ca="1" si="18">RAND()</f>
        <v>0.26530048268853113</v>
      </c>
      <c r="J581">
        <f t="shared" ref="J581:J644" ca="1" si="19">RANDBETWEEN(1,1000)</f>
        <v>2</v>
      </c>
    </row>
    <row r="582" spans="8:10">
      <c r="H582">
        <v>579</v>
      </c>
      <c r="I582">
        <f t="shared" ca="1" si="18"/>
        <v>0.61882283912509428</v>
      </c>
      <c r="J582">
        <f t="shared" ca="1" si="19"/>
        <v>26</v>
      </c>
    </row>
    <row r="583" spans="8:10">
      <c r="H583">
        <v>580</v>
      </c>
      <c r="I583">
        <f t="shared" ca="1" si="18"/>
        <v>6.9010935529864481E-2</v>
      </c>
      <c r="J583">
        <f t="shared" ca="1" si="19"/>
        <v>784</v>
      </c>
    </row>
    <row r="584" spans="8:10">
      <c r="H584">
        <v>581</v>
      </c>
      <c r="I584">
        <f t="shared" ca="1" si="18"/>
        <v>0.90272736760304817</v>
      </c>
      <c r="J584">
        <f t="shared" ca="1" si="19"/>
        <v>700</v>
      </c>
    </row>
    <row r="585" spans="8:10">
      <c r="H585">
        <v>582</v>
      </c>
      <c r="I585">
        <f t="shared" ca="1" si="18"/>
        <v>0.53938436744217222</v>
      </c>
      <c r="J585">
        <f t="shared" ca="1" si="19"/>
        <v>293</v>
      </c>
    </row>
    <row r="586" spans="8:10">
      <c r="H586">
        <v>583</v>
      </c>
      <c r="I586">
        <f t="shared" ca="1" si="18"/>
        <v>0.76518464785193374</v>
      </c>
      <c r="J586">
        <f t="shared" ca="1" si="19"/>
        <v>101</v>
      </c>
    </row>
    <row r="587" spans="8:10">
      <c r="H587">
        <v>584</v>
      </c>
      <c r="I587">
        <f t="shared" ca="1" si="18"/>
        <v>2.4858194575553272E-2</v>
      </c>
      <c r="J587">
        <f t="shared" ca="1" si="19"/>
        <v>244</v>
      </c>
    </row>
    <row r="588" spans="8:10">
      <c r="H588">
        <v>585</v>
      </c>
      <c r="I588">
        <f t="shared" ca="1" si="18"/>
        <v>0.64995718329470598</v>
      </c>
      <c r="J588">
        <f t="shared" ca="1" si="19"/>
        <v>674</v>
      </c>
    </row>
    <row r="589" spans="8:10">
      <c r="H589">
        <v>586</v>
      </c>
      <c r="I589">
        <f t="shared" ca="1" si="18"/>
        <v>4.5156219389949515E-2</v>
      </c>
      <c r="J589">
        <f t="shared" ca="1" si="19"/>
        <v>65</v>
      </c>
    </row>
    <row r="590" spans="8:10">
      <c r="H590">
        <v>587</v>
      </c>
      <c r="I590">
        <f t="shared" ca="1" si="18"/>
        <v>0.51513656014947151</v>
      </c>
      <c r="J590">
        <f t="shared" ca="1" si="19"/>
        <v>574</v>
      </c>
    </row>
    <row r="591" spans="8:10">
      <c r="H591">
        <v>588</v>
      </c>
      <c r="I591">
        <f t="shared" ca="1" si="18"/>
        <v>0.80022369676578531</v>
      </c>
      <c r="J591">
        <f t="shared" ca="1" si="19"/>
        <v>573</v>
      </c>
    </row>
    <row r="592" spans="8:10">
      <c r="H592">
        <v>589</v>
      </c>
      <c r="I592">
        <f t="shared" ca="1" si="18"/>
        <v>0.89889956428473661</v>
      </c>
      <c r="J592">
        <f t="shared" ca="1" si="19"/>
        <v>335</v>
      </c>
    </row>
    <row r="593" spans="8:10">
      <c r="H593">
        <v>590</v>
      </c>
      <c r="I593">
        <f t="shared" ca="1" si="18"/>
        <v>0.45863747266036869</v>
      </c>
      <c r="J593">
        <f t="shared" ca="1" si="19"/>
        <v>554</v>
      </c>
    </row>
    <row r="594" spans="8:10">
      <c r="H594">
        <v>591</v>
      </c>
      <c r="I594">
        <f t="shared" ca="1" si="18"/>
        <v>0.74984177365608751</v>
      </c>
      <c r="J594">
        <f t="shared" ca="1" si="19"/>
        <v>786</v>
      </c>
    </row>
    <row r="595" spans="8:10">
      <c r="H595">
        <v>592</v>
      </c>
      <c r="I595">
        <f t="shared" ca="1" si="18"/>
        <v>0.37764217215736906</v>
      </c>
      <c r="J595">
        <f t="shared" ca="1" si="19"/>
        <v>345</v>
      </c>
    </row>
    <row r="596" spans="8:10">
      <c r="H596">
        <v>593</v>
      </c>
      <c r="I596">
        <f t="shared" ca="1" si="18"/>
        <v>0.19884863879284653</v>
      </c>
      <c r="J596">
        <f t="shared" ca="1" si="19"/>
        <v>803</v>
      </c>
    </row>
    <row r="597" spans="8:10">
      <c r="H597">
        <v>594</v>
      </c>
      <c r="I597">
        <f t="shared" ca="1" si="18"/>
        <v>0.83019933516987032</v>
      </c>
      <c r="J597">
        <f t="shared" ca="1" si="19"/>
        <v>350</v>
      </c>
    </row>
    <row r="598" spans="8:10">
      <c r="H598">
        <v>595</v>
      </c>
      <c r="I598">
        <f t="shared" ca="1" si="18"/>
        <v>0.95658257007100767</v>
      </c>
      <c r="J598">
        <f t="shared" ca="1" si="19"/>
        <v>12</v>
      </c>
    </row>
    <row r="599" spans="8:10">
      <c r="H599">
        <v>596</v>
      </c>
      <c r="I599">
        <f t="shared" ca="1" si="18"/>
        <v>0.50230298435761522</v>
      </c>
      <c r="J599">
        <f t="shared" ca="1" si="19"/>
        <v>637</v>
      </c>
    </row>
    <row r="600" spans="8:10">
      <c r="H600">
        <v>597</v>
      </c>
      <c r="I600">
        <f t="shared" ca="1" si="18"/>
        <v>0.15362957246667508</v>
      </c>
      <c r="J600">
        <f t="shared" ca="1" si="19"/>
        <v>564</v>
      </c>
    </row>
    <row r="601" spans="8:10">
      <c r="H601">
        <v>598</v>
      </c>
      <c r="I601">
        <f t="shared" ca="1" si="18"/>
        <v>0.80220009449043417</v>
      </c>
      <c r="J601">
        <f t="shared" ca="1" si="19"/>
        <v>636</v>
      </c>
    </row>
    <row r="602" spans="8:10">
      <c r="H602">
        <v>599</v>
      </c>
      <c r="I602">
        <f t="shared" ca="1" si="18"/>
        <v>0.69173327565243603</v>
      </c>
      <c r="J602">
        <f t="shared" ca="1" si="19"/>
        <v>494</v>
      </c>
    </row>
    <row r="603" spans="8:10">
      <c r="H603">
        <v>600</v>
      </c>
      <c r="I603">
        <f t="shared" ca="1" si="18"/>
        <v>0.81014955901000252</v>
      </c>
      <c r="J603">
        <f t="shared" ca="1" si="19"/>
        <v>156</v>
      </c>
    </row>
    <row r="604" spans="8:10">
      <c r="H604">
        <v>601</v>
      </c>
      <c r="I604">
        <f t="shared" ca="1" si="18"/>
        <v>0.91851952645693147</v>
      </c>
      <c r="J604">
        <f t="shared" ca="1" si="19"/>
        <v>4</v>
      </c>
    </row>
    <row r="605" spans="8:10">
      <c r="H605">
        <v>602</v>
      </c>
      <c r="I605">
        <f t="shared" ca="1" si="18"/>
        <v>0.83874356521877003</v>
      </c>
      <c r="J605">
        <f t="shared" ca="1" si="19"/>
        <v>686</v>
      </c>
    </row>
    <row r="606" spans="8:10">
      <c r="H606">
        <v>603</v>
      </c>
      <c r="I606">
        <f t="shared" ca="1" si="18"/>
        <v>0.60756223503262374</v>
      </c>
      <c r="J606">
        <f t="shared" ca="1" si="19"/>
        <v>751</v>
      </c>
    </row>
    <row r="607" spans="8:10">
      <c r="H607">
        <v>604</v>
      </c>
      <c r="I607">
        <f t="shared" ca="1" si="18"/>
        <v>0.8689680640987768</v>
      </c>
      <c r="J607">
        <f t="shared" ca="1" si="19"/>
        <v>183</v>
      </c>
    </row>
    <row r="608" spans="8:10">
      <c r="H608">
        <v>605</v>
      </c>
      <c r="I608">
        <f t="shared" ca="1" si="18"/>
        <v>0.16122699389182238</v>
      </c>
      <c r="J608">
        <f t="shared" ca="1" si="19"/>
        <v>490</v>
      </c>
    </row>
    <row r="609" spans="8:10">
      <c r="H609">
        <v>606</v>
      </c>
      <c r="I609">
        <f t="shared" ca="1" si="18"/>
        <v>0.51480152457886796</v>
      </c>
      <c r="J609">
        <f t="shared" ca="1" si="19"/>
        <v>579</v>
      </c>
    </row>
    <row r="610" spans="8:10">
      <c r="H610">
        <v>607</v>
      </c>
      <c r="I610">
        <f t="shared" ca="1" si="18"/>
        <v>0.97433090022809588</v>
      </c>
      <c r="J610">
        <f t="shared" ca="1" si="19"/>
        <v>734</v>
      </c>
    </row>
    <row r="611" spans="8:10">
      <c r="H611">
        <v>608</v>
      </c>
      <c r="I611">
        <f t="shared" ca="1" si="18"/>
        <v>0.10440604370256856</v>
      </c>
      <c r="J611">
        <f t="shared" ca="1" si="19"/>
        <v>794</v>
      </c>
    </row>
    <row r="612" spans="8:10">
      <c r="H612">
        <v>609</v>
      </c>
      <c r="I612">
        <f t="shared" ca="1" si="18"/>
        <v>0.18058073165124866</v>
      </c>
      <c r="J612">
        <f t="shared" ca="1" si="19"/>
        <v>663</v>
      </c>
    </row>
    <row r="613" spans="8:10">
      <c r="H613">
        <v>610</v>
      </c>
      <c r="I613">
        <f t="shared" ca="1" si="18"/>
        <v>0.75174074406001323</v>
      </c>
      <c r="J613">
        <f t="shared" ca="1" si="19"/>
        <v>258</v>
      </c>
    </row>
    <row r="614" spans="8:10">
      <c r="H614">
        <v>611</v>
      </c>
      <c r="I614">
        <f t="shared" ca="1" si="18"/>
        <v>0.98534924495964349</v>
      </c>
      <c r="J614">
        <f t="shared" ca="1" si="19"/>
        <v>469</v>
      </c>
    </row>
    <row r="615" spans="8:10">
      <c r="H615">
        <v>612</v>
      </c>
      <c r="I615">
        <f t="shared" ca="1" si="18"/>
        <v>0.38224570670234603</v>
      </c>
      <c r="J615">
        <f t="shared" ca="1" si="19"/>
        <v>757</v>
      </c>
    </row>
    <row r="616" spans="8:10">
      <c r="H616">
        <v>613</v>
      </c>
      <c r="I616">
        <f t="shared" ca="1" si="18"/>
        <v>0.75963900381163663</v>
      </c>
      <c r="J616">
        <f t="shared" ca="1" si="19"/>
        <v>286</v>
      </c>
    </row>
    <row r="617" spans="8:10">
      <c r="H617">
        <v>614</v>
      </c>
      <c r="I617">
        <f t="shared" ca="1" si="18"/>
        <v>0.49434357576600163</v>
      </c>
      <c r="J617">
        <f t="shared" ca="1" si="19"/>
        <v>320</v>
      </c>
    </row>
    <row r="618" spans="8:10">
      <c r="H618">
        <v>615</v>
      </c>
      <c r="I618">
        <f t="shared" ca="1" si="18"/>
        <v>0.49842123653328363</v>
      </c>
      <c r="J618">
        <f t="shared" ca="1" si="19"/>
        <v>392</v>
      </c>
    </row>
    <row r="619" spans="8:10">
      <c r="H619">
        <v>616</v>
      </c>
      <c r="I619">
        <f t="shared" ca="1" si="18"/>
        <v>0.89298846116504771</v>
      </c>
      <c r="J619">
        <f t="shared" ca="1" si="19"/>
        <v>380</v>
      </c>
    </row>
    <row r="620" spans="8:10">
      <c r="H620">
        <v>617</v>
      </c>
      <c r="I620">
        <f t="shared" ca="1" si="18"/>
        <v>0.3399336668006917</v>
      </c>
      <c r="J620">
        <f t="shared" ca="1" si="19"/>
        <v>988</v>
      </c>
    </row>
    <row r="621" spans="8:10">
      <c r="H621">
        <v>618</v>
      </c>
      <c r="I621">
        <f t="shared" ca="1" si="18"/>
        <v>0.42565370886182707</v>
      </c>
      <c r="J621">
        <f t="shared" ca="1" si="19"/>
        <v>838</v>
      </c>
    </row>
    <row r="622" spans="8:10">
      <c r="H622">
        <v>619</v>
      </c>
      <c r="I622">
        <f t="shared" ca="1" si="18"/>
        <v>0.44758067075165187</v>
      </c>
      <c r="J622">
        <f t="shared" ca="1" si="19"/>
        <v>433</v>
      </c>
    </row>
    <row r="623" spans="8:10">
      <c r="H623">
        <v>620</v>
      </c>
      <c r="I623">
        <f t="shared" ca="1" si="18"/>
        <v>0.35525058569594159</v>
      </c>
      <c r="J623">
        <f t="shared" ca="1" si="19"/>
        <v>665</v>
      </c>
    </row>
    <row r="624" spans="8:10">
      <c r="H624">
        <v>621</v>
      </c>
      <c r="I624">
        <f t="shared" ca="1" si="18"/>
        <v>0.31810894717211891</v>
      </c>
      <c r="J624">
        <f t="shared" ca="1" si="19"/>
        <v>62</v>
      </c>
    </row>
    <row r="625" spans="8:10">
      <c r="H625">
        <v>622</v>
      </c>
      <c r="I625">
        <f t="shared" ca="1" si="18"/>
        <v>0.83967438133216921</v>
      </c>
      <c r="J625">
        <f t="shared" ca="1" si="19"/>
        <v>856</v>
      </c>
    </row>
    <row r="626" spans="8:10">
      <c r="H626">
        <v>623</v>
      </c>
      <c r="I626">
        <f t="shared" ca="1" si="18"/>
        <v>0.19213101444295211</v>
      </c>
      <c r="J626">
        <f t="shared" ca="1" si="19"/>
        <v>450</v>
      </c>
    </row>
    <row r="627" spans="8:10">
      <c r="H627">
        <v>624</v>
      </c>
      <c r="I627">
        <f t="shared" ca="1" si="18"/>
        <v>0.76144074978152276</v>
      </c>
      <c r="J627">
        <f t="shared" ca="1" si="19"/>
        <v>335</v>
      </c>
    </row>
    <row r="628" spans="8:10">
      <c r="H628">
        <v>625</v>
      </c>
      <c r="I628">
        <f t="shared" ca="1" si="18"/>
        <v>3.3303233427225853E-2</v>
      </c>
      <c r="J628">
        <f t="shared" ca="1" si="19"/>
        <v>838</v>
      </c>
    </row>
    <row r="629" spans="8:10">
      <c r="H629">
        <v>626</v>
      </c>
      <c r="I629">
        <f t="shared" ca="1" si="18"/>
        <v>0.72109139011583956</v>
      </c>
      <c r="J629">
        <f t="shared" ca="1" si="19"/>
        <v>272</v>
      </c>
    </row>
    <row r="630" spans="8:10">
      <c r="H630">
        <v>627</v>
      </c>
      <c r="I630">
        <f t="shared" ca="1" si="18"/>
        <v>0.96234860532998878</v>
      </c>
      <c r="J630">
        <f t="shared" ca="1" si="19"/>
        <v>851</v>
      </c>
    </row>
    <row r="631" spans="8:10">
      <c r="H631">
        <v>628</v>
      </c>
      <c r="I631">
        <f t="shared" ca="1" si="18"/>
        <v>0.93716134587386946</v>
      </c>
      <c r="J631">
        <f t="shared" ca="1" si="19"/>
        <v>853</v>
      </c>
    </row>
    <row r="632" spans="8:10">
      <c r="H632">
        <v>629</v>
      </c>
      <c r="I632">
        <f t="shared" ca="1" si="18"/>
        <v>0.28033590716893142</v>
      </c>
      <c r="J632">
        <f t="shared" ca="1" si="19"/>
        <v>221</v>
      </c>
    </row>
    <row r="633" spans="8:10">
      <c r="H633">
        <v>630</v>
      </c>
      <c r="I633">
        <f t="shared" ca="1" si="18"/>
        <v>0.46827288295287173</v>
      </c>
      <c r="J633">
        <f t="shared" ca="1" si="19"/>
        <v>785</v>
      </c>
    </row>
    <row r="634" spans="8:10">
      <c r="H634">
        <v>631</v>
      </c>
      <c r="I634">
        <f t="shared" ca="1" si="18"/>
        <v>0.65109099481580446</v>
      </c>
      <c r="J634">
        <f t="shared" ca="1" si="19"/>
        <v>505</v>
      </c>
    </row>
    <row r="635" spans="8:10">
      <c r="H635">
        <v>632</v>
      </c>
      <c r="I635">
        <f t="shared" ca="1" si="18"/>
        <v>0.32632132707657358</v>
      </c>
      <c r="J635">
        <f t="shared" ca="1" si="19"/>
        <v>55</v>
      </c>
    </row>
    <row r="636" spans="8:10">
      <c r="H636">
        <v>633</v>
      </c>
      <c r="I636">
        <f t="shared" ca="1" si="18"/>
        <v>3.9317024494470165E-2</v>
      </c>
      <c r="J636">
        <f t="shared" ca="1" si="19"/>
        <v>944</v>
      </c>
    </row>
    <row r="637" spans="8:10">
      <c r="H637">
        <v>634</v>
      </c>
      <c r="I637">
        <f t="shared" ca="1" si="18"/>
        <v>0.65897665969616104</v>
      </c>
      <c r="J637">
        <f t="shared" ca="1" si="19"/>
        <v>519</v>
      </c>
    </row>
    <row r="638" spans="8:10">
      <c r="H638">
        <v>635</v>
      </c>
      <c r="I638">
        <f t="shared" ca="1" si="18"/>
        <v>0.69554996465647678</v>
      </c>
      <c r="J638">
        <f t="shared" ca="1" si="19"/>
        <v>841</v>
      </c>
    </row>
    <row r="639" spans="8:10">
      <c r="H639">
        <v>636</v>
      </c>
      <c r="I639">
        <f t="shared" ca="1" si="18"/>
        <v>9.9291372440520664E-2</v>
      </c>
      <c r="J639">
        <f t="shared" ca="1" si="19"/>
        <v>771</v>
      </c>
    </row>
    <row r="640" spans="8:10">
      <c r="H640">
        <v>637</v>
      </c>
      <c r="I640">
        <f t="shared" ca="1" si="18"/>
        <v>0.57020056005681063</v>
      </c>
      <c r="J640">
        <f t="shared" ca="1" si="19"/>
        <v>395</v>
      </c>
    </row>
    <row r="641" spans="8:10">
      <c r="H641">
        <v>638</v>
      </c>
      <c r="I641">
        <f t="shared" ca="1" si="18"/>
        <v>0.25965211581452274</v>
      </c>
      <c r="J641">
        <f t="shared" ca="1" si="19"/>
        <v>632</v>
      </c>
    </row>
    <row r="642" spans="8:10">
      <c r="H642">
        <v>639</v>
      </c>
      <c r="I642">
        <f t="shared" ca="1" si="18"/>
        <v>8.1960153776012845E-3</v>
      </c>
      <c r="J642">
        <f t="shared" ca="1" si="19"/>
        <v>347</v>
      </c>
    </row>
    <row r="643" spans="8:10">
      <c r="H643">
        <v>640</v>
      </c>
      <c r="I643">
        <f t="shared" ca="1" si="18"/>
        <v>0.23790104083507002</v>
      </c>
      <c r="J643">
        <f t="shared" ca="1" si="19"/>
        <v>947</v>
      </c>
    </row>
    <row r="644" spans="8:10">
      <c r="H644">
        <v>641</v>
      </c>
      <c r="I644">
        <f t="shared" ca="1" si="18"/>
        <v>0.11503327975732036</v>
      </c>
      <c r="J644">
        <f t="shared" ca="1" si="19"/>
        <v>149</v>
      </c>
    </row>
    <row r="645" spans="8:10">
      <c r="H645">
        <v>642</v>
      </c>
      <c r="I645">
        <f t="shared" ref="I645:I708" ca="1" si="20">RAND()</f>
        <v>0.30854045668446151</v>
      </c>
      <c r="J645">
        <f t="shared" ref="J645:J708" ca="1" si="21">RANDBETWEEN(1,1000)</f>
        <v>446</v>
      </c>
    </row>
    <row r="646" spans="8:10">
      <c r="H646">
        <v>643</v>
      </c>
      <c r="I646">
        <f t="shared" ca="1" si="20"/>
        <v>0.84858272335229856</v>
      </c>
      <c r="J646">
        <f t="shared" ca="1" si="21"/>
        <v>871</v>
      </c>
    </row>
    <row r="647" spans="8:10">
      <c r="H647">
        <v>644</v>
      </c>
      <c r="I647">
        <f t="shared" ca="1" si="20"/>
        <v>0.98898989488270894</v>
      </c>
      <c r="J647">
        <f t="shared" ca="1" si="21"/>
        <v>719</v>
      </c>
    </row>
    <row r="648" spans="8:10">
      <c r="H648">
        <v>645</v>
      </c>
      <c r="I648">
        <f t="shared" ca="1" si="20"/>
        <v>9.8254008617701838E-2</v>
      </c>
      <c r="J648">
        <f t="shared" ca="1" si="21"/>
        <v>824</v>
      </c>
    </row>
    <row r="649" spans="8:10">
      <c r="H649">
        <v>646</v>
      </c>
      <c r="I649">
        <f t="shared" ca="1" si="20"/>
        <v>0.65221821607286312</v>
      </c>
      <c r="J649">
        <f t="shared" ca="1" si="21"/>
        <v>532</v>
      </c>
    </row>
    <row r="650" spans="8:10">
      <c r="H650">
        <v>647</v>
      </c>
      <c r="I650">
        <f t="shared" ca="1" si="20"/>
        <v>0.16340884029813652</v>
      </c>
      <c r="J650">
        <f t="shared" ca="1" si="21"/>
        <v>893</v>
      </c>
    </row>
    <row r="651" spans="8:10">
      <c r="H651">
        <v>648</v>
      </c>
      <c r="I651">
        <f t="shared" ca="1" si="20"/>
        <v>0.36164759020489423</v>
      </c>
      <c r="J651">
        <f t="shared" ca="1" si="21"/>
        <v>221</v>
      </c>
    </row>
    <row r="652" spans="8:10">
      <c r="H652">
        <v>649</v>
      </c>
      <c r="I652">
        <f t="shared" ca="1" si="20"/>
        <v>0.18974676648035338</v>
      </c>
      <c r="J652">
        <f t="shared" ca="1" si="21"/>
        <v>110</v>
      </c>
    </row>
    <row r="653" spans="8:10">
      <c r="H653">
        <v>650</v>
      </c>
      <c r="I653">
        <f t="shared" ca="1" si="20"/>
        <v>0.23645921946032311</v>
      </c>
      <c r="J653">
        <f t="shared" ca="1" si="21"/>
        <v>158</v>
      </c>
    </row>
    <row r="654" spans="8:10">
      <c r="H654">
        <v>651</v>
      </c>
      <c r="I654">
        <f t="shared" ca="1" si="20"/>
        <v>0.90393802181077809</v>
      </c>
      <c r="J654">
        <f t="shared" ca="1" si="21"/>
        <v>423</v>
      </c>
    </row>
    <row r="655" spans="8:10">
      <c r="H655">
        <v>652</v>
      </c>
      <c r="I655">
        <f t="shared" ca="1" si="20"/>
        <v>4.3593701108563754E-2</v>
      </c>
      <c r="J655">
        <f t="shared" ca="1" si="21"/>
        <v>251</v>
      </c>
    </row>
    <row r="656" spans="8:10">
      <c r="H656">
        <v>653</v>
      </c>
      <c r="I656">
        <f t="shared" ca="1" si="20"/>
        <v>0.36904218053943116</v>
      </c>
      <c r="J656">
        <f t="shared" ca="1" si="21"/>
        <v>552</v>
      </c>
    </row>
    <row r="657" spans="8:10">
      <c r="H657">
        <v>654</v>
      </c>
      <c r="I657">
        <f t="shared" ca="1" si="20"/>
        <v>0.62739358266917034</v>
      </c>
      <c r="J657">
        <f t="shared" ca="1" si="21"/>
        <v>715</v>
      </c>
    </row>
    <row r="658" spans="8:10">
      <c r="H658">
        <v>655</v>
      </c>
      <c r="I658">
        <f t="shared" ca="1" si="20"/>
        <v>0.93236537545293874</v>
      </c>
      <c r="J658">
        <f t="shared" ca="1" si="21"/>
        <v>206</v>
      </c>
    </row>
    <row r="659" spans="8:10">
      <c r="H659">
        <v>656</v>
      </c>
      <c r="I659">
        <f t="shared" ca="1" si="20"/>
        <v>0.2162695025735234</v>
      </c>
      <c r="J659">
        <f t="shared" ca="1" si="21"/>
        <v>771</v>
      </c>
    </row>
    <row r="660" spans="8:10">
      <c r="H660">
        <v>657</v>
      </c>
      <c r="I660">
        <f t="shared" ca="1" si="20"/>
        <v>0.50453063872881965</v>
      </c>
      <c r="J660">
        <f t="shared" ca="1" si="21"/>
        <v>302</v>
      </c>
    </row>
    <row r="661" spans="8:10">
      <c r="H661">
        <v>658</v>
      </c>
      <c r="I661">
        <f t="shared" ca="1" si="20"/>
        <v>0.51084028825231664</v>
      </c>
      <c r="J661">
        <f t="shared" ca="1" si="21"/>
        <v>42</v>
      </c>
    </row>
    <row r="662" spans="8:10">
      <c r="H662">
        <v>659</v>
      </c>
      <c r="I662">
        <f t="shared" ca="1" si="20"/>
        <v>0.41507129775027829</v>
      </c>
      <c r="J662">
        <f t="shared" ca="1" si="21"/>
        <v>72</v>
      </c>
    </row>
    <row r="663" spans="8:10">
      <c r="H663">
        <v>660</v>
      </c>
      <c r="I663">
        <f t="shared" ca="1" si="20"/>
        <v>0.61644250196770323</v>
      </c>
      <c r="J663">
        <f t="shared" ca="1" si="21"/>
        <v>195</v>
      </c>
    </row>
    <row r="664" spans="8:10">
      <c r="H664">
        <v>661</v>
      </c>
      <c r="I664">
        <f t="shared" ca="1" si="20"/>
        <v>2.1860832298696176E-2</v>
      </c>
      <c r="J664">
        <f t="shared" ca="1" si="21"/>
        <v>728</v>
      </c>
    </row>
    <row r="665" spans="8:10">
      <c r="H665">
        <v>662</v>
      </c>
      <c r="I665">
        <f t="shared" ca="1" si="20"/>
        <v>0.62832314523820509</v>
      </c>
      <c r="J665">
        <f t="shared" ca="1" si="21"/>
        <v>772</v>
      </c>
    </row>
    <row r="666" spans="8:10">
      <c r="H666">
        <v>663</v>
      </c>
      <c r="I666">
        <f t="shared" ca="1" si="20"/>
        <v>0.8655210589588912</v>
      </c>
      <c r="J666">
        <f t="shared" ca="1" si="21"/>
        <v>912</v>
      </c>
    </row>
    <row r="667" spans="8:10">
      <c r="H667">
        <v>664</v>
      </c>
      <c r="I667">
        <f t="shared" ca="1" si="20"/>
        <v>0.28962512604845447</v>
      </c>
      <c r="J667">
        <f t="shared" ca="1" si="21"/>
        <v>804</v>
      </c>
    </row>
    <row r="668" spans="8:10">
      <c r="H668">
        <v>665</v>
      </c>
      <c r="I668">
        <f t="shared" ca="1" si="20"/>
        <v>0.90336803627658513</v>
      </c>
      <c r="J668">
        <f t="shared" ca="1" si="21"/>
        <v>792</v>
      </c>
    </row>
    <row r="669" spans="8:10">
      <c r="H669">
        <v>666</v>
      </c>
      <c r="I669">
        <f t="shared" ca="1" si="20"/>
        <v>0.41870648445822189</v>
      </c>
      <c r="J669">
        <f t="shared" ca="1" si="21"/>
        <v>101</v>
      </c>
    </row>
    <row r="670" spans="8:10">
      <c r="H670">
        <v>667</v>
      </c>
      <c r="I670">
        <f t="shared" ca="1" si="20"/>
        <v>0.57973170593468548</v>
      </c>
      <c r="J670">
        <f t="shared" ca="1" si="21"/>
        <v>485</v>
      </c>
    </row>
    <row r="671" spans="8:10">
      <c r="H671">
        <v>668</v>
      </c>
      <c r="I671">
        <f t="shared" ca="1" si="20"/>
        <v>0.36391298054067411</v>
      </c>
      <c r="J671">
        <f t="shared" ca="1" si="21"/>
        <v>360</v>
      </c>
    </row>
    <row r="672" spans="8:10">
      <c r="H672">
        <v>669</v>
      </c>
      <c r="I672">
        <f t="shared" ca="1" si="20"/>
        <v>0.99451209769088389</v>
      </c>
      <c r="J672">
        <f t="shared" ca="1" si="21"/>
        <v>102</v>
      </c>
    </row>
    <row r="673" spans="8:10">
      <c r="H673">
        <v>670</v>
      </c>
      <c r="I673">
        <f t="shared" ca="1" si="20"/>
        <v>0.2717456059747646</v>
      </c>
      <c r="J673">
        <f t="shared" ca="1" si="21"/>
        <v>353</v>
      </c>
    </row>
    <row r="674" spans="8:10">
      <c r="H674">
        <v>671</v>
      </c>
      <c r="I674">
        <f t="shared" ca="1" si="20"/>
        <v>0.48618587300024596</v>
      </c>
      <c r="J674">
        <f t="shared" ca="1" si="21"/>
        <v>185</v>
      </c>
    </row>
    <row r="675" spans="8:10">
      <c r="H675">
        <v>672</v>
      </c>
      <c r="I675">
        <f t="shared" ca="1" si="20"/>
        <v>0.10695027919236633</v>
      </c>
      <c r="J675">
        <f t="shared" ca="1" si="21"/>
        <v>512</v>
      </c>
    </row>
    <row r="676" spans="8:10">
      <c r="H676">
        <v>673</v>
      </c>
      <c r="I676">
        <f t="shared" ca="1" si="20"/>
        <v>3.8803853653174958E-2</v>
      </c>
      <c r="J676">
        <f t="shared" ca="1" si="21"/>
        <v>571</v>
      </c>
    </row>
    <row r="677" spans="8:10">
      <c r="H677">
        <v>674</v>
      </c>
      <c r="I677">
        <f t="shared" ca="1" si="20"/>
        <v>0.72755445741681879</v>
      </c>
      <c r="J677">
        <f t="shared" ca="1" si="21"/>
        <v>39</v>
      </c>
    </row>
    <row r="678" spans="8:10">
      <c r="H678">
        <v>675</v>
      </c>
      <c r="I678">
        <f t="shared" ca="1" si="20"/>
        <v>0.22995499945603348</v>
      </c>
      <c r="J678">
        <f t="shared" ca="1" si="21"/>
        <v>82</v>
      </c>
    </row>
    <row r="679" spans="8:10">
      <c r="H679">
        <v>676</v>
      </c>
      <c r="I679">
        <f t="shared" ca="1" si="20"/>
        <v>0.86509548293981975</v>
      </c>
      <c r="J679">
        <f t="shared" ca="1" si="21"/>
        <v>414</v>
      </c>
    </row>
    <row r="680" spans="8:10">
      <c r="H680">
        <v>677</v>
      </c>
      <c r="I680">
        <f t="shared" ca="1" si="20"/>
        <v>6.5982757773381584E-2</v>
      </c>
      <c r="J680">
        <f t="shared" ca="1" si="21"/>
        <v>4</v>
      </c>
    </row>
    <row r="681" spans="8:10">
      <c r="H681">
        <v>678</v>
      </c>
      <c r="I681">
        <f t="shared" ca="1" si="20"/>
        <v>0.64417606276310635</v>
      </c>
      <c r="J681">
        <f t="shared" ca="1" si="21"/>
        <v>187</v>
      </c>
    </row>
    <row r="682" spans="8:10">
      <c r="H682">
        <v>679</v>
      </c>
      <c r="I682">
        <f t="shared" ca="1" si="20"/>
        <v>0.12777758795401539</v>
      </c>
      <c r="J682">
        <f t="shared" ca="1" si="21"/>
        <v>391</v>
      </c>
    </row>
    <row r="683" spans="8:10">
      <c r="H683">
        <v>680</v>
      </c>
      <c r="I683">
        <f t="shared" ca="1" si="20"/>
        <v>0.39722538067358759</v>
      </c>
      <c r="J683">
        <f t="shared" ca="1" si="21"/>
        <v>446</v>
      </c>
    </row>
    <row r="684" spans="8:10">
      <c r="H684">
        <v>681</v>
      </c>
      <c r="I684">
        <f t="shared" ca="1" si="20"/>
        <v>0.57674807387955163</v>
      </c>
      <c r="J684">
        <f t="shared" ca="1" si="21"/>
        <v>919</v>
      </c>
    </row>
    <row r="685" spans="8:10">
      <c r="H685">
        <v>682</v>
      </c>
      <c r="I685">
        <f t="shared" ca="1" si="20"/>
        <v>0.2740745350044137</v>
      </c>
      <c r="J685">
        <f t="shared" ca="1" si="21"/>
        <v>393</v>
      </c>
    </row>
    <row r="686" spans="8:10">
      <c r="H686">
        <v>683</v>
      </c>
      <c r="I686">
        <f t="shared" ca="1" si="20"/>
        <v>0.26101209932972014</v>
      </c>
      <c r="J686">
        <f t="shared" ca="1" si="21"/>
        <v>58</v>
      </c>
    </row>
    <row r="687" spans="8:10">
      <c r="H687">
        <v>684</v>
      </c>
      <c r="I687">
        <f t="shared" ca="1" si="20"/>
        <v>0.50657682480434729</v>
      </c>
      <c r="J687">
        <f t="shared" ca="1" si="21"/>
        <v>650</v>
      </c>
    </row>
    <row r="688" spans="8:10">
      <c r="H688">
        <v>685</v>
      </c>
      <c r="I688">
        <f t="shared" ca="1" si="20"/>
        <v>0.65959722672935739</v>
      </c>
      <c r="J688">
        <f t="shared" ca="1" si="21"/>
        <v>893</v>
      </c>
    </row>
    <row r="689" spans="8:10">
      <c r="H689">
        <v>686</v>
      </c>
      <c r="I689">
        <f t="shared" ca="1" si="20"/>
        <v>0.79352310488878219</v>
      </c>
      <c r="J689">
        <f t="shared" ca="1" si="21"/>
        <v>535</v>
      </c>
    </row>
    <row r="690" spans="8:10">
      <c r="H690">
        <v>687</v>
      </c>
      <c r="I690">
        <f t="shared" ca="1" si="20"/>
        <v>0.50024226897518043</v>
      </c>
      <c r="J690">
        <f t="shared" ca="1" si="21"/>
        <v>934</v>
      </c>
    </row>
    <row r="691" spans="8:10">
      <c r="H691">
        <v>688</v>
      </c>
      <c r="I691">
        <f t="shared" ca="1" si="20"/>
        <v>0.17875907119000822</v>
      </c>
      <c r="J691">
        <f t="shared" ca="1" si="21"/>
        <v>349</v>
      </c>
    </row>
    <row r="692" spans="8:10">
      <c r="H692">
        <v>689</v>
      </c>
      <c r="I692">
        <f t="shared" ca="1" si="20"/>
        <v>0.65927962617371172</v>
      </c>
      <c r="J692">
        <f t="shared" ca="1" si="21"/>
        <v>284</v>
      </c>
    </row>
    <row r="693" spans="8:10">
      <c r="H693">
        <v>690</v>
      </c>
      <c r="I693">
        <f t="shared" ca="1" si="20"/>
        <v>0.71282985618942074</v>
      </c>
      <c r="J693">
        <f t="shared" ca="1" si="21"/>
        <v>362</v>
      </c>
    </row>
    <row r="694" spans="8:10">
      <c r="H694">
        <v>691</v>
      </c>
      <c r="I694">
        <f t="shared" ca="1" si="20"/>
        <v>0.5388555409616631</v>
      </c>
      <c r="J694">
        <f t="shared" ca="1" si="21"/>
        <v>453</v>
      </c>
    </row>
    <row r="695" spans="8:10">
      <c r="H695">
        <v>692</v>
      </c>
      <c r="I695">
        <f t="shared" ca="1" si="20"/>
        <v>0.41988674844529905</v>
      </c>
      <c r="J695">
        <f t="shared" ca="1" si="21"/>
        <v>428</v>
      </c>
    </row>
    <row r="696" spans="8:10">
      <c r="H696">
        <v>693</v>
      </c>
      <c r="I696">
        <f t="shared" ca="1" si="20"/>
        <v>0.92453493084348481</v>
      </c>
      <c r="J696">
        <f t="shared" ca="1" si="21"/>
        <v>337</v>
      </c>
    </row>
    <row r="697" spans="8:10">
      <c r="H697">
        <v>694</v>
      </c>
      <c r="I697">
        <f t="shared" ca="1" si="20"/>
        <v>0.82812457106164017</v>
      </c>
      <c r="J697">
        <f t="shared" ca="1" si="21"/>
        <v>268</v>
      </c>
    </row>
    <row r="698" spans="8:10">
      <c r="H698">
        <v>695</v>
      </c>
      <c r="I698">
        <f t="shared" ca="1" si="20"/>
        <v>0.15551648991301825</v>
      </c>
      <c r="J698">
        <f t="shared" ca="1" si="21"/>
        <v>745</v>
      </c>
    </row>
    <row r="699" spans="8:10">
      <c r="H699">
        <v>696</v>
      </c>
      <c r="I699">
        <f t="shared" ca="1" si="20"/>
        <v>0.57938025616354583</v>
      </c>
      <c r="J699">
        <f t="shared" ca="1" si="21"/>
        <v>760</v>
      </c>
    </row>
    <row r="700" spans="8:10">
      <c r="H700">
        <v>697</v>
      </c>
      <c r="I700">
        <f t="shared" ca="1" si="20"/>
        <v>5.2988843080106762E-2</v>
      </c>
      <c r="J700">
        <f t="shared" ca="1" si="21"/>
        <v>702</v>
      </c>
    </row>
    <row r="701" spans="8:10">
      <c r="H701">
        <v>698</v>
      </c>
      <c r="I701">
        <f t="shared" ca="1" si="20"/>
        <v>0.5810128452514256</v>
      </c>
      <c r="J701">
        <f t="shared" ca="1" si="21"/>
        <v>907</v>
      </c>
    </row>
    <row r="702" spans="8:10">
      <c r="H702">
        <v>699</v>
      </c>
      <c r="I702">
        <f t="shared" ca="1" si="20"/>
        <v>0.3458388674276498</v>
      </c>
      <c r="J702">
        <f t="shared" ca="1" si="21"/>
        <v>719</v>
      </c>
    </row>
    <row r="703" spans="8:10">
      <c r="H703">
        <v>700</v>
      </c>
      <c r="I703">
        <f t="shared" ca="1" si="20"/>
        <v>0.98878544288939185</v>
      </c>
      <c r="J703">
        <f t="shared" ca="1" si="21"/>
        <v>51</v>
      </c>
    </row>
    <row r="704" spans="8:10">
      <c r="H704">
        <v>701</v>
      </c>
      <c r="I704">
        <f t="shared" ca="1" si="20"/>
        <v>0.27830126458440585</v>
      </c>
      <c r="J704">
        <f t="shared" ca="1" si="21"/>
        <v>895</v>
      </c>
    </row>
    <row r="705" spans="8:10">
      <c r="H705">
        <v>702</v>
      </c>
      <c r="I705">
        <f t="shared" ca="1" si="20"/>
        <v>6.9600042291763975E-2</v>
      </c>
      <c r="J705">
        <f t="shared" ca="1" si="21"/>
        <v>168</v>
      </c>
    </row>
    <row r="706" spans="8:10">
      <c r="H706">
        <v>703</v>
      </c>
      <c r="I706">
        <f t="shared" ca="1" si="20"/>
        <v>0.7664591246795851</v>
      </c>
      <c r="J706">
        <f t="shared" ca="1" si="21"/>
        <v>715</v>
      </c>
    </row>
    <row r="707" spans="8:10">
      <c r="H707">
        <v>704</v>
      </c>
      <c r="I707">
        <f t="shared" ca="1" si="20"/>
        <v>0.97849367380306385</v>
      </c>
      <c r="J707">
        <f t="shared" ca="1" si="21"/>
        <v>281</v>
      </c>
    </row>
    <row r="708" spans="8:10">
      <c r="H708">
        <v>705</v>
      </c>
      <c r="I708">
        <f t="shared" ca="1" si="20"/>
        <v>0.31033475371927299</v>
      </c>
      <c r="J708">
        <f t="shared" ca="1" si="21"/>
        <v>454</v>
      </c>
    </row>
    <row r="709" spans="8:10">
      <c r="H709">
        <v>706</v>
      </c>
      <c r="I709">
        <f t="shared" ref="I709:I772" ca="1" si="22">RAND()</f>
        <v>0.88423286302286874</v>
      </c>
      <c r="J709">
        <f t="shared" ref="J709:J772" ca="1" si="23">RANDBETWEEN(1,1000)</f>
        <v>176</v>
      </c>
    </row>
    <row r="710" spans="8:10">
      <c r="H710">
        <v>707</v>
      </c>
      <c r="I710">
        <f t="shared" ca="1" si="22"/>
        <v>0.68073781524433208</v>
      </c>
      <c r="J710">
        <f t="shared" ca="1" si="23"/>
        <v>379</v>
      </c>
    </row>
    <row r="711" spans="8:10">
      <c r="H711">
        <v>708</v>
      </c>
      <c r="I711">
        <f t="shared" ca="1" si="22"/>
        <v>0.59207555772980425</v>
      </c>
      <c r="J711">
        <f t="shared" ca="1" si="23"/>
        <v>85</v>
      </c>
    </row>
    <row r="712" spans="8:10">
      <c r="H712">
        <v>709</v>
      </c>
      <c r="I712">
        <f t="shared" ca="1" si="22"/>
        <v>0.93936166079459393</v>
      </c>
      <c r="J712">
        <f t="shared" ca="1" si="23"/>
        <v>925</v>
      </c>
    </row>
    <row r="713" spans="8:10">
      <c r="H713">
        <v>710</v>
      </c>
      <c r="I713">
        <f t="shared" ca="1" si="22"/>
        <v>0.98865675789751095</v>
      </c>
      <c r="J713">
        <f t="shared" ca="1" si="23"/>
        <v>683</v>
      </c>
    </row>
    <row r="714" spans="8:10">
      <c r="H714">
        <v>711</v>
      </c>
      <c r="I714">
        <f t="shared" ca="1" si="22"/>
        <v>0.86819661889452249</v>
      </c>
      <c r="J714">
        <f t="shared" ca="1" si="23"/>
        <v>424</v>
      </c>
    </row>
    <row r="715" spans="8:10">
      <c r="H715">
        <v>712</v>
      </c>
      <c r="I715">
        <f t="shared" ca="1" si="22"/>
        <v>0.28571634866726747</v>
      </c>
      <c r="J715">
        <f t="shared" ca="1" si="23"/>
        <v>312</v>
      </c>
    </row>
    <row r="716" spans="8:10">
      <c r="H716">
        <v>713</v>
      </c>
      <c r="I716">
        <f t="shared" ca="1" si="22"/>
        <v>0.73883495790130804</v>
      </c>
      <c r="J716">
        <f t="shared" ca="1" si="23"/>
        <v>674</v>
      </c>
    </row>
    <row r="717" spans="8:10">
      <c r="H717">
        <v>714</v>
      </c>
      <c r="I717">
        <f t="shared" ca="1" si="22"/>
        <v>0.84706470379511978</v>
      </c>
      <c r="J717">
        <f t="shared" ca="1" si="23"/>
        <v>437</v>
      </c>
    </row>
    <row r="718" spans="8:10">
      <c r="H718">
        <v>715</v>
      </c>
      <c r="I718">
        <f t="shared" ca="1" si="22"/>
        <v>4.2244531261558027E-2</v>
      </c>
      <c r="J718">
        <f t="shared" ca="1" si="23"/>
        <v>127</v>
      </c>
    </row>
    <row r="719" spans="8:10">
      <c r="H719">
        <v>716</v>
      </c>
      <c r="I719">
        <f t="shared" ca="1" si="22"/>
        <v>0.1202861823208895</v>
      </c>
      <c r="J719">
        <f t="shared" ca="1" si="23"/>
        <v>665</v>
      </c>
    </row>
    <row r="720" spans="8:10">
      <c r="H720">
        <v>717</v>
      </c>
      <c r="I720">
        <f t="shared" ca="1" si="22"/>
        <v>0.64283991361798343</v>
      </c>
      <c r="J720">
        <f t="shared" ca="1" si="23"/>
        <v>852</v>
      </c>
    </row>
    <row r="721" spans="8:10">
      <c r="H721">
        <v>718</v>
      </c>
      <c r="I721">
        <f t="shared" ca="1" si="22"/>
        <v>0.26904513295887755</v>
      </c>
      <c r="J721">
        <f t="shared" ca="1" si="23"/>
        <v>161</v>
      </c>
    </row>
    <row r="722" spans="8:10">
      <c r="H722">
        <v>719</v>
      </c>
      <c r="I722">
        <f t="shared" ca="1" si="22"/>
        <v>0.64060904678245612</v>
      </c>
      <c r="J722">
        <f t="shared" ca="1" si="23"/>
        <v>15</v>
      </c>
    </row>
    <row r="723" spans="8:10">
      <c r="H723">
        <v>720</v>
      </c>
      <c r="I723">
        <f t="shared" ca="1" si="22"/>
        <v>0.21314051230003528</v>
      </c>
      <c r="J723">
        <f t="shared" ca="1" si="23"/>
        <v>52</v>
      </c>
    </row>
    <row r="724" spans="8:10">
      <c r="H724">
        <v>721</v>
      </c>
      <c r="I724">
        <f t="shared" ca="1" si="22"/>
        <v>5.742712938291239E-2</v>
      </c>
      <c r="J724">
        <f t="shared" ca="1" si="23"/>
        <v>515</v>
      </c>
    </row>
    <row r="725" spans="8:10">
      <c r="H725">
        <v>722</v>
      </c>
      <c r="I725">
        <f t="shared" ca="1" si="22"/>
        <v>0.73936324930227271</v>
      </c>
      <c r="J725">
        <f t="shared" ca="1" si="23"/>
        <v>877</v>
      </c>
    </row>
    <row r="726" spans="8:10">
      <c r="H726">
        <v>723</v>
      </c>
      <c r="I726">
        <f t="shared" ca="1" si="22"/>
        <v>0.16591397550137843</v>
      </c>
      <c r="J726">
        <f t="shared" ca="1" si="23"/>
        <v>154</v>
      </c>
    </row>
    <row r="727" spans="8:10">
      <c r="H727">
        <v>724</v>
      </c>
      <c r="I727">
        <f t="shared" ca="1" si="22"/>
        <v>8.6112665658297116E-2</v>
      </c>
      <c r="J727">
        <f t="shared" ca="1" si="23"/>
        <v>45</v>
      </c>
    </row>
    <row r="728" spans="8:10">
      <c r="H728">
        <v>725</v>
      </c>
      <c r="I728">
        <f t="shared" ca="1" si="22"/>
        <v>0.24210496502829959</v>
      </c>
      <c r="J728">
        <f t="shared" ca="1" si="23"/>
        <v>43</v>
      </c>
    </row>
    <row r="729" spans="8:10">
      <c r="H729">
        <v>726</v>
      </c>
      <c r="I729">
        <f t="shared" ca="1" si="22"/>
        <v>0.5908836636335576</v>
      </c>
      <c r="J729">
        <f t="shared" ca="1" si="23"/>
        <v>152</v>
      </c>
    </row>
    <row r="730" spans="8:10">
      <c r="H730">
        <v>727</v>
      </c>
      <c r="I730">
        <f t="shared" ca="1" si="22"/>
        <v>0.27882024458946242</v>
      </c>
      <c r="J730">
        <f t="shared" ca="1" si="23"/>
        <v>726</v>
      </c>
    </row>
    <row r="731" spans="8:10">
      <c r="H731">
        <v>728</v>
      </c>
      <c r="I731">
        <f t="shared" ca="1" si="22"/>
        <v>0.63163438191477683</v>
      </c>
      <c r="J731">
        <f t="shared" ca="1" si="23"/>
        <v>846</v>
      </c>
    </row>
    <row r="732" spans="8:10">
      <c r="H732">
        <v>729</v>
      </c>
      <c r="I732">
        <f t="shared" ca="1" si="22"/>
        <v>0.57872689650765341</v>
      </c>
      <c r="J732">
        <f t="shared" ca="1" si="23"/>
        <v>161</v>
      </c>
    </row>
    <row r="733" spans="8:10">
      <c r="H733">
        <v>730</v>
      </c>
      <c r="I733">
        <f t="shared" ca="1" si="22"/>
        <v>0.89163571104522976</v>
      </c>
      <c r="J733">
        <f t="shared" ca="1" si="23"/>
        <v>213</v>
      </c>
    </row>
    <row r="734" spans="8:10">
      <c r="H734">
        <v>731</v>
      </c>
      <c r="I734">
        <f t="shared" ca="1" si="22"/>
        <v>0.30108722715990333</v>
      </c>
      <c r="J734">
        <f t="shared" ca="1" si="23"/>
        <v>718</v>
      </c>
    </row>
    <row r="735" spans="8:10">
      <c r="H735">
        <v>732</v>
      </c>
      <c r="I735">
        <f t="shared" ca="1" si="22"/>
        <v>0.7535765563739012</v>
      </c>
      <c r="J735">
        <f t="shared" ca="1" si="23"/>
        <v>163</v>
      </c>
    </row>
    <row r="736" spans="8:10">
      <c r="H736">
        <v>733</v>
      </c>
      <c r="I736">
        <f t="shared" ca="1" si="22"/>
        <v>0.56594514680061037</v>
      </c>
      <c r="J736">
        <f t="shared" ca="1" si="23"/>
        <v>982</v>
      </c>
    </row>
    <row r="737" spans="8:10">
      <c r="H737">
        <v>734</v>
      </c>
      <c r="I737">
        <f t="shared" ca="1" si="22"/>
        <v>0.31474148617369269</v>
      </c>
      <c r="J737">
        <f t="shared" ca="1" si="23"/>
        <v>58</v>
      </c>
    </row>
    <row r="738" spans="8:10">
      <c r="H738">
        <v>735</v>
      </c>
      <c r="I738">
        <f t="shared" ca="1" si="22"/>
        <v>0.62698336804047516</v>
      </c>
      <c r="J738">
        <f t="shared" ca="1" si="23"/>
        <v>974</v>
      </c>
    </row>
    <row r="739" spans="8:10">
      <c r="H739">
        <v>736</v>
      </c>
      <c r="I739">
        <f t="shared" ca="1" si="22"/>
        <v>0.89571938696319486</v>
      </c>
      <c r="J739">
        <f t="shared" ca="1" si="23"/>
        <v>287</v>
      </c>
    </row>
    <row r="740" spans="8:10">
      <c r="H740">
        <v>737</v>
      </c>
      <c r="I740">
        <f t="shared" ca="1" si="22"/>
        <v>0.74541193611676515</v>
      </c>
      <c r="J740">
        <f t="shared" ca="1" si="23"/>
        <v>46</v>
      </c>
    </row>
    <row r="741" spans="8:10">
      <c r="H741">
        <v>738</v>
      </c>
      <c r="I741">
        <f t="shared" ca="1" si="22"/>
        <v>0.59899693867515202</v>
      </c>
      <c r="J741">
        <f t="shared" ca="1" si="23"/>
        <v>34</v>
      </c>
    </row>
    <row r="742" spans="8:10">
      <c r="H742">
        <v>739</v>
      </c>
      <c r="I742">
        <f t="shared" ca="1" si="22"/>
        <v>0.8215753859203373</v>
      </c>
      <c r="J742">
        <f t="shared" ca="1" si="23"/>
        <v>280</v>
      </c>
    </row>
    <row r="743" spans="8:10">
      <c r="H743">
        <v>740</v>
      </c>
      <c r="I743">
        <f t="shared" ca="1" si="22"/>
        <v>0.89209905250177379</v>
      </c>
      <c r="J743">
        <f t="shared" ca="1" si="23"/>
        <v>423</v>
      </c>
    </row>
    <row r="744" spans="8:10">
      <c r="H744">
        <v>741</v>
      </c>
      <c r="I744">
        <f t="shared" ca="1" si="22"/>
        <v>0.36919737912525141</v>
      </c>
      <c r="J744">
        <f t="shared" ca="1" si="23"/>
        <v>825</v>
      </c>
    </row>
    <row r="745" spans="8:10">
      <c r="H745">
        <v>742</v>
      </c>
      <c r="I745">
        <f t="shared" ca="1" si="22"/>
        <v>0.67128180123665893</v>
      </c>
      <c r="J745">
        <f t="shared" ca="1" si="23"/>
        <v>1000</v>
      </c>
    </row>
    <row r="746" spans="8:10">
      <c r="H746">
        <v>743</v>
      </c>
      <c r="I746">
        <f t="shared" ca="1" si="22"/>
        <v>0.38944811344213781</v>
      </c>
      <c r="J746">
        <f t="shared" ca="1" si="23"/>
        <v>951</v>
      </c>
    </row>
    <row r="747" spans="8:10">
      <c r="H747">
        <v>744</v>
      </c>
      <c r="I747">
        <f t="shared" ca="1" si="22"/>
        <v>0.41564808473031079</v>
      </c>
      <c r="J747">
        <f t="shared" ca="1" si="23"/>
        <v>817</v>
      </c>
    </row>
    <row r="748" spans="8:10">
      <c r="H748">
        <v>745</v>
      </c>
      <c r="I748">
        <f t="shared" ca="1" si="22"/>
        <v>0.49140687735846778</v>
      </c>
      <c r="J748">
        <f t="shared" ca="1" si="23"/>
        <v>412</v>
      </c>
    </row>
    <row r="749" spans="8:10">
      <c r="H749">
        <v>746</v>
      </c>
      <c r="I749">
        <f t="shared" ca="1" si="22"/>
        <v>4.7166109753020047E-2</v>
      </c>
      <c r="J749">
        <f t="shared" ca="1" si="23"/>
        <v>484</v>
      </c>
    </row>
    <row r="750" spans="8:10">
      <c r="H750">
        <v>747</v>
      </c>
      <c r="I750">
        <f t="shared" ca="1" si="22"/>
        <v>0.2596993894409898</v>
      </c>
      <c r="J750">
        <f t="shared" ca="1" si="23"/>
        <v>34</v>
      </c>
    </row>
    <row r="751" spans="8:10">
      <c r="H751">
        <v>748</v>
      </c>
      <c r="I751">
        <f t="shared" ca="1" si="22"/>
        <v>0.57342168933687609</v>
      </c>
      <c r="J751">
        <f t="shared" ca="1" si="23"/>
        <v>451</v>
      </c>
    </row>
    <row r="752" spans="8:10">
      <c r="H752">
        <v>749</v>
      </c>
      <c r="I752">
        <f t="shared" ca="1" si="22"/>
        <v>3.6056688142459326E-2</v>
      </c>
      <c r="J752">
        <f t="shared" ca="1" si="23"/>
        <v>588</v>
      </c>
    </row>
    <row r="753" spans="8:10">
      <c r="H753">
        <v>750</v>
      </c>
      <c r="I753">
        <f t="shared" ca="1" si="22"/>
        <v>0.51280629053993065</v>
      </c>
      <c r="J753">
        <f t="shared" ca="1" si="23"/>
        <v>55</v>
      </c>
    </row>
    <row r="754" spans="8:10">
      <c r="H754">
        <v>751</v>
      </c>
      <c r="I754">
        <f t="shared" ca="1" si="22"/>
        <v>0.39285209278856037</v>
      </c>
      <c r="J754">
        <f t="shared" ca="1" si="23"/>
        <v>716</v>
      </c>
    </row>
    <row r="755" spans="8:10">
      <c r="H755">
        <v>752</v>
      </c>
      <c r="I755">
        <f t="shared" ca="1" si="22"/>
        <v>0.47943025809668782</v>
      </c>
      <c r="J755">
        <f t="shared" ca="1" si="23"/>
        <v>303</v>
      </c>
    </row>
    <row r="756" spans="8:10">
      <c r="H756">
        <v>753</v>
      </c>
      <c r="I756">
        <f t="shared" ca="1" si="22"/>
        <v>0.77741464123557613</v>
      </c>
      <c r="J756">
        <f t="shared" ca="1" si="23"/>
        <v>951</v>
      </c>
    </row>
    <row r="757" spans="8:10">
      <c r="H757">
        <v>754</v>
      </c>
      <c r="I757">
        <f t="shared" ca="1" si="22"/>
        <v>0.90695858247191607</v>
      </c>
      <c r="J757">
        <f t="shared" ca="1" si="23"/>
        <v>750</v>
      </c>
    </row>
    <row r="758" spans="8:10">
      <c r="H758">
        <v>755</v>
      </c>
      <c r="I758">
        <f t="shared" ca="1" si="22"/>
        <v>0.24260204565885235</v>
      </c>
      <c r="J758">
        <f t="shared" ca="1" si="23"/>
        <v>520</v>
      </c>
    </row>
    <row r="759" spans="8:10">
      <c r="H759">
        <v>756</v>
      </c>
      <c r="I759">
        <f t="shared" ca="1" si="22"/>
        <v>0.17134887913281482</v>
      </c>
      <c r="J759">
        <f t="shared" ca="1" si="23"/>
        <v>505</v>
      </c>
    </row>
    <row r="760" spans="8:10">
      <c r="H760">
        <v>757</v>
      </c>
      <c r="I760">
        <f t="shared" ca="1" si="22"/>
        <v>6.2854674422574419E-3</v>
      </c>
      <c r="J760">
        <f t="shared" ca="1" si="23"/>
        <v>145</v>
      </c>
    </row>
    <row r="761" spans="8:10">
      <c r="H761">
        <v>758</v>
      </c>
      <c r="I761">
        <f t="shared" ca="1" si="22"/>
        <v>0.14398126556496238</v>
      </c>
      <c r="J761">
        <f t="shared" ca="1" si="23"/>
        <v>305</v>
      </c>
    </row>
    <row r="762" spans="8:10">
      <c r="H762">
        <v>759</v>
      </c>
      <c r="I762">
        <f t="shared" ca="1" si="22"/>
        <v>0.5959024127696847</v>
      </c>
      <c r="J762">
        <f t="shared" ca="1" si="23"/>
        <v>362</v>
      </c>
    </row>
    <row r="763" spans="8:10">
      <c r="H763">
        <v>760</v>
      </c>
      <c r="I763">
        <f t="shared" ca="1" si="22"/>
        <v>0.61535307868707079</v>
      </c>
      <c r="J763">
        <f t="shared" ca="1" si="23"/>
        <v>784</v>
      </c>
    </row>
    <row r="764" spans="8:10">
      <c r="H764">
        <v>761</v>
      </c>
      <c r="I764">
        <f t="shared" ca="1" si="22"/>
        <v>0.29349990659885017</v>
      </c>
      <c r="J764">
        <f t="shared" ca="1" si="23"/>
        <v>681</v>
      </c>
    </row>
    <row r="765" spans="8:10">
      <c r="H765">
        <v>762</v>
      </c>
      <c r="I765">
        <f t="shared" ca="1" si="22"/>
        <v>0.54275630725496393</v>
      </c>
      <c r="J765">
        <f t="shared" ca="1" si="23"/>
        <v>284</v>
      </c>
    </row>
    <row r="766" spans="8:10">
      <c r="H766">
        <v>763</v>
      </c>
      <c r="I766">
        <f t="shared" ca="1" si="22"/>
        <v>0.12431308661166152</v>
      </c>
      <c r="J766">
        <f t="shared" ca="1" si="23"/>
        <v>442</v>
      </c>
    </row>
    <row r="767" spans="8:10">
      <c r="H767">
        <v>764</v>
      </c>
      <c r="I767">
        <f t="shared" ca="1" si="22"/>
        <v>0.48970288962338293</v>
      </c>
      <c r="J767">
        <f t="shared" ca="1" si="23"/>
        <v>933</v>
      </c>
    </row>
    <row r="768" spans="8:10">
      <c r="H768">
        <v>765</v>
      </c>
      <c r="I768">
        <f t="shared" ca="1" si="22"/>
        <v>0.58314850025170428</v>
      </c>
      <c r="J768">
        <f t="shared" ca="1" si="23"/>
        <v>743</v>
      </c>
    </row>
    <row r="769" spans="8:10">
      <c r="H769">
        <v>766</v>
      </c>
      <c r="I769">
        <f t="shared" ca="1" si="22"/>
        <v>0.80940596622680716</v>
      </c>
      <c r="J769">
        <f t="shared" ca="1" si="23"/>
        <v>691</v>
      </c>
    </row>
    <row r="770" spans="8:10">
      <c r="H770">
        <v>767</v>
      </c>
      <c r="I770">
        <f t="shared" ca="1" si="22"/>
        <v>0.2958564810682035</v>
      </c>
      <c r="J770">
        <f t="shared" ca="1" si="23"/>
        <v>48</v>
      </c>
    </row>
    <row r="771" spans="8:10">
      <c r="H771">
        <v>768</v>
      </c>
      <c r="I771">
        <f t="shared" ca="1" si="22"/>
        <v>0.51696491007676437</v>
      </c>
      <c r="J771">
        <f t="shared" ca="1" si="23"/>
        <v>864</v>
      </c>
    </row>
    <row r="772" spans="8:10">
      <c r="H772">
        <v>769</v>
      </c>
      <c r="I772">
        <f t="shared" ca="1" si="22"/>
        <v>0.92878962932582365</v>
      </c>
      <c r="J772">
        <f t="shared" ca="1" si="23"/>
        <v>204</v>
      </c>
    </row>
    <row r="773" spans="8:10">
      <c r="H773">
        <v>770</v>
      </c>
      <c r="I773">
        <f t="shared" ref="I773:I836" ca="1" si="24">RAND()</f>
        <v>3.9635695999975962E-2</v>
      </c>
      <c r="J773">
        <f t="shared" ref="J773:J836" ca="1" si="25">RANDBETWEEN(1,1000)</f>
        <v>797</v>
      </c>
    </row>
    <row r="774" spans="8:10">
      <c r="H774">
        <v>771</v>
      </c>
      <c r="I774">
        <f t="shared" ca="1" si="24"/>
        <v>0.47124792711103081</v>
      </c>
      <c r="J774">
        <f t="shared" ca="1" si="25"/>
        <v>64</v>
      </c>
    </row>
    <row r="775" spans="8:10">
      <c r="H775">
        <v>772</v>
      </c>
      <c r="I775">
        <f t="shared" ca="1" si="24"/>
        <v>0.45007629523436044</v>
      </c>
      <c r="J775">
        <f t="shared" ca="1" si="25"/>
        <v>547</v>
      </c>
    </row>
    <row r="776" spans="8:10">
      <c r="H776">
        <v>773</v>
      </c>
      <c r="I776">
        <f t="shared" ca="1" si="24"/>
        <v>0.41862600893909985</v>
      </c>
      <c r="J776">
        <f t="shared" ca="1" si="25"/>
        <v>10</v>
      </c>
    </row>
    <row r="777" spans="8:10">
      <c r="H777">
        <v>774</v>
      </c>
      <c r="I777">
        <f t="shared" ca="1" si="24"/>
        <v>0.58862837427642378</v>
      </c>
      <c r="J777">
        <f t="shared" ca="1" si="25"/>
        <v>808</v>
      </c>
    </row>
    <row r="778" spans="8:10">
      <c r="H778">
        <v>775</v>
      </c>
      <c r="I778">
        <f t="shared" ca="1" si="24"/>
        <v>0.19167982794289562</v>
      </c>
      <c r="J778">
        <f t="shared" ca="1" si="25"/>
        <v>264</v>
      </c>
    </row>
    <row r="779" spans="8:10">
      <c r="H779">
        <v>776</v>
      </c>
      <c r="I779">
        <f t="shared" ca="1" si="24"/>
        <v>0.94341522046098958</v>
      </c>
      <c r="J779">
        <f t="shared" ca="1" si="25"/>
        <v>950</v>
      </c>
    </row>
    <row r="780" spans="8:10">
      <c r="H780">
        <v>777</v>
      </c>
      <c r="I780">
        <f t="shared" ca="1" si="24"/>
        <v>0.68444585047605755</v>
      </c>
      <c r="J780">
        <f t="shared" ca="1" si="25"/>
        <v>592</v>
      </c>
    </row>
    <row r="781" spans="8:10">
      <c r="H781">
        <v>778</v>
      </c>
      <c r="I781">
        <f t="shared" ca="1" si="24"/>
        <v>3.1196302898498729E-2</v>
      </c>
      <c r="J781">
        <f t="shared" ca="1" si="25"/>
        <v>317</v>
      </c>
    </row>
    <row r="782" spans="8:10">
      <c r="H782">
        <v>779</v>
      </c>
      <c r="I782">
        <f t="shared" ca="1" si="24"/>
        <v>0.60407994512366969</v>
      </c>
      <c r="J782">
        <f t="shared" ca="1" si="25"/>
        <v>551</v>
      </c>
    </row>
    <row r="783" spans="8:10">
      <c r="H783">
        <v>780</v>
      </c>
      <c r="I783">
        <f t="shared" ca="1" si="24"/>
        <v>0.26353105924437736</v>
      </c>
      <c r="J783">
        <f t="shared" ca="1" si="25"/>
        <v>525</v>
      </c>
    </row>
    <row r="784" spans="8:10">
      <c r="H784">
        <v>781</v>
      </c>
      <c r="I784">
        <f t="shared" ca="1" si="24"/>
        <v>0.83075604060623653</v>
      </c>
      <c r="J784">
        <f t="shared" ca="1" si="25"/>
        <v>345</v>
      </c>
    </row>
    <row r="785" spans="8:10">
      <c r="H785">
        <v>782</v>
      </c>
      <c r="I785">
        <f t="shared" ca="1" si="24"/>
        <v>0.44039351907999191</v>
      </c>
      <c r="J785">
        <f t="shared" ca="1" si="25"/>
        <v>622</v>
      </c>
    </row>
    <row r="786" spans="8:10">
      <c r="H786">
        <v>783</v>
      </c>
      <c r="I786">
        <f t="shared" ca="1" si="24"/>
        <v>0.36935519014246987</v>
      </c>
      <c r="J786">
        <f t="shared" ca="1" si="25"/>
        <v>832</v>
      </c>
    </row>
    <row r="787" spans="8:10">
      <c r="H787">
        <v>784</v>
      </c>
      <c r="I787">
        <f t="shared" ca="1" si="24"/>
        <v>0.72777092298306345</v>
      </c>
      <c r="J787">
        <f t="shared" ca="1" si="25"/>
        <v>874</v>
      </c>
    </row>
    <row r="788" spans="8:10">
      <c r="H788">
        <v>785</v>
      </c>
      <c r="I788">
        <f t="shared" ca="1" si="24"/>
        <v>0.90182379883937969</v>
      </c>
      <c r="J788">
        <f t="shared" ca="1" si="25"/>
        <v>633</v>
      </c>
    </row>
    <row r="789" spans="8:10">
      <c r="H789">
        <v>786</v>
      </c>
      <c r="I789">
        <f t="shared" ca="1" si="24"/>
        <v>0.46159191666072541</v>
      </c>
      <c r="J789">
        <f t="shared" ca="1" si="25"/>
        <v>619</v>
      </c>
    </row>
    <row r="790" spans="8:10">
      <c r="H790">
        <v>787</v>
      </c>
      <c r="I790">
        <f t="shared" ca="1" si="24"/>
        <v>5.5707807707041646E-3</v>
      </c>
      <c r="J790">
        <f t="shared" ca="1" si="25"/>
        <v>361</v>
      </c>
    </row>
    <row r="791" spans="8:10">
      <c r="H791">
        <v>788</v>
      </c>
      <c r="I791">
        <f t="shared" ca="1" si="24"/>
        <v>0.99122482749345642</v>
      </c>
      <c r="J791">
        <f t="shared" ca="1" si="25"/>
        <v>336</v>
      </c>
    </row>
    <row r="792" spans="8:10">
      <c r="H792">
        <v>789</v>
      </c>
      <c r="I792">
        <f t="shared" ca="1" si="24"/>
        <v>0.8109153324913998</v>
      </c>
      <c r="J792">
        <f t="shared" ca="1" si="25"/>
        <v>47</v>
      </c>
    </row>
    <row r="793" spans="8:10">
      <c r="H793">
        <v>790</v>
      </c>
      <c r="I793">
        <f t="shared" ca="1" si="24"/>
        <v>0.67277647613153435</v>
      </c>
      <c r="J793">
        <f t="shared" ca="1" si="25"/>
        <v>990</v>
      </c>
    </row>
    <row r="794" spans="8:10">
      <c r="H794">
        <v>791</v>
      </c>
      <c r="I794">
        <f t="shared" ca="1" si="24"/>
        <v>0.89689823996995599</v>
      </c>
      <c r="J794">
        <f t="shared" ca="1" si="25"/>
        <v>245</v>
      </c>
    </row>
    <row r="795" spans="8:10">
      <c r="H795">
        <v>792</v>
      </c>
      <c r="I795">
        <f t="shared" ca="1" si="24"/>
        <v>0.94689470316899871</v>
      </c>
      <c r="J795">
        <f t="shared" ca="1" si="25"/>
        <v>341</v>
      </c>
    </row>
    <row r="796" spans="8:10">
      <c r="H796">
        <v>793</v>
      </c>
      <c r="I796">
        <f t="shared" ca="1" si="24"/>
        <v>7.7246520564574594E-2</v>
      </c>
      <c r="J796">
        <f t="shared" ca="1" si="25"/>
        <v>700</v>
      </c>
    </row>
    <row r="797" spans="8:10">
      <c r="H797">
        <v>794</v>
      </c>
      <c r="I797">
        <f t="shared" ca="1" si="24"/>
        <v>0.39363869060668399</v>
      </c>
      <c r="J797">
        <f t="shared" ca="1" si="25"/>
        <v>156</v>
      </c>
    </row>
    <row r="798" spans="8:10">
      <c r="H798">
        <v>795</v>
      </c>
      <c r="I798">
        <f t="shared" ca="1" si="24"/>
        <v>0.16119650192714519</v>
      </c>
      <c r="J798">
        <f t="shared" ca="1" si="25"/>
        <v>692</v>
      </c>
    </row>
    <row r="799" spans="8:10">
      <c r="H799">
        <v>796</v>
      </c>
      <c r="I799">
        <f t="shared" ca="1" si="24"/>
        <v>0.25784121543822336</v>
      </c>
      <c r="J799">
        <f t="shared" ca="1" si="25"/>
        <v>951</v>
      </c>
    </row>
    <row r="800" spans="8:10">
      <c r="H800">
        <v>797</v>
      </c>
      <c r="I800">
        <f t="shared" ca="1" si="24"/>
        <v>0.68219070640062185</v>
      </c>
      <c r="J800">
        <f t="shared" ca="1" si="25"/>
        <v>210</v>
      </c>
    </row>
    <row r="801" spans="8:10">
      <c r="H801">
        <v>798</v>
      </c>
      <c r="I801">
        <f t="shared" ca="1" si="24"/>
        <v>0.39427925989256263</v>
      </c>
      <c r="J801">
        <f t="shared" ca="1" si="25"/>
        <v>374</v>
      </c>
    </row>
    <row r="802" spans="8:10">
      <c r="H802">
        <v>799</v>
      </c>
      <c r="I802">
        <f t="shared" ca="1" si="24"/>
        <v>0.55577211263091975</v>
      </c>
      <c r="J802">
        <f t="shared" ca="1" si="25"/>
        <v>405</v>
      </c>
    </row>
    <row r="803" spans="8:10">
      <c r="H803">
        <v>800</v>
      </c>
      <c r="I803">
        <f t="shared" ca="1" si="24"/>
        <v>0.97954591763447829</v>
      </c>
      <c r="J803">
        <f t="shared" ca="1" si="25"/>
        <v>169</v>
      </c>
    </row>
    <row r="804" spans="8:10">
      <c r="H804">
        <v>801</v>
      </c>
      <c r="I804">
        <f t="shared" ca="1" si="24"/>
        <v>0.97897791337955764</v>
      </c>
      <c r="J804">
        <f t="shared" ca="1" si="25"/>
        <v>649</v>
      </c>
    </row>
    <row r="805" spans="8:10">
      <c r="H805">
        <v>802</v>
      </c>
      <c r="I805">
        <f t="shared" ca="1" si="24"/>
        <v>0.93323571210025846</v>
      </c>
      <c r="J805">
        <f t="shared" ca="1" si="25"/>
        <v>322</v>
      </c>
    </row>
    <row r="806" spans="8:10">
      <c r="H806">
        <v>803</v>
      </c>
      <c r="I806">
        <f t="shared" ca="1" si="24"/>
        <v>0.24123078852882351</v>
      </c>
      <c r="J806">
        <f t="shared" ca="1" si="25"/>
        <v>190</v>
      </c>
    </row>
    <row r="807" spans="8:10">
      <c r="H807">
        <v>804</v>
      </c>
      <c r="I807">
        <f t="shared" ca="1" si="24"/>
        <v>0.88260067754923932</v>
      </c>
      <c r="J807">
        <f t="shared" ca="1" si="25"/>
        <v>771</v>
      </c>
    </row>
    <row r="808" spans="8:10">
      <c r="H808">
        <v>805</v>
      </c>
      <c r="I808">
        <f t="shared" ca="1" si="24"/>
        <v>0.25186352806648848</v>
      </c>
      <c r="J808">
        <f t="shared" ca="1" si="25"/>
        <v>455</v>
      </c>
    </row>
    <row r="809" spans="8:10">
      <c r="H809">
        <v>806</v>
      </c>
      <c r="I809">
        <f t="shared" ca="1" si="24"/>
        <v>0.38881313048326305</v>
      </c>
      <c r="J809">
        <f t="shared" ca="1" si="25"/>
        <v>607</v>
      </c>
    </row>
    <row r="810" spans="8:10">
      <c r="H810">
        <v>807</v>
      </c>
      <c r="I810">
        <f t="shared" ca="1" si="24"/>
        <v>0.14705866403516099</v>
      </c>
      <c r="J810">
        <f t="shared" ca="1" si="25"/>
        <v>190</v>
      </c>
    </row>
    <row r="811" spans="8:10">
      <c r="H811">
        <v>808</v>
      </c>
      <c r="I811">
        <f t="shared" ca="1" si="24"/>
        <v>0.68949224395648923</v>
      </c>
      <c r="J811">
        <f t="shared" ca="1" si="25"/>
        <v>231</v>
      </c>
    </row>
    <row r="812" spans="8:10">
      <c r="H812">
        <v>809</v>
      </c>
      <c r="I812">
        <f t="shared" ca="1" si="24"/>
        <v>0.77759009561964498</v>
      </c>
      <c r="J812">
        <f t="shared" ca="1" si="25"/>
        <v>671</v>
      </c>
    </row>
    <row r="813" spans="8:10">
      <c r="H813">
        <v>810</v>
      </c>
      <c r="I813">
        <f t="shared" ca="1" si="24"/>
        <v>0.53637187312426382</v>
      </c>
      <c r="J813">
        <f t="shared" ca="1" si="25"/>
        <v>158</v>
      </c>
    </row>
    <row r="814" spans="8:10">
      <c r="H814">
        <v>811</v>
      </c>
      <c r="I814">
        <f t="shared" ca="1" si="24"/>
        <v>0.85508054222233898</v>
      </c>
      <c r="J814">
        <f t="shared" ca="1" si="25"/>
        <v>436</v>
      </c>
    </row>
    <row r="815" spans="8:10">
      <c r="H815">
        <v>812</v>
      </c>
      <c r="I815">
        <f t="shared" ca="1" si="24"/>
        <v>0.62751316796111734</v>
      </c>
      <c r="J815">
        <f t="shared" ca="1" si="25"/>
        <v>313</v>
      </c>
    </row>
    <row r="816" spans="8:10">
      <c r="H816">
        <v>813</v>
      </c>
      <c r="I816">
        <f t="shared" ca="1" si="24"/>
        <v>0.31196422858824935</v>
      </c>
      <c r="J816">
        <f t="shared" ca="1" si="25"/>
        <v>357</v>
      </c>
    </row>
    <row r="817" spans="8:10">
      <c r="H817">
        <v>814</v>
      </c>
      <c r="I817">
        <f t="shared" ca="1" si="24"/>
        <v>0.99167252982149179</v>
      </c>
      <c r="J817">
        <f t="shared" ca="1" si="25"/>
        <v>337</v>
      </c>
    </row>
    <row r="818" spans="8:10">
      <c r="H818">
        <v>815</v>
      </c>
      <c r="I818">
        <f t="shared" ca="1" si="24"/>
        <v>0.11818262636711219</v>
      </c>
      <c r="J818">
        <f t="shared" ca="1" si="25"/>
        <v>35</v>
      </c>
    </row>
    <row r="819" spans="8:10">
      <c r="H819">
        <v>816</v>
      </c>
      <c r="I819">
        <f t="shared" ca="1" si="24"/>
        <v>0.38919343147551011</v>
      </c>
      <c r="J819">
        <f t="shared" ca="1" si="25"/>
        <v>23</v>
      </c>
    </row>
    <row r="820" spans="8:10">
      <c r="H820">
        <v>817</v>
      </c>
      <c r="I820">
        <f t="shared" ca="1" si="24"/>
        <v>2.9142098978281239E-2</v>
      </c>
      <c r="J820">
        <f t="shared" ca="1" si="25"/>
        <v>695</v>
      </c>
    </row>
    <row r="821" spans="8:10">
      <c r="H821">
        <v>818</v>
      </c>
      <c r="I821">
        <f t="shared" ca="1" si="24"/>
        <v>0.69077668736295661</v>
      </c>
      <c r="J821">
        <f t="shared" ca="1" si="25"/>
        <v>33</v>
      </c>
    </row>
    <row r="822" spans="8:10">
      <c r="H822">
        <v>819</v>
      </c>
      <c r="I822">
        <f t="shared" ca="1" si="24"/>
        <v>0.56669499537356149</v>
      </c>
      <c r="J822">
        <f t="shared" ca="1" si="25"/>
        <v>834</v>
      </c>
    </row>
    <row r="823" spans="8:10">
      <c r="H823">
        <v>820</v>
      </c>
      <c r="I823">
        <f t="shared" ca="1" si="24"/>
        <v>0.34185691845374266</v>
      </c>
      <c r="J823">
        <f t="shared" ca="1" si="25"/>
        <v>756</v>
      </c>
    </row>
    <row r="824" spans="8:10">
      <c r="H824">
        <v>821</v>
      </c>
      <c r="I824">
        <f t="shared" ca="1" si="24"/>
        <v>0.909004089420408</v>
      </c>
      <c r="J824">
        <f t="shared" ca="1" si="25"/>
        <v>597</v>
      </c>
    </row>
    <row r="825" spans="8:10">
      <c r="H825">
        <v>822</v>
      </c>
      <c r="I825">
        <f t="shared" ca="1" si="24"/>
        <v>0.34665406815021405</v>
      </c>
      <c r="J825">
        <f t="shared" ca="1" si="25"/>
        <v>621</v>
      </c>
    </row>
    <row r="826" spans="8:10">
      <c r="H826">
        <v>823</v>
      </c>
      <c r="I826">
        <f t="shared" ca="1" si="24"/>
        <v>0.20734231868820618</v>
      </c>
      <c r="J826">
        <f t="shared" ca="1" si="25"/>
        <v>737</v>
      </c>
    </row>
    <row r="827" spans="8:10">
      <c r="H827">
        <v>824</v>
      </c>
      <c r="I827">
        <f t="shared" ca="1" si="24"/>
        <v>0.47425397243314538</v>
      </c>
      <c r="J827">
        <f t="shared" ca="1" si="25"/>
        <v>271</v>
      </c>
    </row>
    <row r="828" spans="8:10">
      <c r="H828">
        <v>825</v>
      </c>
      <c r="I828">
        <f t="shared" ca="1" si="24"/>
        <v>0.62548915176171405</v>
      </c>
      <c r="J828">
        <f t="shared" ca="1" si="25"/>
        <v>904</v>
      </c>
    </row>
    <row r="829" spans="8:10">
      <c r="H829">
        <v>826</v>
      </c>
      <c r="I829">
        <f t="shared" ca="1" si="24"/>
        <v>0.7740425216885265</v>
      </c>
      <c r="J829">
        <f t="shared" ca="1" si="25"/>
        <v>196</v>
      </c>
    </row>
    <row r="830" spans="8:10">
      <c r="H830">
        <v>827</v>
      </c>
      <c r="I830">
        <f t="shared" ca="1" si="24"/>
        <v>0.95212550582553368</v>
      </c>
      <c r="J830">
        <f t="shared" ca="1" si="25"/>
        <v>728</v>
      </c>
    </row>
    <row r="831" spans="8:10">
      <c r="H831">
        <v>828</v>
      </c>
      <c r="I831">
        <f t="shared" ca="1" si="24"/>
        <v>0.80230203836546055</v>
      </c>
      <c r="J831">
        <f t="shared" ca="1" si="25"/>
        <v>763</v>
      </c>
    </row>
    <row r="832" spans="8:10">
      <c r="H832">
        <v>829</v>
      </c>
      <c r="I832">
        <f t="shared" ca="1" si="24"/>
        <v>0.16797796298175005</v>
      </c>
      <c r="J832">
        <f t="shared" ca="1" si="25"/>
        <v>406</v>
      </c>
    </row>
    <row r="833" spans="8:10">
      <c r="H833">
        <v>830</v>
      </c>
      <c r="I833">
        <f t="shared" ca="1" si="24"/>
        <v>0.98762307263845206</v>
      </c>
      <c r="J833">
        <f t="shared" ca="1" si="25"/>
        <v>570</v>
      </c>
    </row>
    <row r="834" spans="8:10">
      <c r="H834">
        <v>831</v>
      </c>
      <c r="I834">
        <f t="shared" ca="1" si="24"/>
        <v>0.20947430184173521</v>
      </c>
      <c r="J834">
        <f t="shared" ca="1" si="25"/>
        <v>950</v>
      </c>
    </row>
    <row r="835" spans="8:10">
      <c r="H835">
        <v>832</v>
      </c>
      <c r="I835">
        <f t="shared" ca="1" si="24"/>
        <v>2.4041192457816551E-2</v>
      </c>
      <c r="J835">
        <f t="shared" ca="1" si="25"/>
        <v>924</v>
      </c>
    </row>
    <row r="836" spans="8:10">
      <c r="H836">
        <v>833</v>
      </c>
      <c r="I836">
        <f t="shared" ca="1" si="24"/>
        <v>0.59911287456736051</v>
      </c>
      <c r="J836">
        <f t="shared" ca="1" si="25"/>
        <v>244</v>
      </c>
    </row>
    <row r="837" spans="8:10">
      <c r="H837">
        <v>834</v>
      </c>
      <c r="I837">
        <f t="shared" ref="I837:I900" ca="1" si="26">RAND()</f>
        <v>0.48449388933305682</v>
      </c>
      <c r="J837">
        <f t="shared" ref="J837:J900" ca="1" si="27">RANDBETWEEN(1,1000)</f>
        <v>353</v>
      </c>
    </row>
    <row r="838" spans="8:10">
      <c r="H838">
        <v>835</v>
      </c>
      <c r="I838">
        <f t="shared" ca="1" si="26"/>
        <v>0.28957253254074811</v>
      </c>
      <c r="J838">
        <f t="shared" ca="1" si="27"/>
        <v>818</v>
      </c>
    </row>
    <row r="839" spans="8:10">
      <c r="H839">
        <v>836</v>
      </c>
      <c r="I839">
        <f t="shared" ca="1" si="26"/>
        <v>0.45330291230627107</v>
      </c>
      <c r="J839">
        <f t="shared" ca="1" si="27"/>
        <v>812</v>
      </c>
    </row>
    <row r="840" spans="8:10">
      <c r="H840">
        <v>837</v>
      </c>
      <c r="I840">
        <f t="shared" ca="1" si="26"/>
        <v>0.88909752052904378</v>
      </c>
      <c r="J840">
        <f t="shared" ca="1" si="27"/>
        <v>90</v>
      </c>
    </row>
    <row r="841" spans="8:10">
      <c r="H841">
        <v>838</v>
      </c>
      <c r="I841">
        <f t="shared" ca="1" si="26"/>
        <v>0.80273215834995704</v>
      </c>
      <c r="J841">
        <f t="shared" ca="1" si="27"/>
        <v>201</v>
      </c>
    </row>
    <row r="842" spans="8:10">
      <c r="H842">
        <v>839</v>
      </c>
      <c r="I842">
        <f t="shared" ca="1" si="26"/>
        <v>0.90429304728834647</v>
      </c>
      <c r="J842">
        <f t="shared" ca="1" si="27"/>
        <v>120</v>
      </c>
    </row>
    <row r="843" spans="8:10">
      <c r="H843">
        <v>840</v>
      </c>
      <c r="I843">
        <f t="shared" ca="1" si="26"/>
        <v>0.91211261228818208</v>
      </c>
      <c r="J843">
        <f t="shared" ca="1" si="27"/>
        <v>221</v>
      </c>
    </row>
    <row r="844" spans="8:10">
      <c r="H844">
        <v>841</v>
      </c>
      <c r="I844">
        <f t="shared" ca="1" si="26"/>
        <v>7.9000454464117742E-2</v>
      </c>
      <c r="J844">
        <f t="shared" ca="1" si="27"/>
        <v>274</v>
      </c>
    </row>
    <row r="845" spans="8:10">
      <c r="H845">
        <v>842</v>
      </c>
      <c r="I845">
        <f t="shared" ca="1" si="26"/>
        <v>0.12461158012951046</v>
      </c>
      <c r="J845">
        <f t="shared" ca="1" si="27"/>
        <v>602</v>
      </c>
    </row>
    <row r="846" spans="8:10">
      <c r="H846">
        <v>843</v>
      </c>
      <c r="I846">
        <f t="shared" ca="1" si="26"/>
        <v>3.9817991865149449E-2</v>
      </c>
      <c r="J846">
        <f t="shared" ca="1" si="27"/>
        <v>857</v>
      </c>
    </row>
    <row r="847" spans="8:10">
      <c r="H847">
        <v>844</v>
      </c>
      <c r="I847">
        <f t="shared" ca="1" si="26"/>
        <v>0.94438817589482993</v>
      </c>
      <c r="J847">
        <f t="shared" ca="1" si="27"/>
        <v>782</v>
      </c>
    </row>
    <row r="848" spans="8:10">
      <c r="H848">
        <v>845</v>
      </c>
      <c r="I848">
        <f t="shared" ca="1" si="26"/>
        <v>0.68763299671088951</v>
      </c>
      <c r="J848">
        <f t="shared" ca="1" si="27"/>
        <v>733</v>
      </c>
    </row>
    <row r="849" spans="8:10">
      <c r="H849">
        <v>846</v>
      </c>
      <c r="I849">
        <f t="shared" ca="1" si="26"/>
        <v>0.82752433424775107</v>
      </c>
      <c r="J849">
        <f t="shared" ca="1" si="27"/>
        <v>316</v>
      </c>
    </row>
    <row r="850" spans="8:10">
      <c r="H850">
        <v>847</v>
      </c>
      <c r="I850">
        <f t="shared" ca="1" si="26"/>
        <v>0.31348713224332858</v>
      </c>
      <c r="J850">
        <f t="shared" ca="1" si="27"/>
        <v>362</v>
      </c>
    </row>
    <row r="851" spans="8:10">
      <c r="H851">
        <v>848</v>
      </c>
      <c r="I851">
        <f t="shared" ca="1" si="26"/>
        <v>1.1259166693958544E-2</v>
      </c>
      <c r="J851">
        <f t="shared" ca="1" si="27"/>
        <v>889</v>
      </c>
    </row>
    <row r="852" spans="8:10">
      <c r="H852">
        <v>849</v>
      </c>
      <c r="I852">
        <f t="shared" ca="1" si="26"/>
        <v>0.29172223917132223</v>
      </c>
      <c r="J852">
        <f t="shared" ca="1" si="27"/>
        <v>54</v>
      </c>
    </row>
    <row r="853" spans="8:10">
      <c r="H853">
        <v>850</v>
      </c>
      <c r="I853">
        <f t="shared" ca="1" si="26"/>
        <v>0.1668863826852649</v>
      </c>
      <c r="J853">
        <f t="shared" ca="1" si="27"/>
        <v>359</v>
      </c>
    </row>
    <row r="854" spans="8:10">
      <c r="H854">
        <v>851</v>
      </c>
      <c r="I854">
        <f t="shared" ca="1" si="26"/>
        <v>0.78819213306863556</v>
      </c>
      <c r="J854">
        <f t="shared" ca="1" si="27"/>
        <v>861</v>
      </c>
    </row>
    <row r="855" spans="8:10">
      <c r="H855">
        <v>852</v>
      </c>
      <c r="I855">
        <f t="shared" ca="1" si="26"/>
        <v>0.33664918357863471</v>
      </c>
      <c r="J855">
        <f t="shared" ca="1" si="27"/>
        <v>334</v>
      </c>
    </row>
    <row r="856" spans="8:10">
      <c r="H856">
        <v>853</v>
      </c>
      <c r="I856">
        <f t="shared" ca="1" si="26"/>
        <v>0.91134197360993074</v>
      </c>
      <c r="J856">
        <f t="shared" ca="1" si="27"/>
        <v>746</v>
      </c>
    </row>
    <row r="857" spans="8:10">
      <c r="H857">
        <v>854</v>
      </c>
      <c r="I857">
        <f t="shared" ca="1" si="26"/>
        <v>9.2099452309050145E-3</v>
      </c>
      <c r="J857">
        <f t="shared" ca="1" si="27"/>
        <v>889</v>
      </c>
    </row>
    <row r="858" spans="8:10">
      <c r="H858">
        <v>855</v>
      </c>
      <c r="I858">
        <f t="shared" ca="1" si="26"/>
        <v>0.98121684993218627</v>
      </c>
      <c r="J858">
        <f t="shared" ca="1" si="27"/>
        <v>492</v>
      </c>
    </row>
    <row r="859" spans="8:10">
      <c r="H859">
        <v>856</v>
      </c>
      <c r="I859">
        <f t="shared" ca="1" si="26"/>
        <v>0.30220939357597376</v>
      </c>
      <c r="J859">
        <f t="shared" ca="1" si="27"/>
        <v>344</v>
      </c>
    </row>
    <row r="860" spans="8:10">
      <c r="H860">
        <v>857</v>
      </c>
      <c r="I860">
        <f t="shared" ca="1" si="26"/>
        <v>0.98349592871628921</v>
      </c>
      <c r="J860">
        <f t="shared" ca="1" si="27"/>
        <v>486</v>
      </c>
    </row>
    <row r="861" spans="8:10">
      <c r="H861">
        <v>858</v>
      </c>
      <c r="I861">
        <f t="shared" ca="1" si="26"/>
        <v>0.1174699846265852</v>
      </c>
      <c r="J861">
        <f t="shared" ca="1" si="27"/>
        <v>614</v>
      </c>
    </row>
    <row r="862" spans="8:10">
      <c r="H862">
        <v>859</v>
      </c>
      <c r="I862">
        <f t="shared" ca="1" si="26"/>
        <v>0.85887445318408617</v>
      </c>
      <c r="J862">
        <f t="shared" ca="1" si="27"/>
        <v>938</v>
      </c>
    </row>
    <row r="863" spans="8:10">
      <c r="H863">
        <v>860</v>
      </c>
      <c r="I863">
        <f t="shared" ca="1" si="26"/>
        <v>0.40034701818670049</v>
      </c>
      <c r="J863">
        <f t="shared" ca="1" si="27"/>
        <v>321</v>
      </c>
    </row>
    <row r="864" spans="8:10">
      <c r="H864">
        <v>861</v>
      </c>
      <c r="I864">
        <f t="shared" ca="1" si="26"/>
        <v>0.71787292327902197</v>
      </c>
      <c r="J864">
        <f t="shared" ca="1" si="27"/>
        <v>58</v>
      </c>
    </row>
    <row r="865" spans="8:10">
      <c r="H865">
        <v>862</v>
      </c>
      <c r="I865">
        <f t="shared" ca="1" si="26"/>
        <v>0.31807388316957386</v>
      </c>
      <c r="J865">
        <f t="shared" ca="1" si="27"/>
        <v>154</v>
      </c>
    </row>
    <row r="866" spans="8:10">
      <c r="H866">
        <v>863</v>
      </c>
      <c r="I866">
        <f t="shared" ca="1" si="26"/>
        <v>0.41783184761595915</v>
      </c>
      <c r="J866">
        <f t="shared" ca="1" si="27"/>
        <v>988</v>
      </c>
    </row>
    <row r="867" spans="8:10">
      <c r="H867">
        <v>864</v>
      </c>
      <c r="I867">
        <f t="shared" ca="1" si="26"/>
        <v>0.29023345692621816</v>
      </c>
      <c r="J867">
        <f t="shared" ca="1" si="27"/>
        <v>741</v>
      </c>
    </row>
    <row r="868" spans="8:10">
      <c r="H868">
        <v>865</v>
      </c>
      <c r="I868">
        <f t="shared" ca="1" si="26"/>
        <v>0.69292548803913034</v>
      </c>
      <c r="J868">
        <f t="shared" ca="1" si="27"/>
        <v>497</v>
      </c>
    </row>
    <row r="869" spans="8:10">
      <c r="H869">
        <v>866</v>
      </c>
      <c r="I869">
        <f t="shared" ca="1" si="26"/>
        <v>0.42542658031580449</v>
      </c>
      <c r="J869">
        <f t="shared" ca="1" si="27"/>
        <v>747</v>
      </c>
    </row>
    <row r="870" spans="8:10">
      <c r="H870">
        <v>867</v>
      </c>
      <c r="I870">
        <f t="shared" ca="1" si="26"/>
        <v>0.91710066387998546</v>
      </c>
      <c r="J870">
        <f t="shared" ca="1" si="27"/>
        <v>890</v>
      </c>
    </row>
    <row r="871" spans="8:10">
      <c r="H871">
        <v>868</v>
      </c>
      <c r="I871">
        <f t="shared" ca="1" si="26"/>
        <v>0.31253673688641193</v>
      </c>
      <c r="J871">
        <f t="shared" ca="1" si="27"/>
        <v>206</v>
      </c>
    </row>
    <row r="872" spans="8:10">
      <c r="H872">
        <v>869</v>
      </c>
      <c r="I872">
        <f t="shared" ca="1" si="26"/>
        <v>0.98294294746675981</v>
      </c>
      <c r="J872">
        <f t="shared" ca="1" si="27"/>
        <v>753</v>
      </c>
    </row>
    <row r="873" spans="8:10">
      <c r="H873">
        <v>870</v>
      </c>
      <c r="I873">
        <f t="shared" ca="1" si="26"/>
        <v>0.46132450392440483</v>
      </c>
      <c r="J873">
        <f t="shared" ca="1" si="27"/>
        <v>966</v>
      </c>
    </row>
    <row r="874" spans="8:10">
      <c r="H874">
        <v>871</v>
      </c>
      <c r="I874">
        <f t="shared" ca="1" si="26"/>
        <v>0.27314568398428529</v>
      </c>
      <c r="J874">
        <f t="shared" ca="1" si="27"/>
        <v>990</v>
      </c>
    </row>
    <row r="875" spans="8:10">
      <c r="H875">
        <v>872</v>
      </c>
      <c r="I875">
        <f t="shared" ca="1" si="26"/>
        <v>3.9676978343822222E-2</v>
      </c>
      <c r="J875">
        <f t="shared" ca="1" si="27"/>
        <v>361</v>
      </c>
    </row>
    <row r="876" spans="8:10">
      <c r="H876">
        <v>873</v>
      </c>
      <c r="I876">
        <f t="shared" ca="1" si="26"/>
        <v>0.97476251702325456</v>
      </c>
      <c r="J876">
        <f t="shared" ca="1" si="27"/>
        <v>450</v>
      </c>
    </row>
    <row r="877" spans="8:10">
      <c r="H877">
        <v>874</v>
      </c>
      <c r="I877">
        <f t="shared" ca="1" si="26"/>
        <v>0.67439633659745446</v>
      </c>
      <c r="J877">
        <f t="shared" ca="1" si="27"/>
        <v>169</v>
      </c>
    </row>
    <row r="878" spans="8:10">
      <c r="H878">
        <v>875</v>
      </c>
      <c r="I878">
        <f t="shared" ca="1" si="26"/>
        <v>0.95590398817929723</v>
      </c>
      <c r="J878">
        <f t="shared" ca="1" si="27"/>
        <v>731</v>
      </c>
    </row>
    <row r="879" spans="8:10">
      <c r="H879">
        <v>876</v>
      </c>
      <c r="I879">
        <f t="shared" ca="1" si="26"/>
        <v>0.40555443337350805</v>
      </c>
      <c r="J879">
        <f t="shared" ca="1" si="27"/>
        <v>177</v>
      </c>
    </row>
    <row r="880" spans="8:10">
      <c r="H880">
        <v>877</v>
      </c>
      <c r="I880">
        <f t="shared" ca="1" si="26"/>
        <v>0.11469892599843534</v>
      </c>
      <c r="J880">
        <f t="shared" ca="1" si="27"/>
        <v>171</v>
      </c>
    </row>
    <row r="881" spans="8:10">
      <c r="H881">
        <v>878</v>
      </c>
      <c r="I881">
        <f t="shared" ca="1" si="26"/>
        <v>0.53628809107924091</v>
      </c>
      <c r="J881">
        <f t="shared" ca="1" si="27"/>
        <v>768</v>
      </c>
    </row>
    <row r="882" spans="8:10">
      <c r="H882">
        <v>879</v>
      </c>
      <c r="I882">
        <f t="shared" ca="1" si="26"/>
        <v>0.22320337624247377</v>
      </c>
      <c r="J882">
        <f t="shared" ca="1" si="27"/>
        <v>720</v>
      </c>
    </row>
    <row r="883" spans="8:10">
      <c r="H883">
        <v>880</v>
      </c>
      <c r="I883">
        <f t="shared" ca="1" si="26"/>
        <v>0.32408668597626544</v>
      </c>
      <c r="J883">
        <f t="shared" ca="1" si="27"/>
        <v>413</v>
      </c>
    </row>
    <row r="884" spans="8:10">
      <c r="H884">
        <v>881</v>
      </c>
      <c r="I884">
        <f t="shared" ca="1" si="26"/>
        <v>0.84082668765015356</v>
      </c>
      <c r="J884">
        <f t="shared" ca="1" si="27"/>
        <v>59</v>
      </c>
    </row>
    <row r="885" spans="8:10">
      <c r="H885">
        <v>882</v>
      </c>
      <c r="I885">
        <f t="shared" ca="1" si="26"/>
        <v>0.58276851893205017</v>
      </c>
      <c r="J885">
        <f t="shared" ca="1" si="27"/>
        <v>797</v>
      </c>
    </row>
    <row r="886" spans="8:10">
      <c r="H886">
        <v>883</v>
      </c>
      <c r="I886">
        <f t="shared" ca="1" si="26"/>
        <v>0.37010573631146015</v>
      </c>
      <c r="J886">
        <f t="shared" ca="1" si="27"/>
        <v>815</v>
      </c>
    </row>
    <row r="887" spans="8:10">
      <c r="H887">
        <v>884</v>
      </c>
      <c r="I887">
        <f t="shared" ca="1" si="26"/>
        <v>0.37181244849161399</v>
      </c>
      <c r="J887">
        <f t="shared" ca="1" si="27"/>
        <v>22</v>
      </c>
    </row>
    <row r="888" spans="8:10">
      <c r="H888">
        <v>885</v>
      </c>
      <c r="I888">
        <f t="shared" ca="1" si="26"/>
        <v>0.65022329213764907</v>
      </c>
      <c r="J888">
        <f t="shared" ca="1" si="27"/>
        <v>313</v>
      </c>
    </row>
    <row r="889" spans="8:10">
      <c r="H889">
        <v>886</v>
      </c>
      <c r="I889">
        <f t="shared" ca="1" si="26"/>
        <v>7.6323320528262628E-2</v>
      </c>
      <c r="J889">
        <f t="shared" ca="1" si="27"/>
        <v>156</v>
      </c>
    </row>
    <row r="890" spans="8:10">
      <c r="H890">
        <v>887</v>
      </c>
      <c r="I890">
        <f t="shared" ca="1" si="26"/>
        <v>0.84706046359015463</v>
      </c>
      <c r="J890">
        <f t="shared" ca="1" si="27"/>
        <v>596</v>
      </c>
    </row>
    <row r="891" spans="8:10">
      <c r="H891">
        <v>888</v>
      </c>
      <c r="I891">
        <f t="shared" ca="1" si="26"/>
        <v>0.90245024104762017</v>
      </c>
      <c r="J891">
        <f t="shared" ca="1" si="27"/>
        <v>470</v>
      </c>
    </row>
    <row r="892" spans="8:10">
      <c r="H892">
        <v>889</v>
      </c>
      <c r="I892">
        <f t="shared" ca="1" si="26"/>
        <v>0.33449529128755029</v>
      </c>
      <c r="J892">
        <f t="shared" ca="1" si="27"/>
        <v>722</v>
      </c>
    </row>
    <row r="893" spans="8:10">
      <c r="H893">
        <v>890</v>
      </c>
      <c r="I893">
        <f t="shared" ca="1" si="26"/>
        <v>0.16253724305105355</v>
      </c>
      <c r="J893">
        <f t="shared" ca="1" si="27"/>
        <v>247</v>
      </c>
    </row>
    <row r="894" spans="8:10">
      <c r="H894">
        <v>891</v>
      </c>
      <c r="I894">
        <f t="shared" ca="1" si="26"/>
        <v>0.83759227806048442</v>
      </c>
      <c r="J894">
        <f t="shared" ca="1" si="27"/>
        <v>471</v>
      </c>
    </row>
    <row r="895" spans="8:10">
      <c r="H895">
        <v>892</v>
      </c>
      <c r="I895">
        <f t="shared" ca="1" si="26"/>
        <v>0.2510790370508712</v>
      </c>
      <c r="J895">
        <f t="shared" ca="1" si="27"/>
        <v>521</v>
      </c>
    </row>
    <row r="896" spans="8:10">
      <c r="H896">
        <v>893</v>
      </c>
      <c r="I896">
        <f t="shared" ca="1" si="26"/>
        <v>0.52150073887490411</v>
      </c>
      <c r="J896">
        <f t="shared" ca="1" si="27"/>
        <v>958</v>
      </c>
    </row>
    <row r="897" spans="8:10">
      <c r="H897">
        <v>894</v>
      </c>
      <c r="I897">
        <f t="shared" ca="1" si="26"/>
        <v>0.45623160821435116</v>
      </c>
      <c r="J897">
        <f t="shared" ca="1" si="27"/>
        <v>180</v>
      </c>
    </row>
    <row r="898" spans="8:10">
      <c r="H898">
        <v>895</v>
      </c>
      <c r="I898">
        <f t="shared" ca="1" si="26"/>
        <v>0.44519249793682791</v>
      </c>
      <c r="J898">
        <f t="shared" ca="1" si="27"/>
        <v>913</v>
      </c>
    </row>
    <row r="899" spans="8:10">
      <c r="H899">
        <v>896</v>
      </c>
      <c r="I899">
        <f t="shared" ca="1" si="26"/>
        <v>0.19145085492337544</v>
      </c>
      <c r="J899">
        <f t="shared" ca="1" si="27"/>
        <v>155</v>
      </c>
    </row>
    <row r="900" spans="8:10">
      <c r="H900">
        <v>897</v>
      </c>
      <c r="I900">
        <f t="shared" ca="1" si="26"/>
        <v>0.5341230106059015</v>
      </c>
      <c r="J900">
        <f t="shared" ca="1" si="27"/>
        <v>65</v>
      </c>
    </row>
    <row r="901" spans="8:10">
      <c r="H901">
        <v>898</v>
      </c>
      <c r="I901">
        <f t="shared" ref="I901:I964" ca="1" si="28">RAND()</f>
        <v>0.25919243241371603</v>
      </c>
      <c r="J901">
        <f t="shared" ref="J901:J964" ca="1" si="29">RANDBETWEEN(1,1000)</f>
        <v>527</v>
      </c>
    </row>
    <row r="902" spans="8:10">
      <c r="H902">
        <v>899</v>
      </c>
      <c r="I902">
        <f t="shared" ca="1" si="28"/>
        <v>0.37877106135172867</v>
      </c>
      <c r="J902">
        <f t="shared" ca="1" si="29"/>
        <v>983</v>
      </c>
    </row>
    <row r="903" spans="8:10">
      <c r="H903">
        <v>900</v>
      </c>
      <c r="I903">
        <f t="shared" ca="1" si="28"/>
        <v>0.16499914182398223</v>
      </c>
      <c r="J903">
        <f t="shared" ca="1" si="29"/>
        <v>983</v>
      </c>
    </row>
    <row r="904" spans="8:10">
      <c r="H904">
        <v>901</v>
      </c>
      <c r="I904">
        <f t="shared" ca="1" si="28"/>
        <v>0.64276996040302725</v>
      </c>
      <c r="J904">
        <f t="shared" ca="1" si="29"/>
        <v>543</v>
      </c>
    </row>
    <row r="905" spans="8:10">
      <c r="H905">
        <v>902</v>
      </c>
      <c r="I905">
        <f t="shared" ca="1" si="28"/>
        <v>0.3843389878165594</v>
      </c>
      <c r="J905">
        <f t="shared" ca="1" si="29"/>
        <v>567</v>
      </c>
    </row>
    <row r="906" spans="8:10">
      <c r="H906">
        <v>903</v>
      </c>
      <c r="I906">
        <f t="shared" ca="1" si="28"/>
        <v>8.8813595633813969E-2</v>
      </c>
      <c r="J906">
        <f t="shared" ca="1" si="29"/>
        <v>796</v>
      </c>
    </row>
    <row r="907" spans="8:10">
      <c r="H907">
        <v>904</v>
      </c>
      <c r="I907">
        <f t="shared" ca="1" si="28"/>
        <v>0.80655907223652412</v>
      </c>
      <c r="J907">
        <f t="shared" ca="1" si="29"/>
        <v>902</v>
      </c>
    </row>
    <row r="908" spans="8:10">
      <c r="H908">
        <v>905</v>
      </c>
      <c r="I908">
        <f t="shared" ca="1" si="28"/>
        <v>0.71923239316293597</v>
      </c>
      <c r="J908">
        <f t="shared" ca="1" si="29"/>
        <v>150</v>
      </c>
    </row>
    <row r="909" spans="8:10">
      <c r="H909">
        <v>906</v>
      </c>
      <c r="I909">
        <f t="shared" ca="1" si="28"/>
        <v>0.56383503741261398</v>
      </c>
      <c r="J909">
        <f t="shared" ca="1" si="29"/>
        <v>76</v>
      </c>
    </row>
    <row r="910" spans="8:10">
      <c r="H910">
        <v>907</v>
      </c>
      <c r="I910">
        <f t="shared" ca="1" si="28"/>
        <v>0.3767725248080902</v>
      </c>
      <c r="J910">
        <f t="shared" ca="1" si="29"/>
        <v>883</v>
      </c>
    </row>
    <row r="911" spans="8:10">
      <c r="H911">
        <v>908</v>
      </c>
      <c r="I911">
        <f t="shared" ca="1" si="28"/>
        <v>0.25621360720807429</v>
      </c>
      <c r="J911">
        <f t="shared" ca="1" si="29"/>
        <v>549</v>
      </c>
    </row>
    <row r="912" spans="8:10">
      <c r="H912">
        <v>909</v>
      </c>
      <c r="I912">
        <f t="shared" ca="1" si="28"/>
        <v>0.53912631873833683</v>
      </c>
      <c r="J912">
        <f t="shared" ca="1" si="29"/>
        <v>490</v>
      </c>
    </row>
    <row r="913" spans="8:10">
      <c r="H913">
        <v>910</v>
      </c>
      <c r="I913">
        <f t="shared" ca="1" si="28"/>
        <v>0.49867393844231911</v>
      </c>
      <c r="J913">
        <f t="shared" ca="1" si="29"/>
        <v>904</v>
      </c>
    </row>
    <row r="914" spans="8:10">
      <c r="H914">
        <v>911</v>
      </c>
      <c r="I914">
        <f t="shared" ca="1" si="28"/>
        <v>0.67374344385521201</v>
      </c>
      <c r="J914">
        <f t="shared" ca="1" si="29"/>
        <v>736</v>
      </c>
    </row>
    <row r="915" spans="8:10">
      <c r="H915">
        <v>912</v>
      </c>
      <c r="I915">
        <f t="shared" ca="1" si="28"/>
        <v>0.31725530310363759</v>
      </c>
      <c r="J915">
        <f t="shared" ca="1" si="29"/>
        <v>619</v>
      </c>
    </row>
    <row r="916" spans="8:10">
      <c r="H916">
        <v>913</v>
      </c>
      <c r="I916">
        <f t="shared" ca="1" si="28"/>
        <v>0.99528241496537562</v>
      </c>
      <c r="J916">
        <f t="shared" ca="1" si="29"/>
        <v>841</v>
      </c>
    </row>
    <row r="917" spans="8:10">
      <c r="H917">
        <v>914</v>
      </c>
      <c r="I917">
        <f t="shared" ca="1" si="28"/>
        <v>0.67900346178012172</v>
      </c>
      <c r="J917">
        <f t="shared" ca="1" si="29"/>
        <v>77</v>
      </c>
    </row>
    <row r="918" spans="8:10">
      <c r="H918">
        <v>915</v>
      </c>
      <c r="I918">
        <f t="shared" ca="1" si="28"/>
        <v>0.13614584467716273</v>
      </c>
      <c r="J918">
        <f t="shared" ca="1" si="29"/>
        <v>104</v>
      </c>
    </row>
    <row r="919" spans="8:10">
      <c r="H919">
        <v>916</v>
      </c>
      <c r="I919">
        <f t="shared" ca="1" si="28"/>
        <v>0.63297204606276924</v>
      </c>
      <c r="J919">
        <f t="shared" ca="1" si="29"/>
        <v>149</v>
      </c>
    </row>
    <row r="920" spans="8:10">
      <c r="H920">
        <v>917</v>
      </c>
      <c r="I920">
        <f t="shared" ca="1" si="28"/>
        <v>0.16440962126357328</v>
      </c>
      <c r="J920">
        <f t="shared" ca="1" si="29"/>
        <v>877</v>
      </c>
    </row>
    <row r="921" spans="8:10">
      <c r="H921">
        <v>918</v>
      </c>
      <c r="I921">
        <f t="shared" ca="1" si="28"/>
        <v>0.2847574215051778</v>
      </c>
      <c r="J921">
        <f t="shared" ca="1" si="29"/>
        <v>273</v>
      </c>
    </row>
    <row r="922" spans="8:10">
      <c r="H922">
        <v>919</v>
      </c>
      <c r="I922">
        <f t="shared" ca="1" si="28"/>
        <v>0.44571058433615895</v>
      </c>
      <c r="J922">
        <f t="shared" ca="1" si="29"/>
        <v>323</v>
      </c>
    </row>
    <row r="923" spans="8:10">
      <c r="H923">
        <v>920</v>
      </c>
      <c r="I923">
        <f t="shared" ca="1" si="28"/>
        <v>0.87631184500927417</v>
      </c>
      <c r="J923">
        <f t="shared" ca="1" si="29"/>
        <v>322</v>
      </c>
    </row>
    <row r="924" spans="8:10">
      <c r="H924">
        <v>921</v>
      </c>
      <c r="I924">
        <f t="shared" ca="1" si="28"/>
        <v>0.3068806563210581</v>
      </c>
      <c r="J924">
        <f t="shared" ca="1" si="29"/>
        <v>414</v>
      </c>
    </row>
    <row r="925" spans="8:10">
      <c r="H925">
        <v>922</v>
      </c>
      <c r="I925">
        <f t="shared" ca="1" si="28"/>
        <v>0.62155870046779327</v>
      </c>
      <c r="J925">
        <f t="shared" ca="1" si="29"/>
        <v>269</v>
      </c>
    </row>
    <row r="926" spans="8:10">
      <c r="H926">
        <v>923</v>
      </c>
      <c r="I926">
        <f t="shared" ca="1" si="28"/>
        <v>0.71333584354262747</v>
      </c>
      <c r="J926">
        <f t="shared" ca="1" si="29"/>
        <v>398</v>
      </c>
    </row>
    <row r="927" spans="8:10">
      <c r="H927">
        <v>924</v>
      </c>
      <c r="I927">
        <f t="shared" ca="1" si="28"/>
        <v>1.8082280160059305E-2</v>
      </c>
      <c r="J927">
        <f t="shared" ca="1" si="29"/>
        <v>872</v>
      </c>
    </row>
    <row r="928" spans="8:10">
      <c r="H928">
        <v>925</v>
      </c>
      <c r="I928">
        <f t="shared" ca="1" si="28"/>
        <v>0.76995308541718821</v>
      </c>
      <c r="J928">
        <f t="shared" ca="1" si="29"/>
        <v>218</v>
      </c>
    </row>
    <row r="929" spans="8:10">
      <c r="H929">
        <v>926</v>
      </c>
      <c r="I929">
        <f t="shared" ca="1" si="28"/>
        <v>0.68811174772346873</v>
      </c>
      <c r="J929">
        <f t="shared" ca="1" si="29"/>
        <v>976</v>
      </c>
    </row>
    <row r="930" spans="8:10">
      <c r="H930">
        <v>927</v>
      </c>
      <c r="I930">
        <f t="shared" ca="1" si="28"/>
        <v>0.55056859119306001</v>
      </c>
      <c r="J930">
        <f t="shared" ca="1" si="29"/>
        <v>205</v>
      </c>
    </row>
    <row r="931" spans="8:10">
      <c r="H931">
        <v>928</v>
      </c>
      <c r="I931">
        <f t="shared" ca="1" si="28"/>
        <v>0.2827722350670937</v>
      </c>
      <c r="J931">
        <f t="shared" ca="1" si="29"/>
        <v>818</v>
      </c>
    </row>
    <row r="932" spans="8:10">
      <c r="H932">
        <v>929</v>
      </c>
      <c r="I932">
        <f t="shared" ca="1" si="28"/>
        <v>0.63326244269028942</v>
      </c>
      <c r="J932">
        <f t="shared" ca="1" si="29"/>
        <v>647</v>
      </c>
    </row>
    <row r="933" spans="8:10">
      <c r="H933">
        <v>930</v>
      </c>
      <c r="I933">
        <f t="shared" ca="1" si="28"/>
        <v>0.27175485856130599</v>
      </c>
      <c r="J933">
        <f t="shared" ca="1" si="29"/>
        <v>846</v>
      </c>
    </row>
    <row r="934" spans="8:10">
      <c r="H934">
        <v>931</v>
      </c>
      <c r="I934">
        <f t="shared" ca="1" si="28"/>
        <v>7.2881214642762537E-2</v>
      </c>
      <c r="J934">
        <f t="shared" ca="1" si="29"/>
        <v>570</v>
      </c>
    </row>
    <row r="935" spans="8:10">
      <c r="H935">
        <v>932</v>
      </c>
      <c r="I935">
        <f t="shared" ca="1" si="28"/>
        <v>6.7100592023008887E-2</v>
      </c>
      <c r="J935">
        <f t="shared" ca="1" si="29"/>
        <v>622</v>
      </c>
    </row>
    <row r="936" spans="8:10">
      <c r="H936">
        <v>933</v>
      </c>
      <c r="I936">
        <f t="shared" ca="1" si="28"/>
        <v>0.26673919495839704</v>
      </c>
      <c r="J936">
        <f t="shared" ca="1" si="29"/>
        <v>155</v>
      </c>
    </row>
    <row r="937" spans="8:10">
      <c r="H937">
        <v>934</v>
      </c>
      <c r="I937">
        <f t="shared" ca="1" si="28"/>
        <v>0.5802919380744106</v>
      </c>
      <c r="J937">
        <f t="shared" ca="1" si="29"/>
        <v>6</v>
      </c>
    </row>
    <row r="938" spans="8:10">
      <c r="H938">
        <v>935</v>
      </c>
      <c r="I938">
        <f t="shared" ca="1" si="28"/>
        <v>0.31363832803037317</v>
      </c>
      <c r="J938">
        <f t="shared" ca="1" si="29"/>
        <v>994</v>
      </c>
    </row>
    <row r="939" spans="8:10">
      <c r="H939">
        <v>936</v>
      </c>
      <c r="I939">
        <f t="shared" ca="1" si="28"/>
        <v>5.5160202589622731E-2</v>
      </c>
      <c r="J939">
        <f t="shared" ca="1" si="29"/>
        <v>568</v>
      </c>
    </row>
    <row r="940" spans="8:10">
      <c r="H940">
        <v>937</v>
      </c>
      <c r="I940">
        <f t="shared" ca="1" si="28"/>
        <v>0.91743261152436328</v>
      </c>
      <c r="J940">
        <f t="shared" ca="1" si="29"/>
        <v>51</v>
      </c>
    </row>
    <row r="941" spans="8:10">
      <c r="H941">
        <v>938</v>
      </c>
      <c r="I941">
        <f t="shared" ca="1" si="28"/>
        <v>0.75195898218109336</v>
      </c>
      <c r="J941">
        <f t="shared" ca="1" si="29"/>
        <v>44</v>
      </c>
    </row>
    <row r="942" spans="8:10">
      <c r="H942">
        <v>939</v>
      </c>
      <c r="I942">
        <f t="shared" ca="1" si="28"/>
        <v>0.13235645167139443</v>
      </c>
      <c r="J942">
        <f t="shared" ca="1" si="29"/>
        <v>92</v>
      </c>
    </row>
    <row r="943" spans="8:10">
      <c r="H943">
        <v>940</v>
      </c>
      <c r="I943">
        <f t="shared" ca="1" si="28"/>
        <v>0.87924339440273513</v>
      </c>
      <c r="J943">
        <f t="shared" ca="1" si="29"/>
        <v>580</v>
      </c>
    </row>
    <row r="944" spans="8:10">
      <c r="H944">
        <v>941</v>
      </c>
      <c r="I944">
        <f t="shared" ca="1" si="28"/>
        <v>0.77437093728695994</v>
      </c>
      <c r="J944">
        <f t="shared" ca="1" si="29"/>
        <v>663</v>
      </c>
    </row>
    <row r="945" spans="8:10">
      <c r="H945">
        <v>942</v>
      </c>
      <c r="I945">
        <f t="shared" ca="1" si="28"/>
        <v>0.12351882614560006</v>
      </c>
      <c r="J945">
        <f t="shared" ca="1" si="29"/>
        <v>213</v>
      </c>
    </row>
    <row r="946" spans="8:10">
      <c r="H946">
        <v>943</v>
      </c>
      <c r="I946">
        <f t="shared" ca="1" si="28"/>
        <v>0.54946969502780085</v>
      </c>
      <c r="J946">
        <f t="shared" ca="1" si="29"/>
        <v>707</v>
      </c>
    </row>
    <row r="947" spans="8:10">
      <c r="H947">
        <v>944</v>
      </c>
      <c r="I947">
        <f t="shared" ca="1" si="28"/>
        <v>0.51734414651687743</v>
      </c>
      <c r="J947">
        <f t="shared" ca="1" si="29"/>
        <v>197</v>
      </c>
    </row>
    <row r="948" spans="8:10">
      <c r="H948">
        <v>945</v>
      </c>
      <c r="I948">
        <f t="shared" ca="1" si="28"/>
        <v>0.42781777134543841</v>
      </c>
      <c r="J948">
        <f t="shared" ca="1" si="29"/>
        <v>904</v>
      </c>
    </row>
    <row r="949" spans="8:10">
      <c r="H949">
        <v>946</v>
      </c>
      <c r="I949">
        <f t="shared" ca="1" si="28"/>
        <v>0.203116939627348</v>
      </c>
      <c r="J949">
        <f t="shared" ca="1" si="29"/>
        <v>811</v>
      </c>
    </row>
    <row r="950" spans="8:10">
      <c r="H950">
        <v>947</v>
      </c>
      <c r="I950">
        <f t="shared" ca="1" si="28"/>
        <v>9.7399790092503102E-2</v>
      </c>
      <c r="J950">
        <f t="shared" ca="1" si="29"/>
        <v>205</v>
      </c>
    </row>
    <row r="951" spans="8:10">
      <c r="H951">
        <v>948</v>
      </c>
      <c r="I951">
        <f t="shared" ca="1" si="28"/>
        <v>0.79566404780809685</v>
      </c>
      <c r="J951">
        <f t="shared" ca="1" si="29"/>
        <v>754</v>
      </c>
    </row>
    <row r="952" spans="8:10">
      <c r="H952">
        <v>949</v>
      </c>
      <c r="I952">
        <f t="shared" ca="1" si="28"/>
        <v>0.36303463091197985</v>
      </c>
      <c r="J952">
        <f t="shared" ca="1" si="29"/>
        <v>222</v>
      </c>
    </row>
    <row r="953" spans="8:10">
      <c r="H953">
        <v>950</v>
      </c>
      <c r="I953">
        <f t="shared" ca="1" si="28"/>
        <v>0.23279517926560178</v>
      </c>
      <c r="J953">
        <f t="shared" ca="1" si="29"/>
        <v>121</v>
      </c>
    </row>
    <row r="954" spans="8:10">
      <c r="H954">
        <v>951</v>
      </c>
      <c r="I954">
        <f t="shared" ca="1" si="28"/>
        <v>0.97005832691662142</v>
      </c>
      <c r="J954">
        <f t="shared" ca="1" si="29"/>
        <v>677</v>
      </c>
    </row>
    <row r="955" spans="8:10">
      <c r="H955">
        <v>952</v>
      </c>
      <c r="I955">
        <f t="shared" ca="1" si="28"/>
        <v>0.35058994220029127</v>
      </c>
      <c r="J955">
        <f t="shared" ca="1" si="29"/>
        <v>541</v>
      </c>
    </row>
    <row r="956" spans="8:10">
      <c r="H956">
        <v>953</v>
      </c>
      <c r="I956">
        <f t="shared" ca="1" si="28"/>
        <v>0.86912236759491013</v>
      </c>
      <c r="J956">
        <f t="shared" ca="1" si="29"/>
        <v>100</v>
      </c>
    </row>
    <row r="957" spans="8:10">
      <c r="H957">
        <v>954</v>
      </c>
      <c r="I957">
        <f t="shared" ca="1" si="28"/>
        <v>0.11439239586091909</v>
      </c>
      <c r="J957">
        <f t="shared" ca="1" si="29"/>
        <v>671</v>
      </c>
    </row>
    <row r="958" spans="8:10">
      <c r="H958">
        <v>955</v>
      </c>
      <c r="I958">
        <f t="shared" ca="1" si="28"/>
        <v>4.1738513088286133E-2</v>
      </c>
      <c r="J958">
        <f t="shared" ca="1" si="29"/>
        <v>667</v>
      </c>
    </row>
    <row r="959" spans="8:10">
      <c r="H959">
        <v>956</v>
      </c>
      <c r="I959">
        <f t="shared" ca="1" si="28"/>
        <v>0.90700303318143027</v>
      </c>
      <c r="J959">
        <f t="shared" ca="1" si="29"/>
        <v>685</v>
      </c>
    </row>
    <row r="960" spans="8:10">
      <c r="H960">
        <v>957</v>
      </c>
      <c r="I960">
        <f t="shared" ca="1" si="28"/>
        <v>0.33088837354929401</v>
      </c>
      <c r="J960">
        <f t="shared" ca="1" si="29"/>
        <v>396</v>
      </c>
    </row>
    <row r="961" spans="8:10">
      <c r="H961">
        <v>958</v>
      </c>
      <c r="I961">
        <f t="shared" ca="1" si="28"/>
        <v>2.2807018447418281E-3</v>
      </c>
      <c r="J961">
        <f t="shared" ca="1" si="29"/>
        <v>230</v>
      </c>
    </row>
    <row r="962" spans="8:10">
      <c r="H962">
        <v>959</v>
      </c>
      <c r="I962">
        <f t="shared" ca="1" si="28"/>
        <v>0.56102915936345088</v>
      </c>
      <c r="J962">
        <f t="shared" ca="1" si="29"/>
        <v>710</v>
      </c>
    </row>
    <row r="963" spans="8:10">
      <c r="H963">
        <v>960</v>
      </c>
      <c r="I963">
        <f t="shared" ca="1" si="28"/>
        <v>0.6840254009607023</v>
      </c>
      <c r="J963">
        <f t="shared" ca="1" si="29"/>
        <v>994</v>
      </c>
    </row>
    <row r="964" spans="8:10">
      <c r="H964">
        <v>961</v>
      </c>
      <c r="I964">
        <f t="shared" ca="1" si="28"/>
        <v>0.8835393042192996</v>
      </c>
      <c r="J964">
        <f t="shared" ca="1" si="29"/>
        <v>568</v>
      </c>
    </row>
    <row r="965" spans="8:10">
      <c r="H965">
        <v>962</v>
      </c>
      <c r="I965">
        <f t="shared" ref="I965:I1028" ca="1" si="30">RAND()</f>
        <v>0.18685832613774145</v>
      </c>
      <c r="J965">
        <f t="shared" ref="J965:J1028" ca="1" si="31">RANDBETWEEN(1,1000)</f>
        <v>237</v>
      </c>
    </row>
    <row r="966" spans="8:10">
      <c r="H966">
        <v>963</v>
      </c>
      <c r="I966">
        <f t="shared" ca="1" si="30"/>
        <v>0.67715212554457438</v>
      </c>
      <c r="J966">
        <f t="shared" ca="1" si="31"/>
        <v>558</v>
      </c>
    </row>
    <row r="967" spans="8:10">
      <c r="H967">
        <v>964</v>
      </c>
      <c r="I967">
        <f t="shared" ca="1" si="30"/>
        <v>0.68661161991865771</v>
      </c>
      <c r="J967">
        <f t="shared" ca="1" si="31"/>
        <v>938</v>
      </c>
    </row>
    <row r="968" spans="8:10">
      <c r="H968">
        <v>965</v>
      </c>
      <c r="I968">
        <f t="shared" ca="1" si="30"/>
        <v>2.1442649473508157E-2</v>
      </c>
      <c r="J968">
        <f t="shared" ca="1" si="31"/>
        <v>21</v>
      </c>
    </row>
    <row r="969" spans="8:10">
      <c r="H969">
        <v>966</v>
      </c>
      <c r="I969">
        <f t="shared" ca="1" si="30"/>
        <v>0.40020130154108524</v>
      </c>
      <c r="J969">
        <f t="shared" ca="1" si="31"/>
        <v>390</v>
      </c>
    </row>
    <row r="970" spans="8:10">
      <c r="H970">
        <v>967</v>
      </c>
      <c r="I970">
        <f t="shared" ca="1" si="30"/>
        <v>6.7859776070283706E-3</v>
      </c>
      <c r="J970">
        <f t="shared" ca="1" si="31"/>
        <v>465</v>
      </c>
    </row>
    <row r="971" spans="8:10">
      <c r="H971">
        <v>968</v>
      </c>
      <c r="I971">
        <f t="shared" ca="1" si="30"/>
        <v>0.73224109212539434</v>
      </c>
      <c r="J971">
        <f t="shared" ca="1" si="31"/>
        <v>349</v>
      </c>
    </row>
    <row r="972" spans="8:10">
      <c r="H972">
        <v>969</v>
      </c>
      <c r="I972">
        <f t="shared" ca="1" si="30"/>
        <v>0.243040583735052</v>
      </c>
      <c r="J972">
        <f t="shared" ca="1" si="31"/>
        <v>796</v>
      </c>
    </row>
    <row r="973" spans="8:10">
      <c r="H973">
        <v>970</v>
      </c>
      <c r="I973">
        <f t="shared" ca="1" si="30"/>
        <v>0.23187056736181566</v>
      </c>
      <c r="J973">
        <f t="shared" ca="1" si="31"/>
        <v>487</v>
      </c>
    </row>
    <row r="974" spans="8:10">
      <c r="H974">
        <v>971</v>
      </c>
      <c r="I974">
        <f t="shared" ca="1" si="30"/>
        <v>0.47918210212447543</v>
      </c>
      <c r="J974">
        <f t="shared" ca="1" si="31"/>
        <v>728</v>
      </c>
    </row>
    <row r="975" spans="8:10">
      <c r="H975">
        <v>972</v>
      </c>
      <c r="I975">
        <f t="shared" ca="1" si="30"/>
        <v>0.15373473975553231</v>
      </c>
      <c r="J975">
        <f t="shared" ca="1" si="31"/>
        <v>545</v>
      </c>
    </row>
    <row r="976" spans="8:10">
      <c r="H976">
        <v>973</v>
      </c>
      <c r="I976">
        <f t="shared" ca="1" si="30"/>
        <v>0.25978763286517836</v>
      </c>
      <c r="J976">
        <f t="shared" ca="1" si="31"/>
        <v>873</v>
      </c>
    </row>
    <row r="977" spans="8:10">
      <c r="H977">
        <v>974</v>
      </c>
      <c r="I977">
        <f t="shared" ca="1" si="30"/>
        <v>0.57971825602497162</v>
      </c>
      <c r="J977">
        <f t="shared" ca="1" si="31"/>
        <v>392</v>
      </c>
    </row>
    <row r="978" spans="8:10">
      <c r="H978">
        <v>975</v>
      </c>
      <c r="I978">
        <f t="shared" ca="1" si="30"/>
        <v>0.4454927744320738</v>
      </c>
      <c r="J978">
        <f t="shared" ca="1" si="31"/>
        <v>227</v>
      </c>
    </row>
    <row r="979" spans="8:10">
      <c r="H979">
        <v>976</v>
      </c>
      <c r="I979">
        <f t="shared" ca="1" si="30"/>
        <v>0.82390253475321173</v>
      </c>
      <c r="J979">
        <f t="shared" ca="1" si="31"/>
        <v>699</v>
      </c>
    </row>
    <row r="980" spans="8:10">
      <c r="H980">
        <v>977</v>
      </c>
      <c r="I980">
        <f t="shared" ca="1" si="30"/>
        <v>0.35251032234062196</v>
      </c>
      <c r="J980">
        <f t="shared" ca="1" si="31"/>
        <v>688</v>
      </c>
    </row>
    <row r="981" spans="8:10">
      <c r="H981">
        <v>978</v>
      </c>
      <c r="I981">
        <f t="shared" ca="1" si="30"/>
        <v>0.39878610453127206</v>
      </c>
      <c r="J981">
        <f t="shared" ca="1" si="31"/>
        <v>10</v>
      </c>
    </row>
    <row r="982" spans="8:10">
      <c r="H982">
        <v>979</v>
      </c>
      <c r="I982">
        <f t="shared" ca="1" si="30"/>
        <v>0.75294587147161873</v>
      </c>
      <c r="J982">
        <f t="shared" ca="1" si="31"/>
        <v>118</v>
      </c>
    </row>
    <row r="983" spans="8:10">
      <c r="H983">
        <v>980</v>
      </c>
      <c r="I983">
        <f t="shared" ca="1" si="30"/>
        <v>0.76794805778328368</v>
      </c>
      <c r="J983">
        <f t="shared" ca="1" si="31"/>
        <v>457</v>
      </c>
    </row>
    <row r="984" spans="8:10">
      <c r="H984">
        <v>981</v>
      </c>
      <c r="I984">
        <f t="shared" ca="1" si="30"/>
        <v>0.43410367208589362</v>
      </c>
      <c r="J984">
        <f t="shared" ca="1" si="31"/>
        <v>622</v>
      </c>
    </row>
    <row r="985" spans="8:10">
      <c r="H985">
        <v>982</v>
      </c>
      <c r="I985">
        <f t="shared" ca="1" si="30"/>
        <v>0.77540797543801609</v>
      </c>
      <c r="J985">
        <f t="shared" ca="1" si="31"/>
        <v>238</v>
      </c>
    </row>
    <row r="986" spans="8:10">
      <c r="H986">
        <v>983</v>
      </c>
      <c r="I986">
        <f t="shared" ca="1" si="30"/>
        <v>0.48801435226837842</v>
      </c>
      <c r="J986">
        <f t="shared" ca="1" si="31"/>
        <v>858</v>
      </c>
    </row>
    <row r="987" spans="8:10">
      <c r="H987">
        <v>984</v>
      </c>
      <c r="I987">
        <f t="shared" ca="1" si="30"/>
        <v>0.1263691236526957</v>
      </c>
      <c r="J987">
        <f t="shared" ca="1" si="31"/>
        <v>371</v>
      </c>
    </row>
    <row r="988" spans="8:10">
      <c r="H988">
        <v>985</v>
      </c>
      <c r="I988">
        <f t="shared" ca="1" si="30"/>
        <v>0.27293801216620373</v>
      </c>
      <c r="J988">
        <f t="shared" ca="1" si="31"/>
        <v>157</v>
      </c>
    </row>
    <row r="989" spans="8:10">
      <c r="H989">
        <v>986</v>
      </c>
      <c r="I989">
        <f t="shared" ca="1" si="30"/>
        <v>0.76085889399720108</v>
      </c>
      <c r="J989">
        <f t="shared" ca="1" si="31"/>
        <v>598</v>
      </c>
    </row>
    <row r="990" spans="8:10">
      <c r="H990">
        <v>987</v>
      </c>
      <c r="I990">
        <f t="shared" ca="1" si="30"/>
        <v>0.67630265262747868</v>
      </c>
      <c r="J990">
        <f t="shared" ca="1" si="31"/>
        <v>855</v>
      </c>
    </row>
    <row r="991" spans="8:10">
      <c r="H991">
        <v>988</v>
      </c>
      <c r="I991">
        <f t="shared" ca="1" si="30"/>
        <v>0.50770804796991476</v>
      </c>
      <c r="J991">
        <f t="shared" ca="1" si="31"/>
        <v>789</v>
      </c>
    </row>
    <row r="992" spans="8:10">
      <c r="H992">
        <v>989</v>
      </c>
      <c r="I992">
        <f t="shared" ca="1" si="30"/>
        <v>0.2673285675249385</v>
      </c>
      <c r="J992">
        <f t="shared" ca="1" si="31"/>
        <v>611</v>
      </c>
    </row>
    <row r="993" spans="8:10">
      <c r="H993">
        <v>990</v>
      </c>
      <c r="I993">
        <f t="shared" ca="1" si="30"/>
        <v>0.64545273411014026</v>
      </c>
      <c r="J993">
        <f t="shared" ca="1" si="31"/>
        <v>780</v>
      </c>
    </row>
    <row r="994" spans="8:10">
      <c r="H994">
        <v>991</v>
      </c>
      <c r="I994">
        <f t="shared" ca="1" si="30"/>
        <v>0.57403106684244121</v>
      </c>
      <c r="J994">
        <f t="shared" ca="1" si="31"/>
        <v>962</v>
      </c>
    </row>
    <row r="995" spans="8:10">
      <c r="H995">
        <v>992</v>
      </c>
      <c r="I995">
        <f t="shared" ca="1" si="30"/>
        <v>0.42773993677116096</v>
      </c>
      <c r="J995">
        <f t="shared" ca="1" si="31"/>
        <v>949</v>
      </c>
    </row>
    <row r="996" spans="8:10">
      <c r="H996">
        <v>993</v>
      </c>
      <c r="I996">
        <f t="shared" ca="1" si="30"/>
        <v>0.3660279592322927</v>
      </c>
      <c r="J996">
        <f t="shared" ca="1" si="31"/>
        <v>644</v>
      </c>
    </row>
    <row r="997" spans="8:10">
      <c r="H997">
        <v>994</v>
      </c>
      <c r="I997">
        <f t="shared" ca="1" si="30"/>
        <v>0.96787829917426593</v>
      </c>
      <c r="J997">
        <f t="shared" ca="1" si="31"/>
        <v>844</v>
      </c>
    </row>
    <row r="998" spans="8:10">
      <c r="H998">
        <v>995</v>
      </c>
      <c r="I998">
        <f t="shared" ca="1" si="30"/>
        <v>0.52960731254215498</v>
      </c>
      <c r="J998">
        <f t="shared" ca="1" si="31"/>
        <v>437</v>
      </c>
    </row>
    <row r="999" spans="8:10">
      <c r="H999">
        <v>996</v>
      </c>
      <c r="I999">
        <f t="shared" ca="1" si="30"/>
        <v>0.32957235967346721</v>
      </c>
      <c r="J999">
        <f t="shared" ca="1" si="31"/>
        <v>66</v>
      </c>
    </row>
    <row r="1000" spans="8:10">
      <c r="H1000">
        <v>997</v>
      </c>
      <c r="I1000">
        <f t="shared" ca="1" si="30"/>
        <v>0.90601256707074784</v>
      </c>
      <c r="J1000">
        <f t="shared" ca="1" si="31"/>
        <v>520</v>
      </c>
    </row>
    <row r="1001" spans="8:10">
      <c r="H1001">
        <v>998</v>
      </c>
      <c r="I1001">
        <f t="shared" ca="1" si="30"/>
        <v>0.42712174362936883</v>
      </c>
      <c r="J1001">
        <f t="shared" ca="1" si="31"/>
        <v>842</v>
      </c>
    </row>
    <row r="1002" spans="8:10">
      <c r="H1002">
        <v>999</v>
      </c>
      <c r="I1002">
        <f t="shared" ca="1" si="30"/>
        <v>0.39808678644151474</v>
      </c>
      <c r="J1002">
        <f t="shared" ca="1" si="31"/>
        <v>10</v>
      </c>
    </row>
    <row r="1003" spans="8:10">
      <c r="H1003">
        <v>1000</v>
      </c>
      <c r="I1003">
        <f t="shared" ca="1" si="30"/>
        <v>2.231012394502907E-2</v>
      </c>
      <c r="J1003">
        <f t="shared" ca="1" si="31"/>
        <v>706</v>
      </c>
    </row>
    <row r="1004" spans="8:10">
      <c r="H1004">
        <v>1001</v>
      </c>
      <c r="I1004">
        <f t="shared" ca="1" si="30"/>
        <v>0.7134016761025409</v>
      </c>
      <c r="J1004">
        <f t="shared" ca="1" si="31"/>
        <v>105</v>
      </c>
    </row>
    <row r="1005" spans="8:10">
      <c r="H1005">
        <v>1002</v>
      </c>
      <c r="I1005">
        <f t="shared" ca="1" si="30"/>
        <v>0.85979026002063064</v>
      </c>
      <c r="J1005">
        <f t="shared" ca="1" si="31"/>
        <v>740</v>
      </c>
    </row>
    <row r="1006" spans="8:10">
      <c r="H1006">
        <v>1003</v>
      </c>
      <c r="I1006">
        <f t="shared" ca="1" si="30"/>
        <v>0.56533783338028498</v>
      </c>
      <c r="J1006">
        <f t="shared" ca="1" si="31"/>
        <v>702</v>
      </c>
    </row>
    <row r="1007" spans="8:10">
      <c r="H1007">
        <v>1004</v>
      </c>
      <c r="I1007">
        <f t="shared" ca="1" si="30"/>
        <v>0.32459799630346198</v>
      </c>
      <c r="J1007">
        <f t="shared" ca="1" si="31"/>
        <v>327</v>
      </c>
    </row>
    <row r="1008" spans="8:10">
      <c r="H1008">
        <v>1005</v>
      </c>
      <c r="I1008">
        <f t="shared" ca="1" si="30"/>
        <v>0.34372169750639103</v>
      </c>
      <c r="J1008">
        <f t="shared" ca="1" si="31"/>
        <v>632</v>
      </c>
    </row>
    <row r="1009" spans="8:10">
      <c r="H1009">
        <v>1006</v>
      </c>
      <c r="I1009">
        <f t="shared" ca="1" si="30"/>
        <v>0.92045795731955427</v>
      </c>
      <c r="J1009">
        <f t="shared" ca="1" si="31"/>
        <v>761</v>
      </c>
    </row>
    <row r="1010" spans="8:10">
      <c r="H1010">
        <v>1007</v>
      </c>
      <c r="I1010">
        <f t="shared" ca="1" si="30"/>
        <v>9.4083934527283586E-2</v>
      </c>
      <c r="J1010">
        <f t="shared" ca="1" si="31"/>
        <v>603</v>
      </c>
    </row>
    <row r="1011" spans="8:10">
      <c r="H1011">
        <v>1008</v>
      </c>
      <c r="I1011">
        <f t="shared" ca="1" si="30"/>
        <v>0.62303216067064016</v>
      </c>
      <c r="J1011">
        <f t="shared" ca="1" si="31"/>
        <v>881</v>
      </c>
    </row>
    <row r="1012" spans="8:10">
      <c r="H1012">
        <v>1009</v>
      </c>
      <c r="I1012">
        <f t="shared" ca="1" si="30"/>
        <v>0.38958860092325531</v>
      </c>
      <c r="J1012">
        <f t="shared" ca="1" si="31"/>
        <v>316</v>
      </c>
    </row>
    <row r="1013" spans="8:10">
      <c r="H1013">
        <v>1010</v>
      </c>
      <c r="I1013">
        <f t="shared" ca="1" si="30"/>
        <v>0.54088925782786923</v>
      </c>
      <c r="J1013">
        <f t="shared" ca="1" si="31"/>
        <v>568</v>
      </c>
    </row>
    <row r="1014" spans="8:10">
      <c r="H1014">
        <v>1011</v>
      </c>
      <c r="I1014">
        <f t="shared" ca="1" si="30"/>
        <v>8.4798051366638316E-2</v>
      </c>
      <c r="J1014">
        <f t="shared" ca="1" si="31"/>
        <v>640</v>
      </c>
    </row>
    <row r="1015" spans="8:10">
      <c r="H1015">
        <v>1012</v>
      </c>
      <c r="I1015">
        <f t="shared" ca="1" si="30"/>
        <v>0.79573215092594962</v>
      </c>
      <c r="J1015">
        <f t="shared" ca="1" si="31"/>
        <v>150</v>
      </c>
    </row>
    <row r="1016" spans="8:10">
      <c r="H1016">
        <v>1013</v>
      </c>
      <c r="I1016">
        <f t="shared" ca="1" si="30"/>
        <v>0.27039667586731064</v>
      </c>
      <c r="J1016">
        <f t="shared" ca="1" si="31"/>
        <v>411</v>
      </c>
    </row>
    <row r="1017" spans="8:10">
      <c r="H1017">
        <v>1014</v>
      </c>
      <c r="I1017">
        <f t="shared" ca="1" si="30"/>
        <v>0.34667617351797253</v>
      </c>
      <c r="J1017">
        <f t="shared" ca="1" si="31"/>
        <v>951</v>
      </c>
    </row>
    <row r="1018" spans="8:10">
      <c r="H1018">
        <v>1015</v>
      </c>
      <c r="I1018">
        <f t="shared" ca="1" si="30"/>
        <v>0.59963985498302264</v>
      </c>
      <c r="J1018">
        <f t="shared" ca="1" si="31"/>
        <v>875</v>
      </c>
    </row>
    <row r="1019" spans="8:10">
      <c r="H1019">
        <v>1016</v>
      </c>
      <c r="I1019">
        <f t="shared" ca="1" si="30"/>
        <v>0.82295285035943366</v>
      </c>
      <c r="J1019">
        <f t="shared" ca="1" si="31"/>
        <v>643</v>
      </c>
    </row>
    <row r="1020" spans="8:10">
      <c r="H1020">
        <v>1017</v>
      </c>
      <c r="I1020">
        <f t="shared" ca="1" si="30"/>
        <v>0.66026664551784953</v>
      </c>
      <c r="J1020">
        <f t="shared" ca="1" si="31"/>
        <v>964</v>
      </c>
    </row>
    <row r="1021" spans="8:10">
      <c r="H1021">
        <v>1018</v>
      </c>
      <c r="I1021">
        <f t="shared" ca="1" si="30"/>
        <v>0.5384787949337273</v>
      </c>
      <c r="J1021">
        <f t="shared" ca="1" si="31"/>
        <v>469</v>
      </c>
    </row>
    <row r="1022" spans="8:10">
      <c r="H1022">
        <v>1019</v>
      </c>
      <c r="I1022">
        <f t="shared" ca="1" si="30"/>
        <v>0.41700350153857335</v>
      </c>
      <c r="J1022">
        <f t="shared" ca="1" si="31"/>
        <v>521</v>
      </c>
    </row>
    <row r="1023" spans="8:10">
      <c r="H1023">
        <v>1020</v>
      </c>
      <c r="I1023">
        <f t="shared" ca="1" si="30"/>
        <v>0.48340243616079903</v>
      </c>
      <c r="J1023">
        <f t="shared" ca="1" si="31"/>
        <v>650</v>
      </c>
    </row>
    <row r="1024" spans="8:10">
      <c r="H1024">
        <v>1021</v>
      </c>
      <c r="I1024">
        <f t="shared" ca="1" si="30"/>
        <v>8.1703347856031172E-2</v>
      </c>
      <c r="J1024">
        <f t="shared" ca="1" si="31"/>
        <v>385</v>
      </c>
    </row>
    <row r="1025" spans="8:10">
      <c r="H1025">
        <v>1022</v>
      </c>
      <c r="I1025">
        <f t="shared" ca="1" si="30"/>
        <v>0.55359883155619449</v>
      </c>
      <c r="J1025">
        <f t="shared" ca="1" si="31"/>
        <v>984</v>
      </c>
    </row>
    <row r="1026" spans="8:10">
      <c r="H1026">
        <v>1023</v>
      </c>
      <c r="I1026">
        <f t="shared" ca="1" si="30"/>
        <v>0.7280885562893834</v>
      </c>
      <c r="J1026">
        <f t="shared" ca="1" si="31"/>
        <v>691</v>
      </c>
    </row>
    <row r="1027" spans="8:10">
      <c r="H1027">
        <v>1024</v>
      </c>
      <c r="I1027">
        <f t="shared" ca="1" si="30"/>
        <v>0.82316230136344681</v>
      </c>
      <c r="J1027">
        <f t="shared" ca="1" si="31"/>
        <v>89</v>
      </c>
    </row>
    <row r="1028" spans="8:10">
      <c r="H1028">
        <v>1025</v>
      </c>
      <c r="I1028">
        <f t="shared" ca="1" si="30"/>
        <v>0.36936388506954221</v>
      </c>
      <c r="J1028">
        <f t="shared" ca="1" si="31"/>
        <v>240</v>
      </c>
    </row>
    <row r="1029" spans="8:10">
      <c r="H1029">
        <v>1026</v>
      </c>
      <c r="I1029">
        <f t="shared" ref="I1029:I1092" ca="1" si="32">RAND()</f>
        <v>0.90766101992000603</v>
      </c>
      <c r="J1029">
        <f t="shared" ref="J1029:J1092" ca="1" si="33">RANDBETWEEN(1,1000)</f>
        <v>814</v>
      </c>
    </row>
    <row r="1030" spans="8:10">
      <c r="H1030">
        <v>1027</v>
      </c>
      <c r="I1030">
        <f t="shared" ca="1" si="32"/>
        <v>0.89430161826686294</v>
      </c>
      <c r="J1030">
        <f t="shared" ca="1" si="33"/>
        <v>108</v>
      </c>
    </row>
    <row r="1031" spans="8:10">
      <c r="H1031">
        <v>1028</v>
      </c>
      <c r="I1031">
        <f t="shared" ca="1" si="32"/>
        <v>0.2549618674884061</v>
      </c>
      <c r="J1031">
        <f t="shared" ca="1" si="33"/>
        <v>780</v>
      </c>
    </row>
    <row r="1032" spans="8:10">
      <c r="H1032">
        <v>1029</v>
      </c>
      <c r="I1032">
        <f t="shared" ca="1" si="32"/>
        <v>0.67531748082663046</v>
      </c>
      <c r="J1032">
        <f t="shared" ca="1" si="33"/>
        <v>967</v>
      </c>
    </row>
    <row r="1033" spans="8:10">
      <c r="H1033">
        <v>1030</v>
      </c>
      <c r="I1033">
        <f t="shared" ca="1" si="32"/>
        <v>0.59921444949625602</v>
      </c>
      <c r="J1033">
        <f t="shared" ca="1" si="33"/>
        <v>297</v>
      </c>
    </row>
    <row r="1034" spans="8:10">
      <c r="H1034">
        <v>1031</v>
      </c>
      <c r="I1034">
        <f t="shared" ca="1" si="32"/>
        <v>0.82838167001455676</v>
      </c>
      <c r="J1034">
        <f t="shared" ca="1" si="33"/>
        <v>256</v>
      </c>
    </row>
    <row r="1035" spans="8:10">
      <c r="H1035">
        <v>1032</v>
      </c>
      <c r="I1035">
        <f t="shared" ca="1" si="32"/>
        <v>0.6993119829333424</v>
      </c>
      <c r="J1035">
        <f t="shared" ca="1" si="33"/>
        <v>97</v>
      </c>
    </row>
    <row r="1036" spans="8:10">
      <c r="H1036">
        <v>1033</v>
      </c>
      <c r="I1036">
        <f t="shared" ca="1" si="32"/>
        <v>0.40406024962275766</v>
      </c>
      <c r="J1036">
        <f t="shared" ca="1" si="33"/>
        <v>183</v>
      </c>
    </row>
    <row r="1037" spans="8:10">
      <c r="H1037">
        <v>1034</v>
      </c>
      <c r="I1037">
        <f t="shared" ca="1" si="32"/>
        <v>0.89405121821311728</v>
      </c>
      <c r="J1037">
        <f t="shared" ca="1" si="33"/>
        <v>445</v>
      </c>
    </row>
    <row r="1038" spans="8:10">
      <c r="H1038">
        <v>1035</v>
      </c>
      <c r="I1038">
        <f t="shared" ca="1" si="32"/>
        <v>0.75039093781802502</v>
      </c>
      <c r="J1038">
        <f t="shared" ca="1" si="33"/>
        <v>723</v>
      </c>
    </row>
    <row r="1039" spans="8:10">
      <c r="H1039">
        <v>1036</v>
      </c>
      <c r="I1039">
        <f t="shared" ca="1" si="32"/>
        <v>0.27556937429246864</v>
      </c>
      <c r="J1039">
        <f t="shared" ca="1" si="33"/>
        <v>21</v>
      </c>
    </row>
    <row r="1040" spans="8:10">
      <c r="H1040">
        <v>1037</v>
      </c>
      <c r="I1040">
        <f t="shared" ca="1" si="32"/>
        <v>0.7503864577729169</v>
      </c>
      <c r="J1040">
        <f t="shared" ca="1" si="33"/>
        <v>401</v>
      </c>
    </row>
    <row r="1041" spans="8:10">
      <c r="H1041">
        <v>1038</v>
      </c>
      <c r="I1041">
        <f t="shared" ca="1" si="32"/>
        <v>9.4222779183560368E-3</v>
      </c>
      <c r="J1041">
        <f t="shared" ca="1" si="33"/>
        <v>511</v>
      </c>
    </row>
    <row r="1042" spans="8:10">
      <c r="H1042">
        <v>1039</v>
      </c>
      <c r="I1042">
        <f t="shared" ca="1" si="32"/>
        <v>0.74009764811576451</v>
      </c>
      <c r="J1042">
        <f t="shared" ca="1" si="33"/>
        <v>191</v>
      </c>
    </row>
    <row r="1043" spans="8:10">
      <c r="H1043">
        <v>1040</v>
      </c>
      <c r="I1043">
        <f t="shared" ca="1" si="32"/>
        <v>0.29001361381438573</v>
      </c>
      <c r="J1043">
        <f t="shared" ca="1" si="33"/>
        <v>424</v>
      </c>
    </row>
    <row r="1044" spans="8:10">
      <c r="H1044">
        <v>1041</v>
      </c>
      <c r="I1044">
        <f t="shared" ca="1" si="32"/>
        <v>5.7964189182222903E-2</v>
      </c>
      <c r="J1044">
        <f t="shared" ca="1" si="33"/>
        <v>152</v>
      </c>
    </row>
    <row r="1045" spans="8:10">
      <c r="H1045">
        <v>1042</v>
      </c>
      <c r="I1045">
        <f t="shared" ca="1" si="32"/>
        <v>0.36274991191790606</v>
      </c>
      <c r="J1045">
        <f t="shared" ca="1" si="33"/>
        <v>313</v>
      </c>
    </row>
    <row r="1046" spans="8:10">
      <c r="H1046">
        <v>1043</v>
      </c>
      <c r="I1046">
        <f t="shared" ca="1" si="32"/>
        <v>5.0830495876634463E-2</v>
      </c>
      <c r="J1046">
        <f t="shared" ca="1" si="33"/>
        <v>204</v>
      </c>
    </row>
    <row r="1047" spans="8:10">
      <c r="H1047">
        <v>1044</v>
      </c>
      <c r="I1047">
        <f t="shared" ca="1" si="32"/>
        <v>0.6057369880276321</v>
      </c>
      <c r="J1047">
        <f t="shared" ca="1" si="33"/>
        <v>681</v>
      </c>
    </row>
    <row r="1048" spans="8:10">
      <c r="H1048">
        <v>1045</v>
      </c>
      <c r="I1048">
        <f t="shared" ca="1" si="32"/>
        <v>0.53914216910912482</v>
      </c>
      <c r="J1048">
        <f t="shared" ca="1" si="33"/>
        <v>911</v>
      </c>
    </row>
    <row r="1049" spans="8:10">
      <c r="H1049">
        <v>1046</v>
      </c>
      <c r="I1049">
        <f t="shared" ca="1" si="32"/>
        <v>0.46399838919446279</v>
      </c>
      <c r="J1049">
        <f t="shared" ca="1" si="33"/>
        <v>872</v>
      </c>
    </row>
    <row r="1050" spans="8:10">
      <c r="H1050">
        <v>1047</v>
      </c>
      <c r="I1050">
        <f t="shared" ca="1" si="32"/>
        <v>0.34080894756824853</v>
      </c>
      <c r="J1050">
        <f t="shared" ca="1" si="33"/>
        <v>296</v>
      </c>
    </row>
    <row r="1051" spans="8:10">
      <c r="H1051">
        <v>1048</v>
      </c>
      <c r="I1051">
        <f t="shared" ca="1" si="32"/>
        <v>0.97415597720660063</v>
      </c>
      <c r="J1051">
        <f t="shared" ca="1" si="33"/>
        <v>467</v>
      </c>
    </row>
    <row r="1052" spans="8:10">
      <c r="H1052">
        <v>1049</v>
      </c>
      <c r="I1052">
        <f t="shared" ca="1" si="32"/>
        <v>0.50899062376351989</v>
      </c>
      <c r="J1052">
        <f t="shared" ca="1" si="33"/>
        <v>774</v>
      </c>
    </row>
    <row r="1053" spans="8:10">
      <c r="H1053">
        <v>1050</v>
      </c>
      <c r="I1053">
        <f t="shared" ca="1" si="32"/>
        <v>0.42797152322025833</v>
      </c>
      <c r="J1053">
        <f t="shared" ca="1" si="33"/>
        <v>856</v>
      </c>
    </row>
    <row r="1054" spans="8:10">
      <c r="H1054">
        <v>1051</v>
      </c>
      <c r="I1054">
        <f t="shared" ca="1" si="32"/>
        <v>0.28869301563161576</v>
      </c>
      <c r="J1054">
        <f t="shared" ca="1" si="33"/>
        <v>628</v>
      </c>
    </row>
    <row r="1055" spans="8:10">
      <c r="H1055">
        <v>1052</v>
      </c>
      <c r="I1055">
        <f t="shared" ca="1" si="32"/>
        <v>0.93260837256679352</v>
      </c>
      <c r="J1055">
        <f t="shared" ca="1" si="33"/>
        <v>140</v>
      </c>
    </row>
    <row r="1056" spans="8:10">
      <c r="H1056">
        <v>1053</v>
      </c>
      <c r="I1056">
        <f t="shared" ca="1" si="32"/>
        <v>0.66826055167428011</v>
      </c>
      <c r="J1056">
        <f t="shared" ca="1" si="33"/>
        <v>382</v>
      </c>
    </row>
    <row r="1057" spans="8:10">
      <c r="H1057">
        <v>1054</v>
      </c>
      <c r="I1057">
        <f t="shared" ca="1" si="32"/>
        <v>0.37444500311828699</v>
      </c>
      <c r="J1057">
        <f t="shared" ca="1" si="33"/>
        <v>464</v>
      </c>
    </row>
    <row r="1058" spans="8:10">
      <c r="H1058">
        <v>1055</v>
      </c>
      <c r="I1058">
        <f t="shared" ca="1" si="32"/>
        <v>0.38609462616903156</v>
      </c>
      <c r="J1058">
        <f t="shared" ca="1" si="33"/>
        <v>703</v>
      </c>
    </row>
    <row r="1059" spans="8:10">
      <c r="H1059">
        <v>1056</v>
      </c>
      <c r="I1059">
        <f t="shared" ca="1" si="32"/>
        <v>7.9517504775021841E-2</v>
      </c>
      <c r="J1059">
        <f t="shared" ca="1" si="33"/>
        <v>993</v>
      </c>
    </row>
    <row r="1060" spans="8:10">
      <c r="H1060">
        <v>1057</v>
      </c>
      <c r="I1060">
        <f t="shared" ca="1" si="32"/>
        <v>0.19811014896682466</v>
      </c>
      <c r="J1060">
        <f t="shared" ca="1" si="33"/>
        <v>600</v>
      </c>
    </row>
    <row r="1061" spans="8:10">
      <c r="H1061">
        <v>1058</v>
      </c>
      <c r="I1061">
        <f t="shared" ca="1" si="32"/>
        <v>0.76395780066202246</v>
      </c>
      <c r="J1061">
        <f t="shared" ca="1" si="33"/>
        <v>188</v>
      </c>
    </row>
    <row r="1062" spans="8:10">
      <c r="H1062">
        <v>1059</v>
      </c>
      <c r="I1062">
        <f t="shared" ca="1" si="32"/>
        <v>0.11497926789053881</v>
      </c>
      <c r="J1062">
        <f t="shared" ca="1" si="33"/>
        <v>387</v>
      </c>
    </row>
    <row r="1063" spans="8:10">
      <c r="H1063">
        <v>1060</v>
      </c>
      <c r="I1063">
        <f t="shared" ca="1" si="32"/>
        <v>7.7614091247258266E-2</v>
      </c>
      <c r="J1063">
        <f t="shared" ca="1" si="33"/>
        <v>413</v>
      </c>
    </row>
    <row r="1064" spans="8:10">
      <c r="H1064">
        <v>1061</v>
      </c>
      <c r="I1064">
        <f t="shared" ca="1" si="32"/>
        <v>0.44384619492718369</v>
      </c>
      <c r="J1064">
        <f t="shared" ca="1" si="33"/>
        <v>156</v>
      </c>
    </row>
    <row r="1065" spans="8:10">
      <c r="H1065">
        <v>1062</v>
      </c>
      <c r="I1065">
        <f t="shared" ca="1" si="32"/>
        <v>0.19935508596267115</v>
      </c>
      <c r="J1065">
        <f t="shared" ca="1" si="33"/>
        <v>681</v>
      </c>
    </row>
    <row r="1066" spans="8:10">
      <c r="H1066">
        <v>1063</v>
      </c>
      <c r="I1066">
        <f t="shared" ca="1" si="32"/>
        <v>0.2425176083672077</v>
      </c>
      <c r="J1066">
        <f t="shared" ca="1" si="33"/>
        <v>988</v>
      </c>
    </row>
    <row r="1067" spans="8:10">
      <c r="H1067">
        <v>1064</v>
      </c>
      <c r="I1067">
        <f t="shared" ca="1" si="32"/>
        <v>0.2526051109341434</v>
      </c>
      <c r="J1067">
        <f t="shared" ca="1" si="33"/>
        <v>114</v>
      </c>
    </row>
    <row r="1068" spans="8:10">
      <c r="H1068">
        <v>1065</v>
      </c>
      <c r="I1068">
        <f t="shared" ca="1" si="32"/>
        <v>0.95765314093798992</v>
      </c>
      <c r="J1068">
        <f t="shared" ca="1" si="33"/>
        <v>188</v>
      </c>
    </row>
    <row r="1069" spans="8:10">
      <c r="H1069">
        <v>1066</v>
      </c>
      <c r="I1069">
        <f t="shared" ca="1" si="32"/>
        <v>0.78810642029314903</v>
      </c>
      <c r="J1069">
        <f t="shared" ca="1" si="33"/>
        <v>815</v>
      </c>
    </row>
    <row r="1070" spans="8:10">
      <c r="H1070">
        <v>1067</v>
      </c>
      <c r="I1070">
        <f t="shared" ca="1" si="32"/>
        <v>0.41477467333030693</v>
      </c>
      <c r="J1070">
        <f t="shared" ca="1" si="33"/>
        <v>119</v>
      </c>
    </row>
    <row r="1071" spans="8:10">
      <c r="H1071">
        <v>1068</v>
      </c>
      <c r="I1071">
        <f t="shared" ca="1" si="32"/>
        <v>0.49254667500808569</v>
      </c>
      <c r="J1071">
        <f t="shared" ca="1" si="33"/>
        <v>734</v>
      </c>
    </row>
    <row r="1072" spans="8:10">
      <c r="H1072">
        <v>1069</v>
      </c>
      <c r="I1072">
        <f t="shared" ca="1" si="32"/>
        <v>0.46246206902039921</v>
      </c>
      <c r="J1072">
        <f t="shared" ca="1" si="33"/>
        <v>373</v>
      </c>
    </row>
    <row r="1073" spans="8:10">
      <c r="H1073">
        <v>1070</v>
      </c>
      <c r="I1073">
        <f t="shared" ca="1" si="32"/>
        <v>0.72619958357352421</v>
      </c>
      <c r="J1073">
        <f t="shared" ca="1" si="33"/>
        <v>898</v>
      </c>
    </row>
    <row r="1074" spans="8:10">
      <c r="H1074">
        <v>1071</v>
      </c>
      <c r="I1074">
        <f t="shared" ca="1" si="32"/>
        <v>0.14941159582725638</v>
      </c>
      <c r="J1074">
        <f t="shared" ca="1" si="33"/>
        <v>901</v>
      </c>
    </row>
    <row r="1075" spans="8:10">
      <c r="H1075">
        <v>1072</v>
      </c>
      <c r="I1075">
        <f t="shared" ca="1" si="32"/>
        <v>2.2639367755849737E-2</v>
      </c>
      <c r="J1075">
        <f t="shared" ca="1" si="33"/>
        <v>438</v>
      </c>
    </row>
    <row r="1076" spans="8:10">
      <c r="H1076">
        <v>1073</v>
      </c>
      <c r="I1076">
        <f t="shared" ca="1" si="32"/>
        <v>0.40982525008056092</v>
      </c>
      <c r="J1076">
        <f t="shared" ca="1" si="33"/>
        <v>11</v>
      </c>
    </row>
    <row r="1077" spans="8:10">
      <c r="H1077">
        <v>1074</v>
      </c>
      <c r="I1077">
        <f t="shared" ca="1" si="32"/>
        <v>0.65393678801132127</v>
      </c>
      <c r="J1077">
        <f t="shared" ca="1" si="33"/>
        <v>538</v>
      </c>
    </row>
    <row r="1078" spans="8:10">
      <c r="H1078">
        <v>1075</v>
      </c>
      <c r="I1078">
        <f t="shared" ca="1" si="32"/>
        <v>0.30245837487504146</v>
      </c>
      <c r="J1078">
        <f t="shared" ca="1" si="33"/>
        <v>837</v>
      </c>
    </row>
    <row r="1079" spans="8:10">
      <c r="H1079">
        <v>1076</v>
      </c>
      <c r="I1079">
        <f t="shared" ca="1" si="32"/>
        <v>1.046625491177533E-2</v>
      </c>
      <c r="J1079">
        <f t="shared" ca="1" si="33"/>
        <v>877</v>
      </c>
    </row>
    <row r="1080" spans="8:10">
      <c r="H1080">
        <v>1077</v>
      </c>
      <c r="I1080">
        <f t="shared" ca="1" si="32"/>
        <v>0.36677665400217319</v>
      </c>
      <c r="J1080">
        <f t="shared" ca="1" si="33"/>
        <v>531</v>
      </c>
    </row>
    <row r="1081" spans="8:10">
      <c r="H1081">
        <v>1078</v>
      </c>
      <c r="I1081">
        <f t="shared" ca="1" si="32"/>
        <v>0.33303152829217642</v>
      </c>
      <c r="J1081">
        <f t="shared" ca="1" si="33"/>
        <v>631</v>
      </c>
    </row>
    <row r="1082" spans="8:10">
      <c r="H1082">
        <v>1079</v>
      </c>
      <c r="I1082">
        <f t="shared" ca="1" si="32"/>
        <v>0.56981858188374523</v>
      </c>
      <c r="J1082">
        <f t="shared" ca="1" si="33"/>
        <v>348</v>
      </c>
    </row>
    <row r="1083" spans="8:10">
      <c r="H1083">
        <v>1080</v>
      </c>
      <c r="I1083">
        <f t="shared" ca="1" si="32"/>
        <v>0.6264076727020893</v>
      </c>
      <c r="J1083">
        <f t="shared" ca="1" si="33"/>
        <v>296</v>
      </c>
    </row>
    <row r="1084" spans="8:10">
      <c r="H1084">
        <v>1081</v>
      </c>
      <c r="I1084">
        <f t="shared" ca="1" si="32"/>
        <v>0.89222806354165085</v>
      </c>
      <c r="J1084">
        <f t="shared" ca="1" si="33"/>
        <v>116</v>
      </c>
    </row>
    <row r="1085" spans="8:10">
      <c r="H1085">
        <v>1082</v>
      </c>
      <c r="I1085">
        <f t="shared" ca="1" si="32"/>
        <v>6.6734662686996682E-2</v>
      </c>
      <c r="J1085">
        <f t="shared" ca="1" si="33"/>
        <v>402</v>
      </c>
    </row>
    <row r="1086" spans="8:10">
      <c r="H1086">
        <v>1083</v>
      </c>
      <c r="I1086">
        <f t="shared" ca="1" si="32"/>
        <v>0.37029254177176529</v>
      </c>
      <c r="J1086">
        <f t="shared" ca="1" si="33"/>
        <v>650</v>
      </c>
    </row>
    <row r="1087" spans="8:10">
      <c r="H1087">
        <v>1084</v>
      </c>
      <c r="I1087">
        <f t="shared" ca="1" si="32"/>
        <v>0.91834674780316028</v>
      </c>
      <c r="J1087">
        <f t="shared" ca="1" si="33"/>
        <v>316</v>
      </c>
    </row>
    <row r="1088" spans="8:10">
      <c r="H1088">
        <v>1085</v>
      </c>
      <c r="I1088">
        <f t="shared" ca="1" si="32"/>
        <v>0.59592273744697355</v>
      </c>
      <c r="J1088">
        <f t="shared" ca="1" si="33"/>
        <v>847</v>
      </c>
    </row>
    <row r="1089" spans="8:10">
      <c r="H1089">
        <v>1086</v>
      </c>
      <c r="I1089">
        <f t="shared" ca="1" si="32"/>
        <v>0.20947456443843759</v>
      </c>
      <c r="J1089">
        <f t="shared" ca="1" si="33"/>
        <v>255</v>
      </c>
    </row>
    <row r="1090" spans="8:10">
      <c r="H1090">
        <v>1087</v>
      </c>
      <c r="I1090">
        <f t="shared" ca="1" si="32"/>
        <v>0.47556914738928302</v>
      </c>
      <c r="J1090">
        <f t="shared" ca="1" si="33"/>
        <v>160</v>
      </c>
    </row>
    <row r="1091" spans="8:10">
      <c r="H1091">
        <v>1088</v>
      </c>
      <c r="I1091">
        <f t="shared" ca="1" si="32"/>
        <v>0.8180566898694378</v>
      </c>
      <c r="J1091">
        <f t="shared" ca="1" si="33"/>
        <v>281</v>
      </c>
    </row>
    <row r="1092" spans="8:10">
      <c r="H1092">
        <v>1089</v>
      </c>
      <c r="I1092">
        <f t="shared" ca="1" si="32"/>
        <v>0.76142256972772837</v>
      </c>
      <c r="J1092">
        <f t="shared" ca="1" si="33"/>
        <v>663</v>
      </c>
    </row>
    <row r="1093" spans="8:10">
      <c r="H1093">
        <v>1090</v>
      </c>
      <c r="I1093">
        <f t="shared" ref="I1093:I1156" ca="1" si="34">RAND()</f>
        <v>0.68551723712065016</v>
      </c>
      <c r="J1093">
        <f t="shared" ref="J1093:J1156" ca="1" si="35">RANDBETWEEN(1,1000)</f>
        <v>28</v>
      </c>
    </row>
    <row r="1094" spans="8:10">
      <c r="H1094">
        <v>1091</v>
      </c>
      <c r="I1094">
        <f t="shared" ca="1" si="34"/>
        <v>0.39228670827696177</v>
      </c>
      <c r="J1094">
        <f t="shared" ca="1" si="35"/>
        <v>510</v>
      </c>
    </row>
    <row r="1095" spans="8:10">
      <c r="H1095">
        <v>1092</v>
      </c>
      <c r="I1095">
        <f t="shared" ca="1" si="34"/>
        <v>0.10454469162400903</v>
      </c>
      <c r="J1095">
        <f t="shared" ca="1" si="35"/>
        <v>849</v>
      </c>
    </row>
    <row r="1096" spans="8:10">
      <c r="H1096">
        <v>1093</v>
      </c>
      <c r="I1096">
        <f t="shared" ca="1" si="34"/>
        <v>6.1691056568062619E-2</v>
      </c>
      <c r="J1096">
        <f t="shared" ca="1" si="35"/>
        <v>140</v>
      </c>
    </row>
    <row r="1097" spans="8:10">
      <c r="H1097">
        <v>1094</v>
      </c>
      <c r="I1097">
        <f t="shared" ca="1" si="34"/>
        <v>0.76084599324938218</v>
      </c>
      <c r="J1097">
        <f t="shared" ca="1" si="35"/>
        <v>581</v>
      </c>
    </row>
    <row r="1098" spans="8:10">
      <c r="H1098">
        <v>1095</v>
      </c>
      <c r="I1098">
        <f t="shared" ca="1" si="34"/>
        <v>8.7224490150653256E-2</v>
      </c>
      <c r="J1098">
        <f t="shared" ca="1" si="35"/>
        <v>386</v>
      </c>
    </row>
    <row r="1099" spans="8:10">
      <c r="H1099">
        <v>1096</v>
      </c>
      <c r="I1099">
        <f t="shared" ca="1" si="34"/>
        <v>0.40720253764104641</v>
      </c>
      <c r="J1099">
        <f t="shared" ca="1" si="35"/>
        <v>789</v>
      </c>
    </row>
    <row r="1100" spans="8:10">
      <c r="H1100">
        <v>1097</v>
      </c>
      <c r="I1100">
        <f t="shared" ca="1" si="34"/>
        <v>0.75538228364622206</v>
      </c>
      <c r="J1100">
        <f t="shared" ca="1" si="35"/>
        <v>147</v>
      </c>
    </row>
    <row r="1101" spans="8:10">
      <c r="H1101">
        <v>1098</v>
      </c>
      <c r="I1101">
        <f t="shared" ca="1" si="34"/>
        <v>8.9933297723014838E-2</v>
      </c>
      <c r="J1101">
        <f t="shared" ca="1" si="35"/>
        <v>940</v>
      </c>
    </row>
    <row r="1102" spans="8:10">
      <c r="H1102">
        <v>1099</v>
      </c>
      <c r="I1102">
        <f t="shared" ca="1" si="34"/>
        <v>0.61122503890916702</v>
      </c>
      <c r="J1102">
        <f t="shared" ca="1" si="35"/>
        <v>993</v>
      </c>
    </row>
    <row r="1103" spans="8:10">
      <c r="H1103">
        <v>1100</v>
      </c>
      <c r="I1103">
        <f t="shared" ca="1" si="34"/>
        <v>0.57677240688947318</v>
      </c>
      <c r="J1103">
        <f t="shared" ca="1" si="35"/>
        <v>772</v>
      </c>
    </row>
    <row r="1104" spans="8:10">
      <c r="H1104">
        <v>1101</v>
      </c>
      <c r="I1104">
        <f t="shared" ca="1" si="34"/>
        <v>0.66512997969462306</v>
      </c>
      <c r="J1104">
        <f t="shared" ca="1" si="35"/>
        <v>73</v>
      </c>
    </row>
    <row r="1105" spans="8:10">
      <c r="H1105">
        <v>1102</v>
      </c>
      <c r="I1105">
        <f t="shared" ca="1" si="34"/>
        <v>0.14560555304735323</v>
      </c>
      <c r="J1105">
        <f t="shared" ca="1" si="35"/>
        <v>974</v>
      </c>
    </row>
    <row r="1106" spans="8:10">
      <c r="H1106">
        <v>1103</v>
      </c>
      <c r="I1106">
        <f t="shared" ca="1" si="34"/>
        <v>0.99964871350815987</v>
      </c>
      <c r="J1106">
        <f t="shared" ca="1" si="35"/>
        <v>442</v>
      </c>
    </row>
    <row r="1107" spans="8:10">
      <c r="H1107">
        <v>1104</v>
      </c>
      <c r="I1107">
        <f t="shared" ca="1" si="34"/>
        <v>0.36793291033768682</v>
      </c>
      <c r="J1107">
        <f t="shared" ca="1" si="35"/>
        <v>868</v>
      </c>
    </row>
    <row r="1108" spans="8:10">
      <c r="H1108">
        <v>1105</v>
      </c>
      <c r="I1108">
        <f t="shared" ca="1" si="34"/>
        <v>0.53585148329041177</v>
      </c>
      <c r="J1108">
        <f t="shared" ca="1" si="35"/>
        <v>945</v>
      </c>
    </row>
    <row r="1109" spans="8:10">
      <c r="H1109">
        <v>1106</v>
      </c>
      <c r="I1109">
        <f t="shared" ca="1" si="34"/>
        <v>0.14565929383295229</v>
      </c>
      <c r="J1109">
        <f t="shared" ca="1" si="35"/>
        <v>591</v>
      </c>
    </row>
    <row r="1110" spans="8:10">
      <c r="H1110">
        <v>1107</v>
      </c>
      <c r="I1110">
        <f t="shared" ca="1" si="34"/>
        <v>1.0762587625657072E-2</v>
      </c>
      <c r="J1110">
        <f t="shared" ca="1" si="35"/>
        <v>758</v>
      </c>
    </row>
    <row r="1111" spans="8:10">
      <c r="H1111">
        <v>1108</v>
      </c>
      <c r="I1111">
        <f t="shared" ca="1" si="34"/>
        <v>0.38591716800857756</v>
      </c>
      <c r="J1111">
        <f t="shared" ca="1" si="35"/>
        <v>603</v>
      </c>
    </row>
    <row r="1112" spans="8:10">
      <c r="H1112">
        <v>1109</v>
      </c>
      <c r="I1112">
        <f t="shared" ca="1" si="34"/>
        <v>0.91810338743847608</v>
      </c>
      <c r="J1112">
        <f t="shared" ca="1" si="35"/>
        <v>219</v>
      </c>
    </row>
    <row r="1113" spans="8:10">
      <c r="H1113">
        <v>1110</v>
      </c>
      <c r="I1113">
        <f t="shared" ca="1" si="34"/>
        <v>0.70913909992268476</v>
      </c>
      <c r="J1113">
        <f t="shared" ca="1" si="35"/>
        <v>689</v>
      </c>
    </row>
    <row r="1114" spans="8:10">
      <c r="H1114">
        <v>1111</v>
      </c>
      <c r="I1114">
        <f t="shared" ca="1" si="34"/>
        <v>0.18842859695341152</v>
      </c>
      <c r="J1114">
        <f t="shared" ca="1" si="35"/>
        <v>94</v>
      </c>
    </row>
    <row r="1115" spans="8:10">
      <c r="H1115">
        <v>1112</v>
      </c>
      <c r="I1115">
        <f t="shared" ca="1" si="34"/>
        <v>0.30124738419700936</v>
      </c>
      <c r="J1115">
        <f t="shared" ca="1" si="35"/>
        <v>386</v>
      </c>
    </row>
    <row r="1116" spans="8:10">
      <c r="H1116">
        <v>1113</v>
      </c>
      <c r="I1116">
        <f t="shared" ca="1" si="34"/>
        <v>1.337666619467992E-3</v>
      </c>
      <c r="J1116">
        <f t="shared" ca="1" si="35"/>
        <v>623</v>
      </c>
    </row>
    <row r="1117" spans="8:10">
      <c r="H1117">
        <v>1114</v>
      </c>
      <c r="I1117">
        <f t="shared" ca="1" si="34"/>
        <v>0.99546343076875932</v>
      </c>
      <c r="J1117">
        <f t="shared" ca="1" si="35"/>
        <v>309</v>
      </c>
    </row>
    <row r="1118" spans="8:10">
      <c r="H1118">
        <v>1115</v>
      </c>
      <c r="I1118">
        <f t="shared" ca="1" si="34"/>
        <v>0.87593133458579886</v>
      </c>
      <c r="J1118">
        <f t="shared" ca="1" si="35"/>
        <v>496</v>
      </c>
    </row>
    <row r="1119" spans="8:10">
      <c r="H1119">
        <v>1116</v>
      </c>
      <c r="I1119">
        <f t="shared" ca="1" si="34"/>
        <v>0.74691017517712477</v>
      </c>
      <c r="J1119">
        <f t="shared" ca="1" si="35"/>
        <v>801</v>
      </c>
    </row>
    <row r="1120" spans="8:10">
      <c r="H1120">
        <v>1117</v>
      </c>
      <c r="I1120">
        <f t="shared" ca="1" si="34"/>
        <v>0.28836935001704223</v>
      </c>
      <c r="J1120">
        <f t="shared" ca="1" si="35"/>
        <v>23</v>
      </c>
    </row>
    <row r="1121" spans="8:10">
      <c r="H1121">
        <v>1118</v>
      </c>
      <c r="I1121">
        <f t="shared" ca="1" si="34"/>
        <v>0.53371818020052064</v>
      </c>
      <c r="J1121">
        <f t="shared" ca="1" si="35"/>
        <v>599</v>
      </c>
    </row>
    <row r="1122" spans="8:10">
      <c r="H1122">
        <v>1119</v>
      </c>
      <c r="I1122">
        <f t="shared" ca="1" si="34"/>
        <v>0.77095510346755824</v>
      </c>
      <c r="J1122">
        <f t="shared" ca="1" si="35"/>
        <v>68</v>
      </c>
    </row>
    <row r="1123" spans="8:10">
      <c r="H1123">
        <v>1120</v>
      </c>
      <c r="I1123">
        <f t="shared" ca="1" si="34"/>
        <v>0.69955171531871962</v>
      </c>
      <c r="J1123">
        <f t="shared" ca="1" si="35"/>
        <v>191</v>
      </c>
    </row>
    <row r="1124" spans="8:10">
      <c r="H1124">
        <v>1121</v>
      </c>
      <c r="I1124">
        <f t="shared" ca="1" si="34"/>
        <v>0.12866509066037413</v>
      </c>
      <c r="J1124">
        <f t="shared" ca="1" si="35"/>
        <v>467</v>
      </c>
    </row>
    <row r="1125" spans="8:10">
      <c r="H1125">
        <v>1122</v>
      </c>
      <c r="I1125">
        <f t="shared" ca="1" si="34"/>
        <v>0.41799820499175688</v>
      </c>
      <c r="J1125">
        <f t="shared" ca="1" si="35"/>
        <v>886</v>
      </c>
    </row>
    <row r="1126" spans="8:10">
      <c r="H1126">
        <v>1123</v>
      </c>
      <c r="I1126">
        <f t="shared" ca="1" si="34"/>
        <v>0.95911316251218037</v>
      </c>
      <c r="J1126">
        <f t="shared" ca="1" si="35"/>
        <v>750</v>
      </c>
    </row>
    <row r="1127" spans="8:10">
      <c r="H1127">
        <v>1124</v>
      </c>
      <c r="I1127">
        <f t="shared" ca="1" si="34"/>
        <v>0.10186140684578415</v>
      </c>
      <c r="J1127">
        <f t="shared" ca="1" si="35"/>
        <v>603</v>
      </c>
    </row>
    <row r="1128" spans="8:10">
      <c r="H1128">
        <v>1125</v>
      </c>
      <c r="I1128">
        <f t="shared" ca="1" si="34"/>
        <v>0.25824123991270931</v>
      </c>
      <c r="J1128">
        <f t="shared" ca="1" si="35"/>
        <v>562</v>
      </c>
    </row>
    <row r="1129" spans="8:10">
      <c r="H1129">
        <v>1126</v>
      </c>
      <c r="I1129">
        <f t="shared" ca="1" si="34"/>
        <v>0.56336039064642263</v>
      </c>
      <c r="J1129">
        <f t="shared" ca="1" si="35"/>
        <v>420</v>
      </c>
    </row>
    <row r="1130" spans="8:10">
      <c r="H1130">
        <v>1127</v>
      </c>
      <c r="I1130">
        <f t="shared" ca="1" si="34"/>
        <v>0.80752017183583258</v>
      </c>
      <c r="J1130">
        <f t="shared" ca="1" si="35"/>
        <v>940</v>
      </c>
    </row>
    <row r="1131" spans="8:10">
      <c r="H1131">
        <v>1128</v>
      </c>
      <c r="I1131">
        <f t="shared" ca="1" si="34"/>
        <v>2.9715304545299026E-2</v>
      </c>
      <c r="J1131">
        <f t="shared" ca="1" si="35"/>
        <v>62</v>
      </c>
    </row>
    <row r="1132" spans="8:10">
      <c r="H1132">
        <v>1129</v>
      </c>
      <c r="I1132">
        <f t="shared" ca="1" si="34"/>
        <v>0.40178872444788538</v>
      </c>
      <c r="J1132">
        <f t="shared" ca="1" si="35"/>
        <v>162</v>
      </c>
    </row>
    <row r="1133" spans="8:10">
      <c r="H1133">
        <v>1130</v>
      </c>
      <c r="I1133">
        <f t="shared" ca="1" si="34"/>
        <v>0.55852981982002314</v>
      </c>
      <c r="J1133">
        <f t="shared" ca="1" si="35"/>
        <v>327</v>
      </c>
    </row>
    <row r="1134" spans="8:10">
      <c r="H1134">
        <v>1131</v>
      </c>
      <c r="I1134">
        <f t="shared" ca="1" si="34"/>
        <v>0.15538843181409334</v>
      </c>
      <c r="J1134">
        <f t="shared" ca="1" si="35"/>
        <v>358</v>
      </c>
    </row>
    <row r="1135" spans="8:10">
      <c r="H1135">
        <v>1132</v>
      </c>
      <c r="I1135">
        <f t="shared" ca="1" si="34"/>
        <v>0.8396192750494772</v>
      </c>
      <c r="J1135">
        <f t="shared" ca="1" si="35"/>
        <v>958</v>
      </c>
    </row>
    <row r="1136" spans="8:10">
      <c r="H1136">
        <v>1133</v>
      </c>
      <c r="I1136">
        <f t="shared" ca="1" si="34"/>
        <v>0.30798623594973684</v>
      </c>
      <c r="J1136">
        <f t="shared" ca="1" si="35"/>
        <v>557</v>
      </c>
    </row>
    <row r="1137" spans="8:10">
      <c r="H1137">
        <v>1134</v>
      </c>
      <c r="I1137">
        <f t="shared" ca="1" si="34"/>
        <v>0.34900059510775605</v>
      </c>
      <c r="J1137">
        <f t="shared" ca="1" si="35"/>
        <v>515</v>
      </c>
    </row>
    <row r="1138" spans="8:10">
      <c r="H1138">
        <v>1135</v>
      </c>
      <c r="I1138">
        <f t="shared" ca="1" si="34"/>
        <v>0.10188350990406725</v>
      </c>
      <c r="J1138">
        <f t="shared" ca="1" si="35"/>
        <v>121</v>
      </c>
    </row>
    <row r="1139" spans="8:10">
      <c r="H1139">
        <v>1136</v>
      </c>
      <c r="I1139">
        <f t="shared" ca="1" si="34"/>
        <v>0.77169391109021235</v>
      </c>
      <c r="J1139">
        <f t="shared" ca="1" si="35"/>
        <v>843</v>
      </c>
    </row>
    <row r="1140" spans="8:10">
      <c r="H1140">
        <v>1137</v>
      </c>
      <c r="I1140">
        <f t="shared" ca="1" si="34"/>
        <v>0.29569598251369478</v>
      </c>
      <c r="J1140">
        <f t="shared" ca="1" si="35"/>
        <v>516</v>
      </c>
    </row>
    <row r="1141" spans="8:10">
      <c r="H1141">
        <v>1138</v>
      </c>
      <c r="I1141">
        <f t="shared" ca="1" si="34"/>
        <v>0.83265841588770217</v>
      </c>
      <c r="J1141">
        <f t="shared" ca="1" si="35"/>
        <v>410</v>
      </c>
    </row>
    <row r="1142" spans="8:10">
      <c r="H1142">
        <v>1139</v>
      </c>
      <c r="I1142">
        <f t="shared" ca="1" si="34"/>
        <v>1.4731602524907017E-2</v>
      </c>
      <c r="J1142">
        <f t="shared" ca="1" si="35"/>
        <v>387</v>
      </c>
    </row>
    <row r="1143" spans="8:10">
      <c r="H1143">
        <v>1140</v>
      </c>
      <c r="I1143">
        <f t="shared" ca="1" si="34"/>
        <v>0.66720329084063468</v>
      </c>
      <c r="J1143">
        <f t="shared" ca="1" si="35"/>
        <v>657</v>
      </c>
    </row>
    <row r="1144" spans="8:10">
      <c r="H1144">
        <v>1141</v>
      </c>
      <c r="I1144">
        <f t="shared" ca="1" si="34"/>
        <v>0.83478456846537863</v>
      </c>
      <c r="J1144">
        <f t="shared" ca="1" si="35"/>
        <v>570</v>
      </c>
    </row>
    <row r="1145" spans="8:10">
      <c r="H1145">
        <v>1142</v>
      </c>
      <c r="I1145">
        <f t="shared" ca="1" si="34"/>
        <v>0.74511061999344219</v>
      </c>
      <c r="J1145">
        <f t="shared" ca="1" si="35"/>
        <v>467</v>
      </c>
    </row>
    <row r="1146" spans="8:10">
      <c r="H1146">
        <v>1143</v>
      </c>
      <c r="I1146">
        <f t="shared" ca="1" si="34"/>
        <v>0.15967476049557772</v>
      </c>
      <c r="J1146">
        <f t="shared" ca="1" si="35"/>
        <v>487</v>
      </c>
    </row>
    <row r="1147" spans="8:10">
      <c r="H1147">
        <v>1144</v>
      </c>
      <c r="I1147">
        <f t="shared" ca="1" si="34"/>
        <v>5.065354792724186E-2</v>
      </c>
      <c r="J1147">
        <f t="shared" ca="1" si="35"/>
        <v>836</v>
      </c>
    </row>
    <row r="1148" spans="8:10">
      <c r="H1148">
        <v>1145</v>
      </c>
      <c r="I1148">
        <f t="shared" ca="1" si="34"/>
        <v>0.84126452675528174</v>
      </c>
      <c r="J1148">
        <f t="shared" ca="1" si="35"/>
        <v>14</v>
      </c>
    </row>
    <row r="1149" spans="8:10">
      <c r="H1149">
        <v>1146</v>
      </c>
      <c r="I1149">
        <f t="shared" ca="1" si="34"/>
        <v>4.8155363789321171E-2</v>
      </c>
      <c r="J1149">
        <f t="shared" ca="1" si="35"/>
        <v>374</v>
      </c>
    </row>
    <row r="1150" spans="8:10">
      <c r="H1150">
        <v>1147</v>
      </c>
      <c r="I1150">
        <f t="shared" ca="1" si="34"/>
        <v>0.73991365934332143</v>
      </c>
      <c r="J1150">
        <f t="shared" ca="1" si="35"/>
        <v>29</v>
      </c>
    </row>
    <row r="1151" spans="8:10">
      <c r="H1151">
        <v>1148</v>
      </c>
      <c r="I1151">
        <f t="shared" ca="1" si="34"/>
        <v>7.5833848391844483E-2</v>
      </c>
      <c r="J1151">
        <f t="shared" ca="1" si="35"/>
        <v>681</v>
      </c>
    </row>
    <row r="1152" spans="8:10">
      <c r="H1152">
        <v>1149</v>
      </c>
      <c r="I1152">
        <f t="shared" ca="1" si="34"/>
        <v>0.11369824281397911</v>
      </c>
      <c r="J1152">
        <f t="shared" ca="1" si="35"/>
        <v>727</v>
      </c>
    </row>
    <row r="1153" spans="8:10">
      <c r="H1153">
        <v>1150</v>
      </c>
      <c r="I1153">
        <f t="shared" ca="1" si="34"/>
        <v>0.62134408061890389</v>
      </c>
      <c r="J1153">
        <f t="shared" ca="1" si="35"/>
        <v>962</v>
      </c>
    </row>
    <row r="1154" spans="8:10">
      <c r="H1154">
        <v>1151</v>
      </c>
      <c r="I1154">
        <f t="shared" ca="1" si="34"/>
        <v>0.55048664412412374</v>
      </c>
      <c r="J1154">
        <f t="shared" ca="1" si="35"/>
        <v>382</v>
      </c>
    </row>
    <row r="1155" spans="8:10">
      <c r="H1155">
        <v>1152</v>
      </c>
      <c r="I1155">
        <f t="shared" ca="1" si="34"/>
        <v>6.4439236182205373E-2</v>
      </c>
      <c r="J1155">
        <f t="shared" ca="1" si="35"/>
        <v>313</v>
      </c>
    </row>
    <row r="1156" spans="8:10">
      <c r="H1156">
        <v>1153</v>
      </c>
      <c r="I1156">
        <f t="shared" ca="1" si="34"/>
        <v>6.3394066499015134E-3</v>
      </c>
      <c r="J1156">
        <f t="shared" ca="1" si="35"/>
        <v>896</v>
      </c>
    </row>
    <row r="1157" spans="8:10">
      <c r="H1157">
        <v>1154</v>
      </c>
      <c r="I1157">
        <f t="shared" ref="I1157:I1196" ca="1" si="36">RAND()</f>
        <v>0.39353860286849474</v>
      </c>
      <c r="J1157">
        <f t="shared" ref="J1157:J1196" ca="1" si="37">RANDBETWEEN(1,1000)</f>
        <v>398</v>
      </c>
    </row>
    <row r="1158" spans="8:10">
      <c r="H1158">
        <v>1155</v>
      </c>
      <c r="I1158">
        <f t="shared" ca="1" si="36"/>
        <v>0.9750230689148236</v>
      </c>
      <c r="J1158">
        <f t="shared" ca="1" si="37"/>
        <v>346</v>
      </c>
    </row>
    <row r="1159" spans="8:10">
      <c r="H1159">
        <v>1156</v>
      </c>
      <c r="I1159">
        <f t="shared" ca="1" si="36"/>
        <v>0.44881923668789225</v>
      </c>
      <c r="J1159">
        <f t="shared" ca="1" si="37"/>
        <v>220</v>
      </c>
    </row>
    <row r="1160" spans="8:10">
      <c r="H1160">
        <v>1157</v>
      </c>
      <c r="I1160">
        <f t="shared" ca="1" si="36"/>
        <v>0.3215066571557611</v>
      </c>
      <c r="J1160">
        <f t="shared" ca="1" si="37"/>
        <v>192</v>
      </c>
    </row>
    <row r="1161" spans="8:10">
      <c r="H1161">
        <v>1158</v>
      </c>
      <c r="I1161">
        <f t="shared" ca="1" si="36"/>
        <v>0.41878260919082455</v>
      </c>
      <c r="J1161">
        <f t="shared" ca="1" si="37"/>
        <v>596</v>
      </c>
    </row>
    <row r="1162" spans="8:10">
      <c r="H1162">
        <v>1159</v>
      </c>
      <c r="I1162">
        <f t="shared" ca="1" si="36"/>
        <v>0.35501144004806418</v>
      </c>
      <c r="J1162">
        <f t="shared" ca="1" si="37"/>
        <v>308</v>
      </c>
    </row>
    <row r="1163" spans="8:10">
      <c r="H1163">
        <v>1160</v>
      </c>
      <c r="I1163">
        <f t="shared" ca="1" si="36"/>
        <v>0.93965214808698105</v>
      </c>
      <c r="J1163">
        <f t="shared" ca="1" si="37"/>
        <v>916</v>
      </c>
    </row>
    <row r="1164" spans="8:10">
      <c r="H1164">
        <v>1161</v>
      </c>
      <c r="I1164">
        <f t="shared" ca="1" si="36"/>
        <v>2.8358644778526454E-2</v>
      </c>
      <c r="J1164">
        <f t="shared" ca="1" si="37"/>
        <v>30</v>
      </c>
    </row>
    <row r="1165" spans="8:10">
      <c r="H1165">
        <v>1162</v>
      </c>
      <c r="I1165">
        <f t="shared" ca="1" si="36"/>
        <v>0.60026476352885771</v>
      </c>
      <c r="J1165">
        <f t="shared" ca="1" si="37"/>
        <v>731</v>
      </c>
    </row>
    <row r="1166" spans="8:10">
      <c r="H1166">
        <v>1163</v>
      </c>
      <c r="I1166">
        <f t="shared" ca="1" si="36"/>
        <v>0.14364441570551423</v>
      </c>
      <c r="J1166">
        <f t="shared" ca="1" si="37"/>
        <v>943</v>
      </c>
    </row>
    <row r="1167" spans="8:10">
      <c r="H1167">
        <v>1164</v>
      </c>
      <c r="I1167">
        <f t="shared" ca="1" si="36"/>
        <v>0.51270499753462151</v>
      </c>
      <c r="J1167">
        <f t="shared" ca="1" si="37"/>
        <v>112</v>
      </c>
    </row>
    <row r="1168" spans="8:10">
      <c r="H1168">
        <v>1165</v>
      </c>
      <c r="I1168">
        <f t="shared" ca="1" si="36"/>
        <v>0.69397287456834367</v>
      </c>
      <c r="J1168">
        <f t="shared" ca="1" si="37"/>
        <v>113</v>
      </c>
    </row>
    <row r="1169" spans="8:10">
      <c r="H1169">
        <v>1166</v>
      </c>
      <c r="I1169">
        <f t="shared" ca="1" si="36"/>
        <v>0.42634038088070803</v>
      </c>
      <c r="J1169">
        <f t="shared" ca="1" si="37"/>
        <v>811</v>
      </c>
    </row>
    <row r="1170" spans="8:10">
      <c r="H1170">
        <v>1167</v>
      </c>
      <c r="I1170">
        <f t="shared" ca="1" si="36"/>
        <v>0.18777329708070623</v>
      </c>
      <c r="J1170">
        <f t="shared" ca="1" si="37"/>
        <v>2</v>
      </c>
    </row>
    <row r="1171" spans="8:10">
      <c r="H1171">
        <v>1168</v>
      </c>
      <c r="I1171">
        <f t="shared" ca="1" si="36"/>
        <v>9.6385617481138275E-2</v>
      </c>
      <c r="J1171">
        <f t="shared" ca="1" si="37"/>
        <v>169</v>
      </c>
    </row>
    <row r="1172" spans="8:10">
      <c r="H1172">
        <v>1169</v>
      </c>
      <c r="I1172">
        <f t="shared" ca="1" si="36"/>
        <v>0.58229661897527973</v>
      </c>
      <c r="J1172">
        <f t="shared" ca="1" si="37"/>
        <v>768</v>
      </c>
    </row>
    <row r="1173" spans="8:10">
      <c r="H1173">
        <v>1170</v>
      </c>
      <c r="I1173">
        <f t="shared" ca="1" si="36"/>
        <v>0.21660090864330339</v>
      </c>
      <c r="J1173">
        <f t="shared" ca="1" si="37"/>
        <v>355</v>
      </c>
    </row>
    <row r="1174" spans="8:10">
      <c r="H1174">
        <v>1171</v>
      </c>
      <c r="I1174">
        <f t="shared" ca="1" si="36"/>
        <v>0.96400822715348222</v>
      </c>
      <c r="J1174">
        <f t="shared" ca="1" si="37"/>
        <v>284</v>
      </c>
    </row>
    <row r="1175" spans="8:10">
      <c r="H1175">
        <v>1172</v>
      </c>
      <c r="I1175">
        <f t="shared" ca="1" si="36"/>
        <v>0.94472763964989848</v>
      </c>
      <c r="J1175">
        <f t="shared" ca="1" si="37"/>
        <v>606</v>
      </c>
    </row>
    <row r="1176" spans="8:10">
      <c r="H1176">
        <v>1173</v>
      </c>
      <c r="I1176">
        <f t="shared" ca="1" si="36"/>
        <v>0.73941917057406203</v>
      </c>
      <c r="J1176">
        <f t="shared" ca="1" si="37"/>
        <v>139</v>
      </c>
    </row>
    <row r="1177" spans="8:10">
      <c r="H1177">
        <v>1174</v>
      </c>
      <c r="I1177">
        <f t="shared" ca="1" si="36"/>
        <v>5.4684851502389331E-2</v>
      </c>
      <c r="J1177">
        <f t="shared" ca="1" si="37"/>
        <v>65</v>
      </c>
    </row>
    <row r="1178" spans="8:10">
      <c r="H1178">
        <v>1175</v>
      </c>
      <c r="I1178">
        <f t="shared" ca="1" si="36"/>
        <v>3.7419373791359289E-2</v>
      </c>
      <c r="J1178">
        <f t="shared" ca="1" si="37"/>
        <v>916</v>
      </c>
    </row>
    <row r="1179" spans="8:10">
      <c r="H1179">
        <v>1176</v>
      </c>
      <c r="I1179">
        <f t="shared" ca="1" si="36"/>
        <v>9.4724175953442846E-2</v>
      </c>
      <c r="J1179">
        <f t="shared" ca="1" si="37"/>
        <v>703</v>
      </c>
    </row>
    <row r="1180" spans="8:10">
      <c r="H1180">
        <v>1177</v>
      </c>
      <c r="I1180">
        <f t="shared" ca="1" si="36"/>
        <v>3.4896261838324505E-2</v>
      </c>
      <c r="J1180">
        <f t="shared" ca="1" si="37"/>
        <v>879</v>
      </c>
    </row>
    <row r="1181" spans="8:10">
      <c r="H1181">
        <v>1178</v>
      </c>
      <c r="I1181">
        <f t="shared" ca="1" si="36"/>
        <v>0.70317451941279219</v>
      </c>
      <c r="J1181">
        <f t="shared" ca="1" si="37"/>
        <v>127</v>
      </c>
    </row>
    <row r="1182" spans="8:10">
      <c r="H1182">
        <v>1179</v>
      </c>
      <c r="I1182">
        <f t="shared" ca="1" si="36"/>
        <v>0.40173181080697651</v>
      </c>
      <c r="J1182">
        <f t="shared" ca="1" si="37"/>
        <v>298</v>
      </c>
    </row>
    <row r="1183" spans="8:10">
      <c r="H1183">
        <v>1180</v>
      </c>
      <c r="I1183">
        <f t="shared" ca="1" si="36"/>
        <v>0.41107716484887591</v>
      </c>
      <c r="J1183">
        <f t="shared" ca="1" si="37"/>
        <v>824</v>
      </c>
    </row>
    <row r="1184" spans="8:10">
      <c r="H1184">
        <v>1181</v>
      </c>
      <c r="I1184">
        <f t="shared" ca="1" si="36"/>
        <v>0.35396320767296485</v>
      </c>
      <c r="J1184">
        <f t="shared" ca="1" si="37"/>
        <v>934</v>
      </c>
    </row>
    <row r="1185" spans="8:10">
      <c r="H1185">
        <v>1182</v>
      </c>
      <c r="I1185">
        <f t="shared" ca="1" si="36"/>
        <v>0.38611412279776181</v>
      </c>
      <c r="J1185">
        <f t="shared" ca="1" si="37"/>
        <v>592</v>
      </c>
    </row>
    <row r="1186" spans="8:10">
      <c r="H1186">
        <v>1183</v>
      </c>
      <c r="I1186">
        <f t="shared" ca="1" si="36"/>
        <v>0.46618403433645905</v>
      </c>
      <c r="J1186">
        <f t="shared" ca="1" si="37"/>
        <v>840</v>
      </c>
    </row>
    <row r="1187" spans="8:10">
      <c r="H1187">
        <v>1184</v>
      </c>
      <c r="I1187">
        <f t="shared" ca="1" si="36"/>
        <v>0.36254960945016457</v>
      </c>
      <c r="J1187">
        <f t="shared" ca="1" si="37"/>
        <v>731</v>
      </c>
    </row>
    <row r="1188" spans="8:10">
      <c r="H1188">
        <v>1185</v>
      </c>
      <c r="I1188">
        <f t="shared" ca="1" si="36"/>
        <v>0.81541884826324118</v>
      </c>
      <c r="J1188">
        <f t="shared" ca="1" si="37"/>
        <v>256</v>
      </c>
    </row>
    <row r="1189" spans="8:10">
      <c r="H1189">
        <v>1186</v>
      </c>
      <c r="I1189">
        <f t="shared" ca="1" si="36"/>
        <v>0.73146533396759994</v>
      </c>
      <c r="J1189">
        <f t="shared" ca="1" si="37"/>
        <v>149</v>
      </c>
    </row>
    <row r="1190" spans="8:10">
      <c r="H1190">
        <v>1187</v>
      </c>
      <c r="I1190">
        <f t="shared" ca="1" si="36"/>
        <v>0.58655511820416417</v>
      </c>
      <c r="J1190">
        <f t="shared" ca="1" si="37"/>
        <v>714</v>
      </c>
    </row>
    <row r="1191" spans="8:10">
      <c r="H1191">
        <v>1188</v>
      </c>
      <c r="I1191">
        <f t="shared" ca="1" si="36"/>
        <v>0.84007345553837443</v>
      </c>
      <c r="J1191">
        <f t="shared" ca="1" si="37"/>
        <v>166</v>
      </c>
    </row>
    <row r="1192" spans="8:10">
      <c r="H1192">
        <v>1189</v>
      </c>
      <c r="I1192">
        <f t="shared" ca="1" si="36"/>
        <v>0.27538487939028689</v>
      </c>
      <c r="J1192">
        <f t="shared" ca="1" si="37"/>
        <v>606</v>
      </c>
    </row>
    <row r="1193" spans="8:10">
      <c r="H1193">
        <v>1190</v>
      </c>
      <c r="I1193">
        <f t="shared" ca="1" si="36"/>
        <v>0.77104048922573409</v>
      </c>
      <c r="J1193">
        <f t="shared" ca="1" si="37"/>
        <v>239</v>
      </c>
    </row>
    <row r="1194" spans="8:10">
      <c r="H1194">
        <v>1191</v>
      </c>
      <c r="I1194">
        <f t="shared" ca="1" si="36"/>
        <v>0.84511579149212779</v>
      </c>
      <c r="J1194">
        <f t="shared" ca="1" si="37"/>
        <v>13</v>
      </c>
    </row>
    <row r="1195" spans="8:10">
      <c r="H1195">
        <v>1192</v>
      </c>
      <c r="I1195">
        <f t="shared" ca="1" si="36"/>
        <v>0.65640232442819502</v>
      </c>
      <c r="J1195">
        <f t="shared" ca="1" si="37"/>
        <v>118</v>
      </c>
    </row>
    <row r="1196" spans="8:10">
      <c r="H1196">
        <v>1193</v>
      </c>
      <c r="I1196">
        <f t="shared" ca="1" si="36"/>
        <v>0.85107824583251945</v>
      </c>
      <c r="J1196">
        <f t="shared" ca="1" si="37"/>
        <v>250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6AC09-867A-4438-9800-983871C6AD7C}">
  <dimension ref="D2:F17"/>
  <sheetViews>
    <sheetView zoomScale="164" workbookViewId="0">
      <selection activeCell="B18" sqref="B18"/>
    </sheetView>
  </sheetViews>
  <sheetFormatPr baseColWidth="10" defaultColWidth="8.796875" defaultRowHeight="13.8"/>
  <cols>
    <col min="5" max="5" width="10.69921875" customWidth="1"/>
    <col min="6" max="6" width="19.796875" customWidth="1"/>
  </cols>
  <sheetData>
    <row r="2" spans="4:6">
      <c r="D2" t="s">
        <v>7</v>
      </c>
    </row>
    <row r="4" spans="4:6">
      <c r="D4" s="1" t="s">
        <v>8</v>
      </c>
      <c r="E4" s="1" t="s">
        <v>2</v>
      </c>
      <c r="F4" s="1"/>
    </row>
    <row r="5" spans="4:6">
      <c r="D5" s="1">
        <v>13</v>
      </c>
      <c r="E5" s="1">
        <v>15</v>
      </c>
      <c r="F5" s="1" t="str">
        <f>IF( GCD(D5,E5)=1, "Primos relativos", "NO primos relativos")</f>
        <v>Primos relativos</v>
      </c>
    </row>
    <row r="6" spans="4:6">
      <c r="D6" s="1">
        <v>7</v>
      </c>
      <c r="E6" s="1">
        <v>20</v>
      </c>
      <c r="F6" s="1" t="str">
        <f t="shared" ref="F6:F17" si="0">IF( GCD(D6,E6)=1, "Primos relativos", "NO primos relativos")</f>
        <v>Primos relativos</v>
      </c>
    </row>
    <row r="7" spans="4:6">
      <c r="D7" s="1">
        <v>16</v>
      </c>
      <c r="E7" s="1">
        <v>20</v>
      </c>
      <c r="F7" s="1" t="str">
        <f t="shared" si="0"/>
        <v>NO primos relativos</v>
      </c>
    </row>
    <row r="8" spans="4:6">
      <c r="D8" s="1">
        <v>30</v>
      </c>
      <c r="E8">
        <v>100</v>
      </c>
      <c r="F8" s="1" t="str">
        <f t="shared" si="0"/>
        <v>NO primos relativos</v>
      </c>
    </row>
    <row r="9" spans="4:6">
      <c r="D9" s="1">
        <v>14</v>
      </c>
      <c r="E9" s="1">
        <v>15</v>
      </c>
      <c r="F9" s="1" t="str">
        <f t="shared" si="0"/>
        <v>Primos relativos</v>
      </c>
    </row>
    <row r="10" spans="4:6">
      <c r="D10" s="1">
        <v>15</v>
      </c>
      <c r="E10" s="1">
        <v>78</v>
      </c>
      <c r="F10" s="1" t="str">
        <f t="shared" si="0"/>
        <v>NO primos relativos</v>
      </c>
    </row>
    <row r="11" spans="4:6">
      <c r="D11" s="1">
        <f ca="1">RANDBETWEEN(1,100)</f>
        <v>72</v>
      </c>
      <c r="E11" s="1">
        <f ca="1">RANDBETWEEN(1,100)</f>
        <v>25</v>
      </c>
      <c r="F11" s="1" t="str">
        <f t="shared" ca="1" si="0"/>
        <v>Primos relativos</v>
      </c>
    </row>
    <row r="12" spans="4:6">
      <c r="D12" s="1">
        <f t="shared" ref="D12:E17" ca="1" si="1">RANDBETWEEN(1,100)</f>
        <v>70</v>
      </c>
      <c r="E12" s="1">
        <f t="shared" ca="1" si="1"/>
        <v>44</v>
      </c>
      <c r="F12" s="1" t="str">
        <f t="shared" ca="1" si="0"/>
        <v>NO primos relativos</v>
      </c>
    </row>
    <row r="13" spans="4:6">
      <c r="D13" s="1">
        <f t="shared" ca="1" si="1"/>
        <v>58</v>
      </c>
      <c r="E13" s="1">
        <f t="shared" ca="1" si="1"/>
        <v>92</v>
      </c>
      <c r="F13" s="1" t="str">
        <f t="shared" ca="1" si="0"/>
        <v>NO primos relativos</v>
      </c>
    </row>
    <row r="14" spans="4:6">
      <c r="D14" s="1">
        <f t="shared" ca="1" si="1"/>
        <v>9</v>
      </c>
      <c r="E14" s="1">
        <f t="shared" ca="1" si="1"/>
        <v>47</v>
      </c>
      <c r="F14" s="1" t="str">
        <f t="shared" ca="1" si="0"/>
        <v>Primos relativos</v>
      </c>
    </row>
    <row r="15" spans="4:6">
      <c r="D15" s="1">
        <f t="shared" ca="1" si="1"/>
        <v>26</v>
      </c>
      <c r="E15" s="1">
        <f t="shared" ca="1" si="1"/>
        <v>75</v>
      </c>
      <c r="F15" s="1" t="str">
        <f t="shared" ca="1" si="0"/>
        <v>Primos relativos</v>
      </c>
    </row>
    <row r="16" spans="4:6">
      <c r="D16" s="1">
        <f t="shared" ca="1" si="1"/>
        <v>54</v>
      </c>
      <c r="E16" s="1">
        <f t="shared" ca="1" si="1"/>
        <v>67</v>
      </c>
      <c r="F16" s="1" t="str">
        <f t="shared" ca="1" si="0"/>
        <v>Primos relativos</v>
      </c>
    </row>
    <row r="17" spans="4:6">
      <c r="D17" s="1">
        <f t="shared" ca="1" si="1"/>
        <v>91</v>
      </c>
      <c r="E17" s="1">
        <f t="shared" ca="1" si="1"/>
        <v>65</v>
      </c>
      <c r="F17" s="1" t="str">
        <f t="shared" ca="1" si="0"/>
        <v>NO primos relativos</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E635B-31FF-43D2-B5B8-CE4BBA6905D3}">
  <dimension ref="F3:K1004"/>
  <sheetViews>
    <sheetView tabSelected="1" zoomScaleNormal="100" workbookViewId="0">
      <selection activeCell="P31" sqref="P31"/>
    </sheetView>
  </sheetViews>
  <sheetFormatPr baseColWidth="10" defaultColWidth="8.796875" defaultRowHeight="13.8"/>
  <cols>
    <col min="6" max="6" width="10.796875" customWidth="1"/>
    <col min="7" max="7" width="11.5" bestFit="1" customWidth="1"/>
    <col min="11" max="11" width="23.69921875" customWidth="1"/>
  </cols>
  <sheetData>
    <row r="3" spans="6:11" ht="15.6">
      <c r="F3" s="7" t="s">
        <v>20</v>
      </c>
      <c r="G3" s="7" t="s">
        <v>21</v>
      </c>
      <c r="I3" s="4"/>
      <c r="J3" s="4"/>
      <c r="K3" s="4"/>
    </row>
    <row r="4" spans="6:11" ht="15.6">
      <c r="F4" s="1" t="s">
        <v>0</v>
      </c>
      <c r="G4" s="1">
        <v>1103515245</v>
      </c>
      <c r="I4" s="4"/>
      <c r="J4" s="6" t="s">
        <v>9</v>
      </c>
      <c r="K4" s="6" t="s">
        <v>19</v>
      </c>
    </row>
    <row r="5" spans="6:11" ht="15.6">
      <c r="F5" s="1" t="s">
        <v>1</v>
      </c>
      <c r="G5" s="1">
        <v>12345</v>
      </c>
      <c r="I5" s="4"/>
      <c r="J5" s="5">
        <v>1</v>
      </c>
      <c r="K5" s="5">
        <f>G7</f>
        <v>5587</v>
      </c>
    </row>
    <row r="6" spans="6:11" ht="15.6">
      <c r="F6" s="1" t="s">
        <v>2</v>
      </c>
      <c r="G6" s="1">
        <v>2147483648</v>
      </c>
      <c r="I6" s="4"/>
      <c r="J6" s="5">
        <v>2</v>
      </c>
      <c r="K6" s="5">
        <f>MOD($G$4 * K5 + $G$5, $G$6)</f>
        <v>2061616400</v>
      </c>
    </row>
    <row r="7" spans="6:11" ht="15.6">
      <c r="F7" s="1" t="s">
        <v>3</v>
      </c>
      <c r="G7" s="1">
        <v>5587</v>
      </c>
      <c r="I7" s="4"/>
      <c r="J7" s="5">
        <v>3</v>
      </c>
      <c r="K7" s="5">
        <f>MOD($G$4 * K6 + $G$5, $G$6)</f>
        <v>378271744</v>
      </c>
    </row>
    <row r="8" spans="6:11" ht="15.6">
      <c r="I8" s="4"/>
      <c r="J8" s="5">
        <v>4</v>
      </c>
      <c r="K8" s="5">
        <f>MOD($G$4 * K7 + $G$5, $G$6)</f>
        <v>254330944</v>
      </c>
    </row>
    <row r="9" spans="6:11" ht="15.6">
      <c r="I9" s="4"/>
      <c r="J9" s="5">
        <v>5</v>
      </c>
      <c r="K9" s="5">
        <f>MOD($G$4 * K8 + $G$5, $G$6)</f>
        <v>48296832</v>
      </c>
    </row>
    <row r="10" spans="6:11" ht="15.6">
      <c r="I10" s="4"/>
      <c r="J10" s="5">
        <v>6</v>
      </c>
      <c r="K10" s="5">
        <f t="shared" ref="K10:K70" si="0">MOD($G$4 * K9 + $G$5, $G$6)</f>
        <v>418962872</v>
      </c>
    </row>
    <row r="11" spans="6:11" ht="15.6">
      <c r="I11" s="4"/>
      <c r="J11" s="5">
        <v>7</v>
      </c>
      <c r="K11" s="5">
        <f t="shared" si="0"/>
        <v>701802368</v>
      </c>
    </row>
    <row r="12" spans="6:11" ht="15.6">
      <c r="I12" s="4"/>
      <c r="J12" s="5">
        <v>8</v>
      </c>
      <c r="K12" s="5">
        <f t="shared" si="0"/>
        <v>664043904</v>
      </c>
    </row>
    <row r="13" spans="6:11" ht="15.6">
      <c r="I13" s="4"/>
      <c r="J13" s="5">
        <v>9</v>
      </c>
      <c r="K13" s="5">
        <f t="shared" si="0"/>
        <v>1118851968</v>
      </c>
    </row>
    <row r="14" spans="6:11" ht="15.6">
      <c r="I14" s="4"/>
      <c r="J14" s="5">
        <v>10</v>
      </c>
      <c r="K14" s="5">
        <f t="shared" si="0"/>
        <v>864337408</v>
      </c>
    </row>
    <row r="15" spans="6:11" ht="15.6">
      <c r="I15" s="4"/>
      <c r="J15" s="5">
        <v>11</v>
      </c>
      <c r="K15" s="5">
        <f t="shared" si="0"/>
        <v>1432950272</v>
      </c>
    </row>
    <row r="16" spans="6:11" ht="15.6">
      <c r="I16" s="4"/>
      <c r="J16" s="5">
        <v>12</v>
      </c>
      <c r="K16" s="5">
        <f t="shared" si="0"/>
        <v>1718783488</v>
      </c>
    </row>
    <row r="17" spans="9:11" ht="15.6">
      <c r="I17" s="4"/>
      <c r="J17" s="5">
        <v>13</v>
      </c>
      <c r="K17" s="5">
        <f t="shared" si="0"/>
        <v>1510647296</v>
      </c>
    </row>
    <row r="18" spans="9:11" ht="15.6">
      <c r="I18" s="4"/>
      <c r="J18" s="5">
        <v>14</v>
      </c>
      <c r="K18" s="5">
        <f t="shared" si="0"/>
        <v>2031934976</v>
      </c>
    </row>
    <row r="19" spans="9:11" ht="15.6">
      <c r="I19" s="4"/>
      <c r="J19" s="5">
        <v>15</v>
      </c>
      <c r="K19" s="5">
        <f t="shared" si="0"/>
        <v>284079616</v>
      </c>
    </row>
    <row r="20" spans="9:11" ht="15.6">
      <c r="I20" s="4"/>
      <c r="J20" s="5">
        <v>16</v>
      </c>
      <c r="K20" s="5">
        <f t="shared" si="0"/>
        <v>890744384</v>
      </c>
    </row>
    <row r="21" spans="9:11" ht="15.6">
      <c r="I21" s="4"/>
      <c r="J21" s="5">
        <v>17</v>
      </c>
      <c r="K21" s="5">
        <f t="shared" si="0"/>
        <v>1470947584</v>
      </c>
    </row>
    <row r="22" spans="9:11" ht="15.6">
      <c r="I22" s="4"/>
      <c r="J22" s="5">
        <v>18</v>
      </c>
      <c r="K22" s="5">
        <f t="shared" si="0"/>
        <v>120192256</v>
      </c>
    </row>
    <row r="23" spans="9:11" ht="15.6">
      <c r="I23" s="4"/>
      <c r="J23" s="5">
        <v>19</v>
      </c>
      <c r="K23" s="5">
        <f t="shared" si="0"/>
        <v>100067648</v>
      </c>
    </row>
    <row r="24" spans="9:11" ht="15.6">
      <c r="I24" s="4"/>
      <c r="J24" s="5">
        <v>20</v>
      </c>
      <c r="K24" s="5">
        <f t="shared" si="0"/>
        <v>1823670400</v>
      </c>
    </row>
    <row r="25" spans="9:11" ht="15.6">
      <c r="I25" s="4"/>
      <c r="J25" s="5">
        <v>21</v>
      </c>
      <c r="K25" s="5">
        <f t="shared" si="0"/>
        <v>895378944</v>
      </c>
    </row>
    <row r="26" spans="9:11" ht="15.6">
      <c r="I26" s="4"/>
      <c r="J26" s="5">
        <v>22</v>
      </c>
      <c r="K26" s="5">
        <f t="shared" si="0"/>
        <v>1615175168</v>
      </c>
    </row>
    <row r="27" spans="9:11" ht="15.6">
      <c r="I27" s="4"/>
      <c r="J27" s="5">
        <v>23</v>
      </c>
      <c r="K27" s="5">
        <f t="shared" si="0"/>
        <v>1741190656</v>
      </c>
    </row>
    <row r="28" spans="9:11" ht="15.6">
      <c r="I28" s="4"/>
      <c r="J28" s="5">
        <v>24</v>
      </c>
      <c r="K28" s="5">
        <f t="shared" si="0"/>
        <v>139357696</v>
      </c>
    </row>
    <row r="29" spans="9:11" ht="15.6">
      <c r="I29" s="4"/>
      <c r="J29" s="5">
        <v>25</v>
      </c>
      <c r="K29" s="5">
        <f t="shared" si="0"/>
        <v>48825920</v>
      </c>
    </row>
    <row r="30" spans="9:11" ht="15.6">
      <c r="I30" s="4"/>
      <c r="J30" s="5">
        <v>26</v>
      </c>
      <c r="K30" s="5">
        <f t="shared" si="0"/>
        <v>1386174840</v>
      </c>
    </row>
    <row r="31" spans="9:11" ht="15.6">
      <c r="I31" s="4"/>
      <c r="J31" s="5">
        <v>27</v>
      </c>
      <c r="K31" s="5">
        <f t="shared" si="0"/>
        <v>1709955072</v>
      </c>
    </row>
    <row r="32" spans="9:11" ht="15.6">
      <c r="I32" s="4"/>
      <c r="J32" s="5">
        <v>28</v>
      </c>
      <c r="K32" s="5">
        <f t="shared" si="0"/>
        <v>1362831360</v>
      </c>
    </row>
    <row r="33" spans="9:11" ht="15.6">
      <c r="I33" s="4"/>
      <c r="J33" s="5">
        <v>29</v>
      </c>
      <c r="K33" s="5">
        <f t="shared" si="0"/>
        <v>207632384</v>
      </c>
    </row>
    <row r="34" spans="9:11" ht="15.6">
      <c r="I34" s="4"/>
      <c r="J34" s="5">
        <v>30</v>
      </c>
      <c r="K34" s="5">
        <f t="shared" si="0"/>
        <v>1711802432</v>
      </c>
    </row>
    <row r="35" spans="9:11" ht="15.6">
      <c r="I35" s="4"/>
      <c r="J35" s="5">
        <v>31</v>
      </c>
      <c r="K35" s="5">
        <f t="shared" si="0"/>
        <v>91173632</v>
      </c>
    </row>
    <row r="36" spans="9:11" ht="15.6">
      <c r="I36" s="4"/>
      <c r="J36" s="5">
        <v>32</v>
      </c>
      <c r="K36" s="5">
        <f t="shared" si="0"/>
        <v>602072896</v>
      </c>
    </row>
    <row r="37" spans="9:11" ht="15.6">
      <c r="I37" s="4"/>
      <c r="J37" s="5">
        <v>33</v>
      </c>
      <c r="K37" s="5">
        <f t="shared" si="0"/>
        <v>93464064</v>
      </c>
    </row>
    <row r="38" spans="9:11" ht="15.6">
      <c r="I38" s="4"/>
      <c r="J38" s="5">
        <v>34</v>
      </c>
      <c r="K38" s="5">
        <f t="shared" si="0"/>
        <v>1255038528</v>
      </c>
    </row>
    <row r="39" spans="9:11" ht="15.6">
      <c r="I39" s="4"/>
      <c r="J39" s="5">
        <v>35</v>
      </c>
      <c r="K39" s="5">
        <f t="shared" si="0"/>
        <v>1612042496</v>
      </c>
    </row>
    <row r="40" spans="9:11" ht="15.6">
      <c r="I40" s="4"/>
      <c r="J40" s="5">
        <v>36</v>
      </c>
      <c r="K40" s="5">
        <f t="shared" si="0"/>
        <v>888679680</v>
      </c>
    </row>
    <row r="41" spans="9:11" ht="15.6">
      <c r="I41" s="4"/>
      <c r="J41" s="5">
        <v>37</v>
      </c>
      <c r="K41" s="5">
        <f t="shared" si="0"/>
        <v>2036422912</v>
      </c>
    </row>
    <row r="42" spans="9:11" ht="15.6">
      <c r="I42" s="4"/>
      <c r="J42" s="5">
        <v>38</v>
      </c>
      <c r="K42" s="5">
        <f t="shared" si="0"/>
        <v>764482816</v>
      </c>
    </row>
    <row r="43" spans="9:11" ht="15.6">
      <c r="I43" s="4"/>
      <c r="J43" s="5">
        <v>39</v>
      </c>
      <c r="K43" s="5">
        <f t="shared" si="0"/>
        <v>1496064256</v>
      </c>
    </row>
    <row r="44" spans="9:11" ht="15.6">
      <c r="I44" s="4"/>
      <c r="J44" s="5">
        <v>40</v>
      </c>
      <c r="K44" s="5">
        <f t="shared" si="0"/>
        <v>1876442368</v>
      </c>
    </row>
    <row r="45" spans="9:11" ht="15.6">
      <c r="I45" s="4"/>
      <c r="J45" s="5">
        <v>41</v>
      </c>
      <c r="K45" s="5">
        <f t="shared" si="0"/>
        <v>799549696</v>
      </c>
    </row>
    <row r="46" spans="9:11" ht="15.6">
      <c r="I46" s="4"/>
      <c r="J46" s="5">
        <v>42</v>
      </c>
      <c r="K46" s="5">
        <f t="shared" si="0"/>
        <v>1024959744</v>
      </c>
    </row>
    <row r="47" spans="9:11" ht="15.6">
      <c r="I47" s="4"/>
      <c r="J47" s="5">
        <v>43</v>
      </c>
      <c r="K47" s="5">
        <f t="shared" si="0"/>
        <v>1431793920</v>
      </c>
    </row>
    <row r="48" spans="9:11" ht="15.6">
      <c r="I48" s="4"/>
      <c r="J48" s="5">
        <v>44</v>
      </c>
      <c r="K48" s="5">
        <f t="shared" si="0"/>
        <v>1621708032</v>
      </c>
    </row>
    <row r="49" spans="9:11" ht="15.6">
      <c r="I49" s="4"/>
      <c r="J49" s="5">
        <v>45</v>
      </c>
      <c r="K49" s="5">
        <f t="shared" si="0"/>
        <v>1267464448</v>
      </c>
    </row>
    <row r="50" spans="9:11" ht="15.6">
      <c r="I50" s="4"/>
      <c r="J50" s="5">
        <v>46</v>
      </c>
      <c r="K50" s="5">
        <f t="shared" si="0"/>
        <v>1719088384</v>
      </c>
    </row>
    <row r="51" spans="9:11" ht="15.6">
      <c r="I51" s="4"/>
      <c r="J51" s="5">
        <v>47</v>
      </c>
      <c r="K51" s="5">
        <f t="shared" si="0"/>
        <v>1894236416</v>
      </c>
    </row>
    <row r="52" spans="9:11" ht="15.6">
      <c r="I52" s="4"/>
      <c r="J52" s="5">
        <v>48</v>
      </c>
      <c r="K52" s="5">
        <f t="shared" si="0"/>
        <v>1971019008</v>
      </c>
    </row>
    <row r="53" spans="9:11" ht="15.6">
      <c r="I53" s="4"/>
      <c r="J53" s="5">
        <v>49</v>
      </c>
      <c r="K53" s="5">
        <f t="shared" si="0"/>
        <v>165464320</v>
      </c>
    </row>
    <row r="54" spans="9:11" ht="15.6">
      <c r="I54" s="4"/>
      <c r="J54" s="5">
        <v>50</v>
      </c>
      <c r="K54" s="5">
        <f t="shared" si="0"/>
        <v>1849673024</v>
      </c>
    </row>
    <row r="55" spans="9:11" ht="15.6">
      <c r="I55" s="4"/>
      <c r="J55" s="5">
        <v>51</v>
      </c>
      <c r="K55" s="5">
        <f t="shared" si="0"/>
        <v>784378880</v>
      </c>
    </row>
    <row r="56" spans="9:11" ht="15.6">
      <c r="I56" s="4"/>
      <c r="J56" s="5">
        <v>52</v>
      </c>
      <c r="K56" s="5">
        <f t="shared" si="0"/>
        <v>611412992</v>
      </c>
    </row>
    <row r="57" spans="9:11" ht="15.6">
      <c r="I57" s="4"/>
      <c r="J57" s="5">
        <v>53</v>
      </c>
      <c r="K57" s="5">
        <f t="shared" si="0"/>
        <v>456338432</v>
      </c>
    </row>
    <row r="58" spans="9:11" ht="15.6">
      <c r="I58" s="4"/>
      <c r="J58" s="5">
        <v>54</v>
      </c>
      <c r="K58" s="5">
        <f t="shared" si="0"/>
        <v>875686976</v>
      </c>
    </row>
    <row r="59" spans="9:11" ht="15.6">
      <c r="I59" s="4"/>
      <c r="J59" s="5">
        <v>55</v>
      </c>
      <c r="K59" s="5">
        <f t="shared" si="0"/>
        <v>1757234944</v>
      </c>
    </row>
    <row r="60" spans="9:11" ht="15.6">
      <c r="I60" s="4"/>
      <c r="J60" s="5">
        <v>56</v>
      </c>
      <c r="K60" s="5">
        <f t="shared" si="0"/>
        <v>775514880</v>
      </c>
    </row>
    <row r="61" spans="9:11" ht="15.6">
      <c r="I61" s="4"/>
      <c r="J61" s="5">
        <v>57</v>
      </c>
      <c r="K61" s="5">
        <f t="shared" si="0"/>
        <v>1863106304</v>
      </c>
    </row>
    <row r="62" spans="9:11" ht="15.6">
      <c r="I62" s="4"/>
      <c r="J62" s="5">
        <v>58</v>
      </c>
      <c r="K62" s="5">
        <f t="shared" si="0"/>
        <v>1688175360</v>
      </c>
    </row>
    <row r="63" spans="9:11" ht="15.6">
      <c r="I63" s="4"/>
      <c r="J63" s="5">
        <v>59</v>
      </c>
      <c r="K63" s="5">
        <f t="shared" si="0"/>
        <v>1138030336</v>
      </c>
    </row>
    <row r="64" spans="9:11" ht="15.6">
      <c r="I64" s="4"/>
      <c r="J64" s="5">
        <v>60</v>
      </c>
      <c r="K64" s="5">
        <f t="shared" si="0"/>
        <v>1324309248</v>
      </c>
    </row>
    <row r="65" spans="9:11" ht="15.6">
      <c r="I65" s="4"/>
      <c r="J65" s="5">
        <v>61</v>
      </c>
      <c r="K65" s="5">
        <f t="shared" si="0"/>
        <v>1805905664</v>
      </c>
    </row>
    <row r="66" spans="9:11" ht="15.6">
      <c r="I66" s="4"/>
      <c r="J66" s="5">
        <v>62</v>
      </c>
      <c r="K66" s="5">
        <f t="shared" si="0"/>
        <v>564065024</v>
      </c>
    </row>
    <row r="67" spans="9:11" ht="15.6">
      <c r="I67" s="4"/>
      <c r="J67" s="5">
        <v>63</v>
      </c>
      <c r="K67" s="5">
        <f t="shared" si="0"/>
        <v>817342208</v>
      </c>
    </row>
    <row r="68" spans="9:11" ht="15.6">
      <c r="I68" s="4"/>
      <c r="J68" s="5">
        <v>64</v>
      </c>
      <c r="K68" s="5">
        <f t="shared" si="0"/>
        <v>1561611008</v>
      </c>
    </row>
    <row r="69" spans="9:11" ht="15.6">
      <c r="I69" s="4"/>
      <c r="J69" s="5">
        <v>65</v>
      </c>
      <c r="K69" s="5">
        <f t="shared" si="0"/>
        <v>1383997184</v>
      </c>
    </row>
    <row r="70" spans="9:11" ht="15.6">
      <c r="I70" s="4"/>
      <c r="J70" s="5">
        <v>66</v>
      </c>
      <c r="K70" s="5">
        <f t="shared" si="0"/>
        <v>119890688</v>
      </c>
    </row>
    <row r="71" spans="9:11" ht="15.6">
      <c r="I71" s="4"/>
      <c r="J71" s="5">
        <v>67</v>
      </c>
      <c r="K71" s="5">
        <f t="shared" ref="K71:K134" si="1">MOD($G$4 * K70 + $G$5, $G$6)</f>
        <v>18175808</v>
      </c>
    </row>
    <row r="72" spans="9:11" ht="15.6">
      <c r="I72" s="4"/>
      <c r="J72" s="5">
        <v>68</v>
      </c>
      <c r="K72" s="5">
        <f t="shared" si="1"/>
        <v>841733752</v>
      </c>
    </row>
    <row r="73" spans="9:11" ht="15.6">
      <c r="I73" s="4"/>
      <c r="J73" s="5">
        <v>69</v>
      </c>
      <c r="K73" s="5">
        <f t="shared" si="1"/>
        <v>282267904</v>
      </c>
    </row>
    <row r="74" spans="9:11" ht="15.6">
      <c r="I74" s="4"/>
      <c r="J74" s="5">
        <v>70</v>
      </c>
      <c r="K74" s="5">
        <f t="shared" si="1"/>
        <v>520908096</v>
      </c>
    </row>
    <row r="75" spans="9:11" ht="15.6">
      <c r="I75" s="4"/>
      <c r="J75" s="5">
        <v>71</v>
      </c>
      <c r="K75" s="5">
        <f t="shared" si="1"/>
        <v>1091843200</v>
      </c>
    </row>
    <row r="76" spans="9:11" ht="15.6">
      <c r="I76" s="4"/>
      <c r="J76" s="5">
        <v>72</v>
      </c>
      <c r="K76" s="5">
        <f t="shared" si="1"/>
        <v>2023328256</v>
      </c>
    </row>
    <row r="77" spans="9:11" ht="15.6">
      <c r="I77" s="4"/>
      <c r="J77" s="5">
        <v>73</v>
      </c>
      <c r="K77" s="5">
        <f t="shared" si="1"/>
        <v>1567355392</v>
      </c>
    </row>
    <row r="78" spans="9:11" ht="15.6">
      <c r="I78" s="4"/>
      <c r="J78" s="5">
        <v>74</v>
      </c>
      <c r="K78" s="5">
        <f t="shared" si="1"/>
        <v>1454520832</v>
      </c>
    </row>
    <row r="79" spans="9:11" ht="15.6">
      <c r="I79" s="4"/>
      <c r="J79" s="5">
        <v>75</v>
      </c>
      <c r="K79" s="5">
        <f t="shared" si="1"/>
        <v>328131072</v>
      </c>
    </row>
    <row r="80" spans="9:11" ht="15.6">
      <c r="I80" s="4"/>
      <c r="J80" s="5">
        <v>76</v>
      </c>
      <c r="K80" s="5">
        <f t="shared" si="1"/>
        <v>682781248</v>
      </c>
    </row>
    <row r="81" spans="9:11" ht="15.6">
      <c r="I81" s="4"/>
      <c r="J81" s="5">
        <v>77</v>
      </c>
      <c r="K81" s="5">
        <f t="shared" si="1"/>
        <v>500624640</v>
      </c>
    </row>
    <row r="82" spans="9:11" ht="15.6">
      <c r="I82" s="4"/>
      <c r="J82" s="5">
        <v>78</v>
      </c>
      <c r="K82" s="5">
        <f t="shared" si="1"/>
        <v>2126059840</v>
      </c>
    </row>
    <row r="83" spans="9:11" ht="15.6">
      <c r="I83" s="4"/>
      <c r="J83" s="5">
        <v>79</v>
      </c>
      <c r="K83" s="5">
        <f t="shared" si="1"/>
        <v>570519552</v>
      </c>
    </row>
    <row r="84" spans="9:11" ht="15.6">
      <c r="I84" s="4"/>
      <c r="J84" s="5">
        <v>80</v>
      </c>
      <c r="K84" s="5">
        <f t="shared" si="1"/>
        <v>180150272</v>
      </c>
    </row>
    <row r="85" spans="9:11" ht="15.6">
      <c r="I85" s="4"/>
      <c r="J85" s="5">
        <v>81</v>
      </c>
      <c r="K85" s="5">
        <f t="shared" si="1"/>
        <v>1588301888</v>
      </c>
    </row>
    <row r="86" spans="9:11" ht="15.6">
      <c r="I86" s="4"/>
      <c r="J86" s="5">
        <v>82</v>
      </c>
      <c r="K86" s="5">
        <f t="shared" si="1"/>
        <v>1719671552</v>
      </c>
    </row>
    <row r="87" spans="9:11" ht="15.6">
      <c r="I87" s="4"/>
      <c r="J87" s="5">
        <v>83</v>
      </c>
      <c r="K87" s="5">
        <f t="shared" si="1"/>
        <v>247836416</v>
      </c>
    </row>
    <row r="88" spans="9:11" ht="15.6">
      <c r="I88" s="4"/>
      <c r="J88" s="5">
        <v>84</v>
      </c>
      <c r="K88" s="5">
        <f t="shared" si="1"/>
        <v>1602073408</v>
      </c>
    </row>
    <row r="89" spans="9:11" ht="15.6">
      <c r="I89" s="4"/>
      <c r="J89" s="5">
        <v>85</v>
      </c>
      <c r="K89" s="5">
        <f t="shared" si="1"/>
        <v>1487077888</v>
      </c>
    </row>
    <row r="90" spans="9:11" ht="15.6">
      <c r="I90" s="4"/>
      <c r="J90" s="5">
        <v>86</v>
      </c>
      <c r="K90" s="5">
        <f t="shared" si="1"/>
        <v>1946421760</v>
      </c>
    </row>
    <row r="91" spans="9:11" ht="15.6">
      <c r="I91" s="4"/>
      <c r="J91" s="5">
        <v>87</v>
      </c>
      <c r="K91" s="5">
        <f t="shared" si="1"/>
        <v>1556378112</v>
      </c>
    </row>
    <row r="92" spans="9:11" ht="15.6">
      <c r="I92" s="4"/>
      <c r="J92" s="5">
        <v>88</v>
      </c>
      <c r="K92" s="5">
        <f t="shared" si="1"/>
        <v>107002368</v>
      </c>
    </row>
    <row r="93" spans="9:11" ht="15.6">
      <c r="I93" s="4"/>
      <c r="J93" s="5">
        <v>89</v>
      </c>
      <c r="K93" s="5">
        <f t="shared" si="1"/>
        <v>198926912</v>
      </c>
    </row>
    <row r="94" spans="9:11" ht="15.6">
      <c r="I94" s="4"/>
      <c r="J94" s="5">
        <v>90</v>
      </c>
      <c r="K94" s="5">
        <f t="shared" si="1"/>
        <v>567838080</v>
      </c>
    </row>
    <row r="95" spans="9:11" ht="15.6">
      <c r="I95" s="4"/>
      <c r="J95" s="5">
        <v>91</v>
      </c>
      <c r="K95" s="5">
        <f t="shared" si="1"/>
        <v>584976256</v>
      </c>
    </row>
    <row r="96" spans="9:11" ht="15.6">
      <c r="I96" s="4"/>
      <c r="J96" s="5">
        <v>92</v>
      </c>
      <c r="K96" s="5">
        <f t="shared" si="1"/>
        <v>1272078720</v>
      </c>
    </row>
    <row r="97" spans="9:11" ht="15.6">
      <c r="I97" s="4"/>
      <c r="J97" s="5">
        <v>93</v>
      </c>
      <c r="K97" s="5">
        <f t="shared" si="1"/>
        <v>1263055872</v>
      </c>
    </row>
    <row r="98" spans="9:11" ht="15.6">
      <c r="I98" s="4"/>
      <c r="J98" s="5">
        <v>94</v>
      </c>
      <c r="K98" s="5">
        <f t="shared" si="1"/>
        <v>1825362944</v>
      </c>
    </row>
    <row r="99" spans="9:11" ht="15.6">
      <c r="I99" s="4"/>
      <c r="J99" s="5">
        <v>95</v>
      </c>
      <c r="K99" s="5">
        <f t="shared" si="1"/>
        <v>869168128</v>
      </c>
    </row>
    <row r="100" spans="9:11" ht="15.6">
      <c r="I100" s="4"/>
      <c r="J100" s="5">
        <v>96</v>
      </c>
      <c r="K100" s="5">
        <f t="shared" si="1"/>
        <v>775918592</v>
      </c>
    </row>
    <row r="101" spans="9:11" ht="15.6">
      <c r="I101" s="4"/>
      <c r="J101" s="5">
        <v>97</v>
      </c>
      <c r="K101" s="5">
        <f t="shared" si="1"/>
        <v>136983552</v>
      </c>
    </row>
    <row r="102" spans="9:11" ht="15.6">
      <c r="I102" s="4"/>
      <c r="J102" s="5">
        <v>98</v>
      </c>
      <c r="K102" s="5">
        <f t="shared" si="1"/>
        <v>231756864</v>
      </c>
    </row>
    <row r="103" spans="9:11" ht="15.6">
      <c r="I103" s="4"/>
      <c r="J103" s="5">
        <v>99</v>
      </c>
      <c r="K103" s="5">
        <f t="shared" si="1"/>
        <v>1155501952</v>
      </c>
    </row>
    <row r="104" spans="9:11" ht="15.6">
      <c r="I104" s="4"/>
      <c r="J104" s="5">
        <v>100</v>
      </c>
      <c r="K104" s="5">
        <f t="shared" si="1"/>
        <v>1844005376</v>
      </c>
    </row>
    <row r="105" spans="9:11" ht="15.6">
      <c r="I105" s="4"/>
      <c r="J105" s="5">
        <v>101</v>
      </c>
      <c r="K105" s="5">
        <f t="shared" si="1"/>
        <v>484487680</v>
      </c>
    </row>
    <row r="106" spans="9:11" ht="15.6">
      <c r="I106" s="4"/>
      <c r="J106" s="5">
        <v>102</v>
      </c>
      <c r="K106" s="5">
        <f t="shared" si="1"/>
        <v>1843919424</v>
      </c>
    </row>
    <row r="107" spans="9:11" ht="15.6">
      <c r="I107" s="4"/>
      <c r="J107" s="5">
        <v>103</v>
      </c>
      <c r="K107" s="5">
        <f t="shared" si="1"/>
        <v>1199914240</v>
      </c>
    </row>
    <row r="108" spans="9:11" ht="15.6">
      <c r="I108" s="4"/>
      <c r="J108" s="5">
        <v>104</v>
      </c>
      <c r="K108" s="5">
        <f t="shared" si="1"/>
        <v>978397440</v>
      </c>
    </row>
    <row r="109" spans="9:11" ht="15.6">
      <c r="I109" s="4"/>
      <c r="J109" s="5">
        <v>105</v>
      </c>
      <c r="K109" s="5">
        <f t="shared" si="1"/>
        <v>1158456576</v>
      </c>
    </row>
    <row r="110" spans="9:11" ht="15.6">
      <c r="I110" s="4"/>
      <c r="J110" s="5">
        <v>106</v>
      </c>
      <c r="K110" s="5">
        <f t="shared" si="1"/>
        <v>1588097280</v>
      </c>
    </row>
    <row r="111" spans="9:11" ht="15.6">
      <c r="I111" s="4"/>
      <c r="J111" s="5">
        <v>107</v>
      </c>
      <c r="K111" s="5">
        <f t="shared" si="1"/>
        <v>103173376</v>
      </c>
    </row>
    <row r="112" spans="9:11" ht="15.6">
      <c r="I112" s="4"/>
      <c r="J112" s="5">
        <v>108</v>
      </c>
      <c r="K112" s="5">
        <f t="shared" si="1"/>
        <v>1472526656</v>
      </c>
    </row>
    <row r="113" spans="9:11" ht="15.6">
      <c r="I113" s="4"/>
      <c r="J113" s="5">
        <v>109</v>
      </c>
      <c r="K113" s="5">
        <f t="shared" si="1"/>
        <v>1783615488</v>
      </c>
    </row>
    <row r="114" spans="9:11" ht="15.6">
      <c r="I114" s="4"/>
      <c r="J114" s="5">
        <v>110</v>
      </c>
      <c r="K114" s="5">
        <f t="shared" si="1"/>
        <v>1968947200</v>
      </c>
    </row>
    <row r="115" spans="9:11" ht="15.6">
      <c r="I115" s="4"/>
      <c r="J115" s="5">
        <v>111</v>
      </c>
      <c r="K115" s="5">
        <f t="shared" si="1"/>
        <v>1821437952</v>
      </c>
    </row>
    <row r="116" spans="9:11" ht="15.6">
      <c r="I116" s="4"/>
      <c r="J116" s="5">
        <v>112</v>
      </c>
      <c r="K116" s="5">
        <f t="shared" si="1"/>
        <v>47603712</v>
      </c>
    </row>
    <row r="117" spans="9:11" ht="15.6">
      <c r="I117" s="4"/>
      <c r="J117" s="5">
        <v>113</v>
      </c>
      <c r="K117" s="5">
        <f t="shared" si="1"/>
        <v>1183256632</v>
      </c>
    </row>
    <row r="118" spans="9:11" ht="15.6">
      <c r="I118" s="4"/>
      <c r="J118" s="5">
        <v>114</v>
      </c>
      <c r="K118" s="5">
        <f t="shared" si="1"/>
        <v>1908615168</v>
      </c>
    </row>
    <row r="119" spans="9:11" ht="15.6">
      <c r="I119" s="4"/>
      <c r="J119" s="5">
        <v>115</v>
      </c>
      <c r="K119" s="5">
        <f t="shared" si="1"/>
        <v>1447573504</v>
      </c>
    </row>
    <row r="120" spans="9:11" ht="15.6">
      <c r="I120" s="4"/>
      <c r="J120" s="5">
        <v>116</v>
      </c>
      <c r="K120" s="5">
        <f t="shared" si="1"/>
        <v>231737344</v>
      </c>
    </row>
    <row r="121" spans="9:11" ht="15.6">
      <c r="I121" s="4"/>
      <c r="J121" s="5">
        <v>117</v>
      </c>
      <c r="K121" s="5">
        <f t="shared" si="1"/>
        <v>1946392640</v>
      </c>
    </row>
    <row r="122" spans="9:11" ht="15.6">
      <c r="I122" s="4"/>
      <c r="J122" s="5">
        <v>118</v>
      </c>
      <c r="K122" s="5">
        <f t="shared" si="1"/>
        <v>2137752320</v>
      </c>
    </row>
    <row r="123" spans="9:11" ht="15.6">
      <c r="I123" s="4"/>
      <c r="J123" s="5">
        <v>119</v>
      </c>
      <c r="K123" s="5">
        <f t="shared" si="1"/>
        <v>1420883968</v>
      </c>
    </row>
    <row r="124" spans="9:11" ht="15.6">
      <c r="I124" s="4"/>
      <c r="J124" s="5">
        <v>120</v>
      </c>
      <c r="K124" s="5">
        <f t="shared" si="1"/>
        <v>1256835072</v>
      </c>
    </row>
    <row r="125" spans="9:11" ht="15.6">
      <c r="I125" s="4"/>
      <c r="J125" s="5">
        <v>121</v>
      </c>
      <c r="K125" s="5">
        <f t="shared" si="1"/>
        <v>1350195200</v>
      </c>
    </row>
    <row r="126" spans="9:11" ht="15.6">
      <c r="I126" s="4"/>
      <c r="J126" s="5">
        <v>122</v>
      </c>
      <c r="K126" s="5">
        <f t="shared" si="1"/>
        <v>451389440</v>
      </c>
    </row>
    <row r="127" spans="9:11" ht="15.6">
      <c r="I127" s="4"/>
      <c r="J127" s="5">
        <v>123</v>
      </c>
      <c r="K127" s="5">
        <f t="shared" si="1"/>
        <v>2043852864</v>
      </c>
    </row>
    <row r="128" spans="9:11" ht="15.6">
      <c r="I128" s="4"/>
      <c r="J128" s="5">
        <v>124</v>
      </c>
      <c r="K128" s="5">
        <f t="shared" si="1"/>
        <v>1415324416</v>
      </c>
    </row>
    <row r="129" spans="9:11" ht="15.6">
      <c r="I129" s="4"/>
      <c r="J129" s="5">
        <v>125</v>
      </c>
      <c r="K129" s="5">
        <f t="shared" si="1"/>
        <v>266671872</v>
      </c>
    </row>
    <row r="130" spans="9:11" ht="15.6">
      <c r="I130" s="4"/>
      <c r="J130" s="5">
        <v>126</v>
      </c>
      <c r="K130" s="5">
        <f t="shared" si="1"/>
        <v>1535966016</v>
      </c>
    </row>
    <row r="131" spans="9:11" ht="15.6">
      <c r="I131" s="4"/>
      <c r="J131" s="5">
        <v>127</v>
      </c>
      <c r="K131" s="5">
        <f t="shared" si="1"/>
        <v>51685888</v>
      </c>
    </row>
    <row r="132" spans="9:11" ht="15.6">
      <c r="I132" s="4"/>
      <c r="J132" s="5">
        <v>128</v>
      </c>
      <c r="K132" s="5">
        <f t="shared" si="1"/>
        <v>395874872</v>
      </c>
    </row>
    <row r="133" spans="9:11" ht="15.6">
      <c r="I133" s="4"/>
      <c r="J133" s="5">
        <v>129</v>
      </c>
      <c r="K133" s="5">
        <f t="shared" si="1"/>
        <v>1473479168</v>
      </c>
    </row>
    <row r="134" spans="9:11" ht="15.6">
      <c r="I134" s="4"/>
      <c r="J134" s="5">
        <v>130</v>
      </c>
      <c r="K134" s="5">
        <f t="shared" si="1"/>
        <v>1655343616</v>
      </c>
    </row>
    <row r="135" spans="9:11" ht="15.6">
      <c r="I135" s="4"/>
      <c r="J135" s="5">
        <v>131</v>
      </c>
      <c r="K135" s="5">
        <f t="shared" ref="K135:K198" si="2">MOD($G$4 * K134 + $G$5, $G$6)</f>
        <v>883487232</v>
      </c>
    </row>
    <row r="136" spans="9:11" ht="15.6">
      <c r="I136" s="4"/>
      <c r="J136" s="5">
        <v>132</v>
      </c>
      <c r="K136" s="5">
        <f t="shared" si="2"/>
        <v>296434176</v>
      </c>
    </row>
    <row r="137" spans="9:11" ht="15.6">
      <c r="I137" s="4"/>
      <c r="J137" s="5">
        <v>133</v>
      </c>
      <c r="K137" s="5">
        <f t="shared" si="2"/>
        <v>227795520</v>
      </c>
    </row>
    <row r="138" spans="9:11" ht="15.6">
      <c r="I138" s="4"/>
      <c r="J138" s="5">
        <v>134</v>
      </c>
      <c r="K138" s="5">
        <f t="shared" si="2"/>
        <v>342295936</v>
      </c>
    </row>
    <row r="139" spans="9:11" ht="15.6">
      <c r="I139" s="4"/>
      <c r="J139" s="5">
        <v>135</v>
      </c>
      <c r="K139" s="5">
        <f t="shared" si="2"/>
        <v>1418364864</v>
      </c>
    </row>
    <row r="140" spans="9:11" ht="15.6">
      <c r="I140" s="4"/>
      <c r="J140" s="5">
        <v>136</v>
      </c>
      <c r="K140" s="5">
        <f t="shared" si="2"/>
        <v>1926790400</v>
      </c>
    </row>
    <row r="141" spans="9:11" ht="15.6">
      <c r="I141" s="4"/>
      <c r="J141" s="5">
        <v>137</v>
      </c>
      <c r="K141" s="5">
        <f t="shared" si="2"/>
        <v>172189952</v>
      </c>
    </row>
    <row r="142" spans="9:11" ht="15.6">
      <c r="I142" s="4"/>
      <c r="J142" s="5">
        <v>138</v>
      </c>
      <c r="K142" s="5">
        <f t="shared" si="2"/>
        <v>514975040</v>
      </c>
    </row>
    <row r="143" spans="9:11" ht="15.6">
      <c r="I143" s="4"/>
      <c r="J143" s="5">
        <v>139</v>
      </c>
      <c r="K143" s="5">
        <f t="shared" si="2"/>
        <v>1427655808</v>
      </c>
    </row>
    <row r="144" spans="9:11" ht="15.6">
      <c r="I144" s="4"/>
      <c r="J144" s="5">
        <v>140</v>
      </c>
      <c r="K144" s="5">
        <f t="shared" si="2"/>
        <v>1302839808</v>
      </c>
    </row>
    <row r="145" spans="9:11" ht="15.6">
      <c r="I145" s="4"/>
      <c r="J145" s="5">
        <v>141</v>
      </c>
      <c r="K145" s="5">
        <f t="shared" si="2"/>
        <v>965331456</v>
      </c>
    </row>
    <row r="146" spans="9:11" ht="15.6">
      <c r="I146" s="4"/>
      <c r="J146" s="5">
        <v>142</v>
      </c>
      <c r="K146" s="5">
        <f t="shared" si="2"/>
        <v>926364160</v>
      </c>
    </row>
    <row r="147" spans="9:11" ht="15.6">
      <c r="I147" s="4"/>
      <c r="J147" s="5">
        <v>143</v>
      </c>
      <c r="K147" s="5">
        <f t="shared" si="2"/>
        <v>2143058432</v>
      </c>
    </row>
    <row r="148" spans="9:11" ht="15.6">
      <c r="I148" s="4"/>
      <c r="J148" s="5">
        <v>144</v>
      </c>
      <c r="K148" s="5">
        <f t="shared" si="2"/>
        <v>745284096</v>
      </c>
    </row>
    <row r="149" spans="9:11" ht="15.6">
      <c r="I149" s="4"/>
      <c r="J149" s="5">
        <v>145</v>
      </c>
      <c r="K149" s="5">
        <f t="shared" si="2"/>
        <v>677816832</v>
      </c>
    </row>
    <row r="150" spans="9:11" ht="15.6">
      <c r="I150" s="4"/>
      <c r="J150" s="5">
        <v>146</v>
      </c>
      <c r="K150" s="5">
        <f t="shared" si="2"/>
        <v>2005045760</v>
      </c>
    </row>
    <row r="151" spans="9:11" ht="15.6">
      <c r="I151" s="4"/>
      <c r="J151" s="5">
        <v>147</v>
      </c>
      <c r="K151" s="5">
        <f t="shared" si="2"/>
        <v>387209728</v>
      </c>
    </row>
    <row r="152" spans="9:11" ht="15.6">
      <c r="I152" s="4"/>
      <c r="J152" s="5">
        <v>148</v>
      </c>
      <c r="K152" s="5">
        <f t="shared" si="2"/>
        <v>588677696</v>
      </c>
    </row>
    <row r="153" spans="9:11" ht="15.6">
      <c r="I153" s="4"/>
      <c r="J153" s="5">
        <v>149</v>
      </c>
      <c r="K153" s="5">
        <f t="shared" si="2"/>
        <v>1237656832</v>
      </c>
    </row>
    <row r="154" spans="9:11" ht="15.6">
      <c r="I154" s="4"/>
      <c r="J154" s="5">
        <v>150</v>
      </c>
      <c r="K154" s="5">
        <f t="shared" si="2"/>
        <v>406253824</v>
      </c>
    </row>
    <row r="155" spans="9:11" ht="15.6">
      <c r="I155" s="4"/>
      <c r="J155" s="5">
        <v>151</v>
      </c>
      <c r="K155" s="5">
        <f t="shared" si="2"/>
        <v>1926417728</v>
      </c>
    </row>
    <row r="156" spans="9:11" ht="15.6">
      <c r="I156" s="4"/>
      <c r="J156" s="5">
        <v>152</v>
      </c>
      <c r="K156" s="5">
        <f t="shared" si="2"/>
        <v>499848192</v>
      </c>
    </row>
    <row r="157" spans="9:11" ht="15.6">
      <c r="I157" s="4"/>
      <c r="J157" s="5">
        <v>153</v>
      </c>
      <c r="K157" s="5">
        <f t="shared" si="2"/>
        <v>126858304</v>
      </c>
    </row>
    <row r="158" spans="9:11" ht="15.6">
      <c r="I158" s="4"/>
      <c r="J158" s="5">
        <v>154</v>
      </c>
      <c r="K158" s="5">
        <f t="shared" si="2"/>
        <v>714829696</v>
      </c>
    </row>
    <row r="159" spans="9:11" ht="15.6">
      <c r="I159" s="4"/>
      <c r="J159" s="5">
        <v>155</v>
      </c>
      <c r="K159" s="5">
        <f t="shared" si="2"/>
        <v>1026009472</v>
      </c>
    </row>
    <row r="160" spans="9:11" ht="15.6">
      <c r="I160" s="4"/>
      <c r="J160" s="5">
        <v>156</v>
      </c>
      <c r="K160" s="5">
        <f t="shared" si="2"/>
        <v>948460416</v>
      </c>
    </row>
    <row r="161" spans="9:11" ht="15.6">
      <c r="I161" s="4"/>
      <c r="J161" s="5">
        <v>157</v>
      </c>
      <c r="K161" s="5">
        <f t="shared" si="2"/>
        <v>1659905408</v>
      </c>
    </row>
    <row r="162" spans="9:11" ht="15.6">
      <c r="I162" s="4"/>
      <c r="J162" s="5">
        <v>158</v>
      </c>
      <c r="K162" s="5">
        <f t="shared" si="2"/>
        <v>1286416384</v>
      </c>
    </row>
    <row r="163" spans="9:11" ht="15.6">
      <c r="I163" s="4"/>
      <c r="J163" s="5">
        <v>159</v>
      </c>
      <c r="K163" s="5">
        <f t="shared" si="2"/>
        <v>1474967552</v>
      </c>
    </row>
    <row r="164" spans="9:11" ht="15.6">
      <c r="I164" s="4"/>
      <c r="J164" s="5">
        <v>160</v>
      </c>
      <c r="K164" s="5">
        <f t="shared" si="2"/>
        <v>466225152</v>
      </c>
    </row>
    <row r="165" spans="9:11" ht="15.6">
      <c r="I165" s="4"/>
      <c r="J165" s="5">
        <v>161</v>
      </c>
      <c r="K165" s="5">
        <f t="shared" si="2"/>
        <v>326473792</v>
      </c>
    </row>
    <row r="166" spans="9:11" ht="15.6">
      <c r="I166" s="4"/>
      <c r="J166" s="5">
        <v>162</v>
      </c>
      <c r="K166" s="5">
        <f t="shared" si="2"/>
        <v>519406464</v>
      </c>
    </row>
    <row r="167" spans="9:11" ht="15.6">
      <c r="I167" s="4"/>
      <c r="J167" s="5">
        <v>163</v>
      </c>
      <c r="K167" s="5">
        <f t="shared" si="2"/>
        <v>832187840</v>
      </c>
    </row>
    <row r="168" spans="9:11" ht="15.6">
      <c r="I168" s="4"/>
      <c r="J168" s="5">
        <v>164</v>
      </c>
      <c r="K168" s="5">
        <f t="shared" si="2"/>
        <v>991308544</v>
      </c>
    </row>
    <row r="169" spans="9:11" ht="15.6">
      <c r="I169" s="4"/>
      <c r="J169" s="5">
        <v>165</v>
      </c>
      <c r="K169" s="5">
        <f t="shared" si="2"/>
        <v>730496768</v>
      </c>
    </row>
    <row r="170" spans="9:11" ht="15.6">
      <c r="I170" s="4"/>
      <c r="J170" s="5">
        <v>166</v>
      </c>
      <c r="K170" s="5">
        <f t="shared" si="2"/>
        <v>1990869760</v>
      </c>
    </row>
    <row r="171" spans="9:11" ht="15.6">
      <c r="I171" s="4"/>
      <c r="J171" s="5">
        <v>167</v>
      </c>
      <c r="K171" s="5">
        <f t="shared" si="2"/>
        <v>954775296</v>
      </c>
    </row>
    <row r="172" spans="9:11" ht="15.6">
      <c r="I172" s="4"/>
      <c r="J172" s="5">
        <v>168</v>
      </c>
      <c r="K172" s="5">
        <f t="shared" si="2"/>
        <v>752360192</v>
      </c>
    </row>
    <row r="173" spans="9:11" ht="15.6">
      <c r="I173" s="4"/>
      <c r="J173" s="5">
        <v>169</v>
      </c>
      <c r="K173" s="5">
        <f t="shared" si="2"/>
        <v>1379774208</v>
      </c>
    </row>
    <row r="174" spans="9:11" ht="15.6">
      <c r="I174" s="4"/>
      <c r="J174" s="5">
        <v>170</v>
      </c>
      <c r="K174" s="5">
        <f t="shared" si="2"/>
        <v>697676544</v>
      </c>
    </row>
    <row r="175" spans="9:11" ht="15.6">
      <c r="I175" s="4"/>
      <c r="J175" s="5">
        <v>171</v>
      </c>
      <c r="K175" s="5">
        <f t="shared" si="2"/>
        <v>1128752896</v>
      </c>
    </row>
    <row r="176" spans="9:11" ht="15.6">
      <c r="I176" s="4"/>
      <c r="J176" s="5">
        <v>172</v>
      </c>
      <c r="K176" s="5">
        <f t="shared" si="2"/>
        <v>281611008</v>
      </c>
    </row>
    <row r="177" spans="9:11" ht="15.6">
      <c r="I177" s="4"/>
      <c r="J177" s="5">
        <v>173</v>
      </c>
      <c r="K177" s="5">
        <f t="shared" si="2"/>
        <v>1760812864</v>
      </c>
    </row>
    <row r="178" spans="9:11" ht="15.6">
      <c r="I178" s="4"/>
      <c r="J178" s="5">
        <v>174</v>
      </c>
      <c r="K178" s="5">
        <f t="shared" si="2"/>
        <v>1767620096</v>
      </c>
    </row>
    <row r="179" spans="9:11" ht="15.6">
      <c r="I179" s="4"/>
      <c r="J179" s="5">
        <v>175</v>
      </c>
      <c r="K179" s="5">
        <f t="shared" si="2"/>
        <v>1140069888</v>
      </c>
    </row>
    <row r="180" spans="9:11" ht="15.6">
      <c r="I180" s="4"/>
      <c r="J180" s="5">
        <v>176</v>
      </c>
      <c r="K180" s="5">
        <f t="shared" si="2"/>
        <v>1369542144</v>
      </c>
    </row>
    <row r="181" spans="9:11" ht="15.6">
      <c r="I181" s="4"/>
      <c r="J181" s="5">
        <v>177</v>
      </c>
      <c r="K181" s="5">
        <f t="shared" si="2"/>
        <v>1326294528</v>
      </c>
    </row>
    <row r="182" spans="9:11" ht="15.6">
      <c r="I182" s="4"/>
      <c r="J182" s="5">
        <v>178</v>
      </c>
      <c r="K182" s="5">
        <f t="shared" si="2"/>
        <v>895737344</v>
      </c>
    </row>
    <row r="183" spans="9:11" ht="15.6">
      <c r="I183" s="4"/>
      <c r="J183" s="5">
        <v>179</v>
      </c>
      <c r="K183" s="5">
        <f t="shared" si="2"/>
        <v>1563014656</v>
      </c>
    </row>
    <row r="184" spans="9:11" ht="15.6">
      <c r="I184" s="4"/>
      <c r="J184" s="5">
        <v>180</v>
      </c>
      <c r="K184" s="5">
        <f t="shared" si="2"/>
        <v>607563264</v>
      </c>
    </row>
    <row r="185" spans="9:11" ht="15.6">
      <c r="I185" s="4"/>
      <c r="J185" s="5">
        <v>181</v>
      </c>
      <c r="K185" s="5">
        <f t="shared" si="2"/>
        <v>676087296</v>
      </c>
    </row>
    <row r="186" spans="9:11" ht="15.6">
      <c r="I186" s="4"/>
      <c r="J186" s="5">
        <v>182</v>
      </c>
      <c r="K186" s="5">
        <f t="shared" si="2"/>
        <v>164494848</v>
      </c>
    </row>
    <row r="187" spans="9:11" ht="15.6">
      <c r="I187" s="4"/>
      <c r="J187" s="5">
        <v>183</v>
      </c>
      <c r="K187" s="5">
        <f t="shared" si="2"/>
        <v>1679382080</v>
      </c>
    </row>
    <row r="188" spans="9:11" ht="15.6">
      <c r="I188" s="4"/>
      <c r="J188" s="5">
        <v>184</v>
      </c>
      <c r="K188" s="5">
        <f t="shared" si="2"/>
        <v>1284598016</v>
      </c>
    </row>
    <row r="189" spans="9:11" ht="15.6">
      <c r="I189" s="4"/>
      <c r="J189" s="5">
        <v>185</v>
      </c>
      <c r="K189" s="5">
        <f t="shared" si="2"/>
        <v>501736704</v>
      </c>
    </row>
    <row r="190" spans="9:11" ht="15.6">
      <c r="I190" s="4"/>
      <c r="J190" s="5">
        <v>186</v>
      </c>
      <c r="K190" s="5">
        <f t="shared" si="2"/>
        <v>25342272</v>
      </c>
    </row>
    <row r="191" spans="9:11" ht="15.6">
      <c r="I191" s="4"/>
      <c r="J191" s="5">
        <v>187</v>
      </c>
      <c r="K191" s="5">
        <f t="shared" si="2"/>
        <v>1311189112</v>
      </c>
    </row>
    <row r="192" spans="9:11" ht="15.6">
      <c r="I192" s="4"/>
      <c r="J192" s="5">
        <v>188</v>
      </c>
      <c r="K192" s="5">
        <f t="shared" si="2"/>
        <v>2043738880</v>
      </c>
    </row>
    <row r="193" spans="9:11" ht="15.6">
      <c r="I193" s="4"/>
      <c r="J193" s="5">
        <v>189</v>
      </c>
      <c r="K193" s="5">
        <f t="shared" si="2"/>
        <v>745869056</v>
      </c>
    </row>
    <row r="194" spans="9:11" ht="15.6">
      <c r="I194" s="4"/>
      <c r="J194" s="5">
        <v>190</v>
      </c>
      <c r="K194" s="5">
        <f t="shared" si="2"/>
        <v>845779712</v>
      </c>
    </row>
    <row r="195" spans="9:11" ht="15.6">
      <c r="I195" s="4"/>
      <c r="J195" s="5">
        <v>191</v>
      </c>
      <c r="K195" s="5">
        <f t="shared" si="2"/>
        <v>1404946176</v>
      </c>
    </row>
    <row r="196" spans="9:11" ht="15.6">
      <c r="I196" s="4"/>
      <c r="J196" s="5">
        <v>192</v>
      </c>
      <c r="K196" s="5">
        <f t="shared" si="2"/>
        <v>1685056256</v>
      </c>
    </row>
    <row r="197" spans="9:11" ht="15.6">
      <c r="I197" s="4"/>
      <c r="J197" s="5">
        <v>193</v>
      </c>
      <c r="K197" s="5">
        <f t="shared" si="2"/>
        <v>524369664</v>
      </c>
    </row>
    <row r="198" spans="9:11" ht="15.6">
      <c r="I198" s="4"/>
      <c r="J198" s="5">
        <v>194</v>
      </c>
      <c r="K198" s="5">
        <f t="shared" si="2"/>
        <v>1777992448</v>
      </c>
    </row>
    <row r="199" spans="9:11" ht="15.6">
      <c r="I199" s="4"/>
      <c r="J199" s="5">
        <v>195</v>
      </c>
      <c r="K199" s="5">
        <f t="shared" ref="K199:K262" si="3">MOD($G$4 * K198 + $G$5, $G$6)</f>
        <v>509441792</v>
      </c>
    </row>
    <row r="200" spans="9:11" ht="15.6">
      <c r="I200" s="4"/>
      <c r="J200" s="5">
        <v>196</v>
      </c>
      <c r="K200" s="5">
        <f t="shared" si="3"/>
        <v>1913510720</v>
      </c>
    </row>
    <row r="201" spans="9:11" ht="15.6">
      <c r="I201" s="4"/>
      <c r="J201" s="5">
        <v>197</v>
      </c>
      <c r="K201" s="5">
        <f t="shared" si="3"/>
        <v>473172480</v>
      </c>
    </row>
    <row r="202" spans="9:11" ht="15.6">
      <c r="I202" s="4"/>
      <c r="J202" s="5">
        <v>198</v>
      </c>
      <c r="K202" s="5">
        <f t="shared" si="3"/>
        <v>422867520</v>
      </c>
    </row>
    <row r="203" spans="9:11" ht="15.6">
      <c r="I203" s="4"/>
      <c r="J203" s="5">
        <v>199</v>
      </c>
      <c r="K203" s="5">
        <f t="shared" si="3"/>
        <v>1403278720</v>
      </c>
    </row>
    <row r="204" spans="9:11" ht="15.6">
      <c r="I204" s="4"/>
      <c r="J204" s="5">
        <v>200</v>
      </c>
      <c r="K204" s="5">
        <f t="shared" si="3"/>
        <v>1342543872</v>
      </c>
    </row>
    <row r="205" spans="9:11" ht="15.6">
      <c r="I205" s="4"/>
      <c r="J205" s="5">
        <v>201</v>
      </c>
      <c r="K205" s="5">
        <f t="shared" si="3"/>
        <v>1454499840</v>
      </c>
    </row>
    <row r="206" spans="9:11" ht="15.6">
      <c r="I206" s="4"/>
      <c r="J206" s="5">
        <v>202</v>
      </c>
      <c r="K206" s="5">
        <f t="shared" si="3"/>
        <v>242219008</v>
      </c>
    </row>
    <row r="207" spans="9:11" ht="15.6">
      <c r="I207" s="4"/>
      <c r="J207" s="5">
        <v>203</v>
      </c>
      <c r="K207" s="5">
        <f t="shared" si="3"/>
        <v>322750528</v>
      </c>
    </row>
    <row r="208" spans="9:11" ht="15.6">
      <c r="I208" s="4"/>
      <c r="J208" s="5">
        <v>204</v>
      </c>
      <c r="K208" s="5">
        <f t="shared" si="3"/>
        <v>1466233728</v>
      </c>
    </row>
    <row r="209" spans="9:11" ht="15.6">
      <c r="I209" s="4"/>
      <c r="J209" s="5">
        <v>205</v>
      </c>
      <c r="K209" s="5">
        <f t="shared" si="3"/>
        <v>1294786048</v>
      </c>
    </row>
    <row r="210" spans="9:11" ht="15.6">
      <c r="I210" s="4"/>
      <c r="J210" s="5">
        <v>206</v>
      </c>
      <c r="K210" s="5">
        <f t="shared" si="3"/>
        <v>1002354176</v>
      </c>
    </row>
    <row r="211" spans="9:11" ht="15.6">
      <c r="I211" s="4"/>
      <c r="J211" s="5">
        <v>207</v>
      </c>
      <c r="K211" s="5">
        <f t="shared" si="3"/>
        <v>1336389120</v>
      </c>
    </row>
    <row r="212" spans="9:11" ht="15.6">
      <c r="I212" s="4"/>
      <c r="J212" s="5">
        <v>208</v>
      </c>
      <c r="K212" s="5">
        <f t="shared" si="3"/>
        <v>359220736</v>
      </c>
    </row>
    <row r="213" spans="9:11" ht="15.6">
      <c r="I213" s="4"/>
      <c r="J213" s="5">
        <v>209</v>
      </c>
      <c r="K213" s="5">
        <f t="shared" si="3"/>
        <v>1428618816</v>
      </c>
    </row>
    <row r="214" spans="9:11" ht="15.6">
      <c r="I214" s="4"/>
      <c r="J214" s="5">
        <v>210</v>
      </c>
      <c r="K214" s="5">
        <f t="shared" si="3"/>
        <v>143782144</v>
      </c>
    </row>
    <row r="215" spans="9:11" ht="15.6">
      <c r="I215" s="4"/>
      <c r="J215" s="5">
        <v>211</v>
      </c>
      <c r="K215" s="5">
        <f t="shared" si="3"/>
        <v>59886912</v>
      </c>
    </row>
    <row r="216" spans="9:11" ht="15.6">
      <c r="I216" s="4"/>
      <c r="J216" s="5">
        <v>212</v>
      </c>
      <c r="K216" s="5">
        <f t="shared" si="3"/>
        <v>1897796728</v>
      </c>
    </row>
    <row r="217" spans="9:11" ht="15.6">
      <c r="I217" s="4"/>
      <c r="J217" s="5">
        <v>213</v>
      </c>
      <c r="K217" s="5">
        <f t="shared" si="3"/>
        <v>551253760</v>
      </c>
    </row>
    <row r="218" spans="9:11" ht="15.6">
      <c r="I218" s="4"/>
      <c r="J218" s="5">
        <v>214</v>
      </c>
      <c r="K218" s="5">
        <f t="shared" si="3"/>
        <v>1706285824</v>
      </c>
    </row>
    <row r="219" spans="9:11" ht="15.6">
      <c r="I219" s="4"/>
      <c r="J219" s="5">
        <v>215</v>
      </c>
      <c r="K219" s="5">
        <f t="shared" si="3"/>
        <v>2085515008</v>
      </c>
    </row>
    <row r="220" spans="9:11" ht="15.6">
      <c r="I220" s="4"/>
      <c r="J220" s="5">
        <v>216</v>
      </c>
      <c r="K220" s="5">
        <f t="shared" si="3"/>
        <v>758608640</v>
      </c>
    </row>
    <row r="221" spans="9:11" ht="15.6">
      <c r="I221" s="4"/>
      <c r="J221" s="5">
        <v>217</v>
      </c>
      <c r="K221" s="5">
        <f t="shared" si="3"/>
        <v>396764928</v>
      </c>
    </row>
    <row r="222" spans="9:11" ht="15.6">
      <c r="I222" s="4"/>
      <c r="J222" s="5">
        <v>218</v>
      </c>
      <c r="K222" s="5">
        <f t="shared" si="3"/>
        <v>1537264448</v>
      </c>
    </row>
    <row r="223" spans="9:11" ht="15.6">
      <c r="I223" s="4"/>
      <c r="J223" s="5">
        <v>219</v>
      </c>
      <c r="K223" s="5">
        <f t="shared" si="3"/>
        <v>1961114112</v>
      </c>
    </row>
    <row r="224" spans="9:11" ht="15.6">
      <c r="I224" s="4"/>
      <c r="J224" s="5">
        <v>220</v>
      </c>
      <c r="K224" s="5">
        <f t="shared" si="3"/>
        <v>718856704</v>
      </c>
    </row>
    <row r="225" spans="9:11" ht="15.6">
      <c r="I225" s="4"/>
      <c r="J225" s="5">
        <v>221</v>
      </c>
      <c r="K225" s="5">
        <f t="shared" si="3"/>
        <v>523528704</v>
      </c>
    </row>
    <row r="226" spans="9:11" ht="15.6">
      <c r="I226" s="4"/>
      <c r="J226" s="5">
        <v>222</v>
      </c>
      <c r="K226" s="5">
        <f t="shared" si="3"/>
        <v>1033720320</v>
      </c>
    </row>
    <row r="227" spans="9:11" ht="15.6">
      <c r="I227" s="4"/>
      <c r="J227" s="5">
        <v>223</v>
      </c>
      <c r="K227" s="5">
        <f t="shared" si="3"/>
        <v>385358336</v>
      </c>
    </row>
    <row r="228" spans="9:11" ht="15.6">
      <c r="I228" s="4"/>
      <c r="J228" s="5">
        <v>224</v>
      </c>
      <c r="K228" s="5">
        <f t="shared" si="3"/>
        <v>2072986176</v>
      </c>
    </row>
    <row r="229" spans="9:11" ht="15.6">
      <c r="I229" s="4"/>
      <c r="J229" s="5">
        <v>225</v>
      </c>
      <c r="K229" s="5">
        <f t="shared" si="3"/>
        <v>1068426496</v>
      </c>
    </row>
    <row r="230" spans="9:11" ht="15.6">
      <c r="I230" s="4"/>
      <c r="J230" s="5">
        <v>226</v>
      </c>
      <c r="K230" s="5">
        <f t="shared" si="3"/>
        <v>87929088</v>
      </c>
    </row>
    <row r="231" spans="9:11" ht="15.6">
      <c r="I231" s="4"/>
      <c r="J231" s="5">
        <v>227</v>
      </c>
      <c r="K231" s="5">
        <f t="shared" si="3"/>
        <v>1832029504</v>
      </c>
    </row>
    <row r="232" spans="9:11" ht="15.6">
      <c r="I232" s="4"/>
      <c r="J232" s="5">
        <v>228</v>
      </c>
      <c r="K232" s="5">
        <f t="shared" si="3"/>
        <v>1695536128</v>
      </c>
    </row>
    <row r="233" spans="9:11" ht="15.6">
      <c r="I233" s="4"/>
      <c r="J233" s="5">
        <v>229</v>
      </c>
      <c r="K233" s="5">
        <f t="shared" si="3"/>
        <v>1381331968</v>
      </c>
    </row>
    <row r="234" spans="9:11" ht="15.6">
      <c r="I234" s="4"/>
      <c r="J234" s="5">
        <v>230</v>
      </c>
      <c r="K234" s="5">
        <f t="shared" si="3"/>
        <v>1337627648</v>
      </c>
    </row>
    <row r="235" spans="9:11" ht="15.6">
      <c r="I235" s="4"/>
      <c r="J235" s="5">
        <v>231</v>
      </c>
      <c r="K235" s="5">
        <f t="shared" si="3"/>
        <v>1133065216</v>
      </c>
    </row>
    <row r="236" spans="9:11" ht="15.6">
      <c r="I236" s="4"/>
      <c r="J236" s="5">
        <v>232</v>
      </c>
      <c r="K236" s="5">
        <f t="shared" si="3"/>
        <v>1195594752</v>
      </c>
    </row>
    <row r="237" spans="9:11" ht="15.6">
      <c r="I237" s="4"/>
      <c r="J237" s="5">
        <v>233</v>
      </c>
      <c r="K237" s="5">
        <f t="shared" si="3"/>
        <v>1396896768</v>
      </c>
    </row>
    <row r="238" spans="9:11" ht="15.6">
      <c r="I238" s="4"/>
      <c r="J238" s="5">
        <v>234</v>
      </c>
      <c r="K238" s="5">
        <f t="shared" si="3"/>
        <v>299504640</v>
      </c>
    </row>
    <row r="239" spans="9:11" ht="15.6">
      <c r="I239" s="4"/>
      <c r="J239" s="5">
        <v>235</v>
      </c>
      <c r="K239" s="5">
        <f t="shared" si="3"/>
        <v>66237504</v>
      </c>
    </row>
    <row r="240" spans="9:11" ht="15.6">
      <c r="I240" s="4"/>
      <c r="J240" s="5">
        <v>236</v>
      </c>
      <c r="K240" s="5">
        <f t="shared" si="3"/>
        <v>1254256512</v>
      </c>
    </row>
    <row r="241" spans="9:11" ht="15.6">
      <c r="I241" s="4"/>
      <c r="J241" s="5">
        <v>237</v>
      </c>
      <c r="K241" s="5">
        <f t="shared" si="3"/>
        <v>1338157568</v>
      </c>
    </row>
    <row r="242" spans="9:11" ht="15.6">
      <c r="I242" s="4"/>
      <c r="J242" s="5">
        <v>238</v>
      </c>
      <c r="K242" s="5">
        <f t="shared" si="3"/>
        <v>1101959680</v>
      </c>
    </row>
    <row r="243" spans="9:11" ht="15.6">
      <c r="I243" s="4"/>
      <c r="J243" s="5">
        <v>239</v>
      </c>
      <c r="K243" s="5">
        <f t="shared" si="3"/>
        <v>332421632</v>
      </c>
    </row>
    <row r="244" spans="9:11" ht="15.6">
      <c r="I244" s="4"/>
      <c r="J244" s="5">
        <v>240</v>
      </c>
      <c r="K244" s="5">
        <f t="shared" si="3"/>
        <v>119702080</v>
      </c>
    </row>
    <row r="245" spans="9:11" ht="15.6">
      <c r="I245" s="4"/>
      <c r="J245" s="5">
        <v>241</v>
      </c>
      <c r="K245" s="5">
        <f t="shared" si="3"/>
        <v>182527360</v>
      </c>
    </row>
    <row r="246" spans="9:11" ht="15.6">
      <c r="I246" s="4"/>
      <c r="J246" s="5">
        <v>242</v>
      </c>
      <c r="K246" s="5">
        <f t="shared" si="3"/>
        <v>1011492800</v>
      </c>
    </row>
    <row r="247" spans="9:11" ht="15.6">
      <c r="I247" s="4"/>
      <c r="J247" s="5">
        <v>243</v>
      </c>
      <c r="K247" s="5">
        <f t="shared" si="3"/>
        <v>1110416640</v>
      </c>
    </row>
    <row r="248" spans="9:11" ht="15.6">
      <c r="I248" s="4"/>
      <c r="J248" s="5">
        <v>244</v>
      </c>
      <c r="K248" s="5">
        <f t="shared" si="3"/>
        <v>505153792</v>
      </c>
    </row>
    <row r="249" spans="9:11" ht="15.6">
      <c r="I249" s="4"/>
      <c r="J249" s="5">
        <v>245</v>
      </c>
      <c r="K249" s="5">
        <f t="shared" si="3"/>
        <v>1387136320</v>
      </c>
    </row>
    <row r="250" spans="9:11" ht="15.6">
      <c r="I250" s="4"/>
      <c r="J250" s="5">
        <v>246</v>
      </c>
      <c r="K250" s="5">
        <f t="shared" si="3"/>
        <v>154266624</v>
      </c>
    </row>
    <row r="251" spans="9:11" ht="15.6">
      <c r="I251" s="4"/>
      <c r="J251" s="5">
        <v>247</v>
      </c>
      <c r="K251" s="5">
        <f t="shared" si="3"/>
        <v>673819712</v>
      </c>
    </row>
    <row r="252" spans="9:11" ht="15.6">
      <c r="I252" s="4"/>
      <c r="J252" s="5">
        <v>248</v>
      </c>
      <c r="K252" s="5">
        <f t="shared" si="3"/>
        <v>1169819392</v>
      </c>
    </row>
    <row r="253" spans="9:11" ht="15.6">
      <c r="I253" s="4"/>
      <c r="J253" s="5">
        <v>249</v>
      </c>
      <c r="K253" s="5">
        <f t="shared" si="3"/>
        <v>1213672192</v>
      </c>
    </row>
    <row r="254" spans="9:11" ht="15.6">
      <c r="I254" s="4"/>
      <c r="J254" s="5">
        <v>250</v>
      </c>
      <c r="K254" s="5">
        <f t="shared" si="3"/>
        <v>506953472</v>
      </c>
    </row>
    <row r="255" spans="9:11" ht="15.6">
      <c r="I255" s="4"/>
      <c r="J255" s="5">
        <v>251</v>
      </c>
      <c r="K255" s="5">
        <f t="shared" si="3"/>
        <v>5456704</v>
      </c>
    </row>
    <row r="256" spans="9:11" ht="15.6">
      <c r="I256" s="4"/>
      <c r="J256" s="5">
        <v>252</v>
      </c>
      <c r="K256" s="5">
        <f t="shared" si="3"/>
        <v>1165054585</v>
      </c>
    </row>
    <row r="257" spans="9:11" ht="15.6">
      <c r="I257" s="4"/>
      <c r="J257" s="5">
        <v>253</v>
      </c>
      <c r="K257" s="5">
        <f t="shared" si="3"/>
        <v>452406272</v>
      </c>
    </row>
    <row r="258" spans="9:11" ht="15.6">
      <c r="I258" s="4"/>
      <c r="J258" s="5">
        <v>254</v>
      </c>
      <c r="K258" s="5">
        <f t="shared" si="3"/>
        <v>1386605632</v>
      </c>
    </row>
    <row r="259" spans="9:11" ht="15.6">
      <c r="I259" s="4"/>
      <c r="J259" s="5">
        <v>255</v>
      </c>
      <c r="K259" s="5">
        <f t="shared" si="3"/>
        <v>941704960</v>
      </c>
    </row>
    <row r="260" spans="9:11" ht="15.6">
      <c r="I260" s="4"/>
      <c r="J260" s="5">
        <v>256</v>
      </c>
      <c r="K260" s="5">
        <f t="shared" si="3"/>
        <v>1942842112</v>
      </c>
    </row>
    <row r="261" spans="9:11" ht="15.6">
      <c r="I261" s="4"/>
      <c r="J261" s="5">
        <v>257</v>
      </c>
      <c r="K261" s="5">
        <f t="shared" si="3"/>
        <v>655408896</v>
      </c>
    </row>
    <row r="262" spans="9:11" ht="15.6">
      <c r="I262" s="4"/>
      <c r="J262" s="5">
        <v>258</v>
      </c>
      <c r="K262" s="5">
        <f t="shared" si="3"/>
        <v>1985184512</v>
      </c>
    </row>
    <row r="263" spans="9:11" ht="15.6">
      <c r="I263" s="4"/>
      <c r="J263" s="5">
        <v>259</v>
      </c>
      <c r="K263" s="5">
        <f t="shared" ref="K263:K326" si="4">MOD($G$4 * K262 + $G$5, $G$6)</f>
        <v>628684544</v>
      </c>
    </row>
    <row r="264" spans="9:11" ht="15.6">
      <c r="I264" s="4"/>
      <c r="J264" s="5">
        <v>260</v>
      </c>
      <c r="K264" s="5">
        <f t="shared" si="4"/>
        <v>1505975040</v>
      </c>
    </row>
    <row r="265" spans="9:11" ht="15.6">
      <c r="I265" s="4"/>
      <c r="J265" s="5">
        <v>261</v>
      </c>
      <c r="K265" s="5">
        <f t="shared" si="4"/>
        <v>535293696</v>
      </c>
    </row>
    <row r="266" spans="9:11" ht="15.6">
      <c r="I266" s="4"/>
      <c r="J266" s="5">
        <v>262</v>
      </c>
      <c r="K266" s="5">
        <f t="shared" si="4"/>
        <v>445838080</v>
      </c>
    </row>
    <row r="267" spans="9:11" ht="15.6">
      <c r="I267" s="4"/>
      <c r="J267" s="5">
        <v>263</v>
      </c>
      <c r="K267" s="5">
        <f t="shared" si="4"/>
        <v>144418624</v>
      </c>
    </row>
    <row r="268" spans="9:11" ht="15.6">
      <c r="I268" s="4"/>
      <c r="J268" s="5">
        <v>264</v>
      </c>
      <c r="K268" s="5">
        <f t="shared" si="4"/>
        <v>851175040</v>
      </c>
    </row>
    <row r="269" spans="9:11" ht="15.6">
      <c r="I269" s="4"/>
      <c r="J269" s="5">
        <v>265</v>
      </c>
      <c r="K269" s="5">
        <f t="shared" si="4"/>
        <v>557601920</v>
      </c>
    </row>
    <row r="270" spans="9:11" ht="15.6">
      <c r="I270" s="4"/>
      <c r="J270" s="5">
        <v>266</v>
      </c>
      <c r="K270" s="5">
        <f t="shared" si="4"/>
        <v>1668229760</v>
      </c>
    </row>
    <row r="271" spans="9:11" ht="15.6">
      <c r="I271" s="4"/>
      <c r="J271" s="5">
        <v>267</v>
      </c>
      <c r="K271" s="5">
        <f t="shared" si="4"/>
        <v>340281344</v>
      </c>
    </row>
    <row r="272" spans="9:11" ht="15.6">
      <c r="I272" s="4"/>
      <c r="J272" s="5">
        <v>268</v>
      </c>
      <c r="K272" s="5">
        <f t="shared" si="4"/>
        <v>1488377920</v>
      </c>
    </row>
    <row r="273" spans="9:11" ht="15.6">
      <c r="I273" s="4"/>
      <c r="J273" s="5">
        <v>269</v>
      </c>
      <c r="K273" s="5">
        <f t="shared" si="4"/>
        <v>2101199616</v>
      </c>
    </row>
    <row r="274" spans="9:11" ht="15.6">
      <c r="I274" s="4"/>
      <c r="J274" s="5">
        <v>270</v>
      </c>
      <c r="K274" s="5">
        <f t="shared" si="4"/>
        <v>1991653376</v>
      </c>
    </row>
    <row r="275" spans="9:11" ht="15.6">
      <c r="I275" s="4"/>
      <c r="J275" s="5">
        <v>271</v>
      </c>
      <c r="K275" s="5">
        <f t="shared" si="4"/>
        <v>1621493760</v>
      </c>
    </row>
    <row r="276" spans="9:11" ht="15.6">
      <c r="I276" s="4"/>
      <c r="J276" s="5">
        <v>272</v>
      </c>
      <c r="K276" s="5">
        <f t="shared" si="4"/>
        <v>1830918144</v>
      </c>
    </row>
    <row r="277" spans="9:11" ht="15.6">
      <c r="I277" s="4"/>
      <c r="J277" s="5">
        <v>273</v>
      </c>
      <c r="K277" s="5">
        <f t="shared" si="4"/>
        <v>1134422016</v>
      </c>
    </row>
    <row r="278" spans="9:11" ht="15.6">
      <c r="I278" s="4"/>
      <c r="J278" s="5">
        <v>274</v>
      </c>
      <c r="K278" s="5">
        <f t="shared" si="4"/>
        <v>1458305024</v>
      </c>
    </row>
    <row r="279" spans="9:11" ht="15.6">
      <c r="I279" s="4"/>
      <c r="J279" s="5">
        <v>275</v>
      </c>
      <c r="K279" s="5">
        <f t="shared" si="4"/>
        <v>940099584</v>
      </c>
    </row>
    <row r="280" spans="9:11" ht="15.6">
      <c r="I280" s="4"/>
      <c r="J280" s="5">
        <v>276</v>
      </c>
      <c r="K280" s="5">
        <f t="shared" si="4"/>
        <v>950884352</v>
      </c>
    </row>
    <row r="281" spans="9:11" ht="15.6">
      <c r="I281" s="4"/>
      <c r="J281" s="5">
        <v>277</v>
      </c>
      <c r="K281" s="5">
        <f t="shared" si="4"/>
        <v>43952128</v>
      </c>
    </row>
    <row r="282" spans="9:11" ht="15.6">
      <c r="I282" s="4"/>
      <c r="J282" s="5">
        <v>278</v>
      </c>
      <c r="K282" s="5">
        <f t="shared" si="4"/>
        <v>1690155064</v>
      </c>
    </row>
    <row r="283" spans="9:11" ht="15.6">
      <c r="I283" s="4"/>
      <c r="J283" s="5">
        <v>279</v>
      </c>
      <c r="K283" s="5">
        <f t="shared" si="4"/>
        <v>1714991104</v>
      </c>
    </row>
    <row r="284" spans="9:11" ht="15.6">
      <c r="I284" s="4"/>
      <c r="J284" s="5">
        <v>280</v>
      </c>
      <c r="K284" s="5">
        <f t="shared" si="4"/>
        <v>1807949824</v>
      </c>
    </row>
    <row r="285" spans="9:11" ht="15.6">
      <c r="I285" s="4"/>
      <c r="J285" s="5">
        <v>281</v>
      </c>
      <c r="K285" s="5">
        <f t="shared" si="4"/>
        <v>366268416</v>
      </c>
    </row>
    <row r="286" spans="9:11" ht="15.6">
      <c r="I286" s="4"/>
      <c r="J286" s="5">
        <v>282</v>
      </c>
      <c r="K286" s="5">
        <f t="shared" si="4"/>
        <v>50118720</v>
      </c>
    </row>
    <row r="287" spans="9:11" ht="15.6">
      <c r="I287" s="4"/>
      <c r="J287" s="5">
        <v>283</v>
      </c>
      <c r="K287" s="5">
        <f t="shared" si="4"/>
        <v>967936888</v>
      </c>
    </row>
    <row r="288" spans="9:11" ht="15.6">
      <c r="I288" s="4"/>
      <c r="J288" s="5">
        <v>284</v>
      </c>
      <c r="K288" s="5">
        <f t="shared" si="4"/>
        <v>2145853952</v>
      </c>
    </row>
    <row r="289" spans="9:11" ht="15.6">
      <c r="I289" s="4"/>
      <c r="J289" s="5">
        <v>285</v>
      </c>
      <c r="K289" s="5">
        <f t="shared" si="4"/>
        <v>767928832</v>
      </c>
    </row>
    <row r="290" spans="9:11" ht="15.6">
      <c r="I290" s="4"/>
      <c r="J290" s="5">
        <v>286</v>
      </c>
      <c r="K290" s="5">
        <f t="shared" si="4"/>
        <v>854954496</v>
      </c>
    </row>
    <row r="291" spans="9:11" ht="15.6">
      <c r="I291" s="4"/>
      <c r="J291" s="5">
        <v>287</v>
      </c>
      <c r="K291" s="5">
        <f t="shared" si="4"/>
        <v>1896569344</v>
      </c>
    </row>
    <row r="292" spans="9:11" ht="15.6">
      <c r="I292" s="4"/>
      <c r="J292" s="5">
        <v>288</v>
      </c>
      <c r="K292" s="5">
        <f t="shared" si="4"/>
        <v>859931136</v>
      </c>
    </row>
    <row r="293" spans="9:11" ht="15.6">
      <c r="I293" s="4"/>
      <c r="J293" s="5">
        <v>289</v>
      </c>
      <c r="K293" s="5">
        <f t="shared" si="4"/>
        <v>1417710080</v>
      </c>
    </row>
    <row r="294" spans="9:11" ht="15.6">
      <c r="I294" s="4"/>
      <c r="J294" s="5">
        <v>290</v>
      </c>
      <c r="K294" s="5">
        <f t="shared" si="4"/>
        <v>1623650816</v>
      </c>
    </row>
    <row r="295" spans="9:11" ht="15.6">
      <c r="I295" s="4"/>
      <c r="J295" s="5">
        <v>291</v>
      </c>
      <c r="K295" s="5">
        <f t="shared" si="4"/>
        <v>2121349632</v>
      </c>
    </row>
    <row r="296" spans="9:11" ht="15.6">
      <c r="I296" s="4"/>
      <c r="J296" s="5">
        <v>292</v>
      </c>
      <c r="K296" s="5">
        <f t="shared" si="4"/>
        <v>836887040</v>
      </c>
    </row>
    <row r="297" spans="9:11" ht="15.6">
      <c r="I297" s="4"/>
      <c r="J297" s="5">
        <v>293</v>
      </c>
      <c r="K297" s="5">
        <f t="shared" si="4"/>
        <v>1544120832</v>
      </c>
    </row>
    <row r="298" spans="9:11" ht="15.6">
      <c r="I298" s="4"/>
      <c r="J298" s="5">
        <v>294</v>
      </c>
      <c r="K298" s="5">
        <f t="shared" si="4"/>
        <v>172904960</v>
      </c>
    </row>
    <row r="299" spans="9:11" ht="15.6">
      <c r="I299" s="4"/>
      <c r="J299" s="5">
        <v>295</v>
      </c>
      <c r="K299" s="5">
        <f t="shared" si="4"/>
        <v>743774784</v>
      </c>
    </row>
    <row r="300" spans="9:11" ht="15.6">
      <c r="I300" s="4"/>
      <c r="J300" s="5">
        <v>296</v>
      </c>
      <c r="K300" s="5">
        <f t="shared" si="4"/>
        <v>1539038464</v>
      </c>
    </row>
    <row r="301" spans="9:11" ht="15.6">
      <c r="I301" s="4"/>
      <c r="J301" s="5">
        <v>297</v>
      </c>
      <c r="K301" s="5">
        <f t="shared" si="4"/>
        <v>978536704</v>
      </c>
    </row>
    <row r="302" spans="9:11" ht="15.6">
      <c r="I302" s="4"/>
      <c r="J302" s="5">
        <v>298</v>
      </c>
      <c r="K302" s="5">
        <f t="shared" si="4"/>
        <v>733234432</v>
      </c>
    </row>
    <row r="303" spans="9:11" ht="15.6">
      <c r="I303" s="4"/>
      <c r="J303" s="5">
        <v>299</v>
      </c>
      <c r="K303" s="5">
        <f t="shared" si="4"/>
        <v>1724354816</v>
      </c>
    </row>
    <row r="304" spans="9:11" ht="15.6">
      <c r="I304" s="4"/>
      <c r="J304" s="5">
        <v>300</v>
      </c>
      <c r="K304" s="5">
        <f t="shared" si="4"/>
        <v>925297920</v>
      </c>
    </row>
    <row r="305" spans="9:11" ht="15.6">
      <c r="I305" s="4"/>
      <c r="J305" s="5">
        <v>301</v>
      </c>
      <c r="K305" s="5">
        <f t="shared" si="4"/>
        <v>633936128</v>
      </c>
    </row>
    <row r="306" spans="9:11" ht="15.6">
      <c r="I306" s="4"/>
      <c r="J306" s="5">
        <v>302</v>
      </c>
      <c r="K306" s="5">
        <f t="shared" si="4"/>
        <v>842913024</v>
      </c>
    </row>
    <row r="307" spans="9:11" ht="15.6">
      <c r="I307" s="4"/>
      <c r="J307" s="5">
        <v>303</v>
      </c>
      <c r="K307" s="5">
        <f t="shared" si="4"/>
        <v>2033836288</v>
      </c>
    </row>
    <row r="308" spans="9:11" ht="15.6">
      <c r="I308" s="4"/>
      <c r="J308" s="5">
        <v>304</v>
      </c>
      <c r="K308" s="5">
        <f t="shared" si="4"/>
        <v>1177746688</v>
      </c>
    </row>
    <row r="309" spans="9:11" ht="15.6">
      <c r="I309" s="4"/>
      <c r="J309" s="5">
        <v>305</v>
      </c>
      <c r="K309" s="5">
        <f t="shared" si="4"/>
        <v>449571072</v>
      </c>
    </row>
    <row r="310" spans="9:11" ht="15.6">
      <c r="I310" s="4"/>
      <c r="J310" s="5">
        <v>306</v>
      </c>
      <c r="K310" s="5">
        <f t="shared" si="4"/>
        <v>1070622016</v>
      </c>
    </row>
    <row r="311" spans="9:11" ht="15.6">
      <c r="I311" s="4"/>
      <c r="J311" s="5">
        <v>307</v>
      </c>
      <c r="K311" s="5">
        <f t="shared" si="4"/>
        <v>974441472</v>
      </c>
    </row>
    <row r="312" spans="9:11" ht="15.6">
      <c r="I312" s="4"/>
      <c r="J312" s="5">
        <v>308</v>
      </c>
      <c r="K312" s="5">
        <f t="shared" si="4"/>
        <v>1493371904</v>
      </c>
    </row>
    <row r="313" spans="9:11" ht="15.6">
      <c r="I313" s="4"/>
      <c r="J313" s="5">
        <v>309</v>
      </c>
      <c r="K313" s="5">
        <f t="shared" si="4"/>
        <v>468995072</v>
      </c>
    </row>
    <row r="314" spans="9:11" ht="15.6">
      <c r="I314" s="4"/>
      <c r="J314" s="5">
        <v>310</v>
      </c>
      <c r="K314" s="5">
        <f t="shared" si="4"/>
        <v>506235968</v>
      </c>
    </row>
    <row r="315" spans="9:11" ht="15.6">
      <c r="I315" s="4"/>
      <c r="J315" s="5">
        <v>311</v>
      </c>
      <c r="K315" s="5">
        <f t="shared" si="4"/>
        <v>624125824</v>
      </c>
    </row>
    <row r="316" spans="9:11" ht="15.6">
      <c r="I316" s="4"/>
      <c r="J316" s="5">
        <v>312</v>
      </c>
      <c r="K316" s="5">
        <f t="shared" si="4"/>
        <v>225198464</v>
      </c>
    </row>
    <row r="317" spans="9:11" ht="15.6">
      <c r="I317" s="4"/>
      <c r="J317" s="5">
        <v>313</v>
      </c>
      <c r="K317" s="5">
        <f t="shared" si="4"/>
        <v>1544360896</v>
      </c>
    </row>
    <row r="318" spans="9:11" ht="15.6">
      <c r="I318" s="4"/>
      <c r="J318" s="5">
        <v>314</v>
      </c>
      <c r="K318" s="5">
        <f t="shared" si="4"/>
        <v>873863424</v>
      </c>
    </row>
    <row r="319" spans="9:11" ht="15.6">
      <c r="I319" s="4"/>
      <c r="J319" s="5">
        <v>315</v>
      </c>
      <c r="K319" s="5">
        <f t="shared" si="4"/>
        <v>1057412352</v>
      </c>
    </row>
    <row r="320" spans="9:11" ht="15.6">
      <c r="I320" s="4"/>
      <c r="J320" s="5">
        <v>316</v>
      </c>
      <c r="K320" s="5">
        <f t="shared" si="4"/>
        <v>684646656</v>
      </c>
    </row>
    <row r="321" spans="9:11" ht="15.6">
      <c r="I321" s="4"/>
      <c r="J321" s="5">
        <v>317</v>
      </c>
      <c r="K321" s="5">
        <f t="shared" si="4"/>
        <v>1856240896</v>
      </c>
    </row>
    <row r="322" spans="9:11" ht="15.6">
      <c r="I322" s="4"/>
      <c r="J322" s="5">
        <v>318</v>
      </c>
      <c r="K322" s="5">
        <f t="shared" si="4"/>
        <v>1089005824</v>
      </c>
    </row>
    <row r="323" spans="9:11" ht="15.6">
      <c r="I323" s="4"/>
      <c r="J323" s="5">
        <v>319</v>
      </c>
      <c r="K323" s="5">
        <f t="shared" si="4"/>
        <v>1344890112</v>
      </c>
    </row>
    <row r="324" spans="9:11" ht="15.6">
      <c r="I324" s="4"/>
      <c r="J324" s="5">
        <v>320</v>
      </c>
      <c r="K324" s="5">
        <f t="shared" si="4"/>
        <v>1550201088</v>
      </c>
    </row>
    <row r="325" spans="9:11" ht="15.6">
      <c r="I325" s="4"/>
      <c r="J325" s="5">
        <v>321</v>
      </c>
      <c r="K325" s="5">
        <f t="shared" si="4"/>
        <v>1618021632</v>
      </c>
    </row>
    <row r="326" spans="9:11" ht="15.6">
      <c r="I326" s="4"/>
      <c r="J326" s="5">
        <v>322</v>
      </c>
      <c r="K326" s="5">
        <f t="shared" si="4"/>
        <v>270055680</v>
      </c>
    </row>
    <row r="327" spans="9:11" ht="15.6">
      <c r="I327" s="4"/>
      <c r="J327" s="5">
        <v>323</v>
      </c>
      <c r="K327" s="5">
        <f t="shared" ref="K327:K390" si="5">MOD($G$4 * K326 + $G$5, $G$6)</f>
        <v>2028270912</v>
      </c>
    </row>
    <row r="328" spans="9:11" ht="15.6">
      <c r="I328" s="4"/>
      <c r="J328" s="5">
        <v>324</v>
      </c>
      <c r="K328" s="5">
        <f t="shared" si="5"/>
        <v>733355008</v>
      </c>
    </row>
    <row r="329" spans="9:11" ht="15.6">
      <c r="I329" s="4"/>
      <c r="J329" s="5">
        <v>325</v>
      </c>
      <c r="K329" s="5">
        <f t="shared" si="5"/>
        <v>1091705856</v>
      </c>
    </row>
    <row r="330" spans="9:11" ht="15.6">
      <c r="I330" s="4"/>
      <c r="J330" s="5">
        <v>326</v>
      </c>
      <c r="K330" s="5">
        <f t="shared" si="5"/>
        <v>1631460352</v>
      </c>
    </row>
    <row r="331" spans="9:11" ht="15.6">
      <c r="I331" s="4"/>
      <c r="J331" s="5">
        <v>327</v>
      </c>
      <c r="K331" s="5">
        <f t="shared" si="5"/>
        <v>2079988736</v>
      </c>
    </row>
    <row r="332" spans="9:11" ht="15.6">
      <c r="I332" s="4"/>
      <c r="J332" s="5">
        <v>328</v>
      </c>
      <c r="K332" s="5">
        <f t="shared" si="5"/>
        <v>637934592</v>
      </c>
    </row>
    <row r="333" spans="9:11" ht="15.6">
      <c r="I333" s="4"/>
      <c r="J333" s="5">
        <v>329</v>
      </c>
      <c r="K333" s="5">
        <f t="shared" si="5"/>
        <v>891427840</v>
      </c>
    </row>
    <row r="334" spans="9:11" ht="15.6">
      <c r="I334" s="4"/>
      <c r="J334" s="5">
        <v>330</v>
      </c>
      <c r="K334" s="5">
        <f t="shared" si="5"/>
        <v>739122176</v>
      </c>
    </row>
    <row r="335" spans="9:11" ht="15.6">
      <c r="I335" s="4"/>
      <c r="J335" s="5">
        <v>331</v>
      </c>
      <c r="K335" s="5">
        <f t="shared" si="5"/>
        <v>915020800</v>
      </c>
    </row>
    <row r="336" spans="9:11" ht="15.6">
      <c r="I336" s="4"/>
      <c r="J336" s="5">
        <v>332</v>
      </c>
      <c r="K336" s="5">
        <f t="shared" si="5"/>
        <v>1968577536</v>
      </c>
    </row>
    <row r="337" spans="9:11" ht="15.6">
      <c r="I337" s="4"/>
      <c r="J337" s="5">
        <v>333</v>
      </c>
      <c r="K337" s="5">
        <f t="shared" si="5"/>
        <v>1513233408</v>
      </c>
    </row>
    <row r="338" spans="9:11" ht="15.6">
      <c r="I338" s="4"/>
      <c r="J338" s="5">
        <v>334</v>
      </c>
      <c r="K338" s="5">
        <f t="shared" si="5"/>
        <v>1407065088</v>
      </c>
    </row>
    <row r="339" spans="9:11" ht="15.6">
      <c r="I339" s="4"/>
      <c r="J339" s="5">
        <v>335</v>
      </c>
      <c r="K339" s="5">
        <f t="shared" si="5"/>
        <v>169483264</v>
      </c>
    </row>
    <row r="340" spans="9:11" ht="15.6">
      <c r="I340" s="4"/>
      <c r="J340" s="5">
        <v>336</v>
      </c>
      <c r="K340" s="5">
        <f t="shared" si="5"/>
        <v>1772493888</v>
      </c>
    </row>
    <row r="341" spans="9:11" ht="15.6">
      <c r="I341" s="4"/>
      <c r="J341" s="5">
        <v>337</v>
      </c>
      <c r="K341" s="5">
        <f t="shared" si="5"/>
        <v>836089600</v>
      </c>
    </row>
    <row r="342" spans="9:11" ht="15.6">
      <c r="I342" s="4"/>
      <c r="J342" s="5">
        <v>338</v>
      </c>
      <c r="K342" s="5">
        <f t="shared" si="5"/>
        <v>1606490880</v>
      </c>
    </row>
    <row r="343" spans="9:11" ht="15.6">
      <c r="I343" s="4"/>
      <c r="J343" s="5">
        <v>339</v>
      </c>
      <c r="K343" s="5">
        <f t="shared" si="5"/>
        <v>2104667904</v>
      </c>
    </row>
    <row r="344" spans="9:11" ht="15.6">
      <c r="I344" s="4"/>
      <c r="J344" s="5">
        <v>340</v>
      </c>
      <c r="K344" s="5">
        <f t="shared" si="5"/>
        <v>891728896</v>
      </c>
    </row>
    <row r="345" spans="9:11" ht="15.6">
      <c r="I345" s="4"/>
      <c r="J345" s="5">
        <v>341</v>
      </c>
      <c r="K345" s="5">
        <f t="shared" si="5"/>
        <v>609408000</v>
      </c>
    </row>
    <row r="346" spans="9:11" ht="15.6">
      <c r="I346" s="4"/>
      <c r="J346" s="5">
        <v>342</v>
      </c>
      <c r="K346" s="5">
        <f t="shared" si="5"/>
        <v>735867904</v>
      </c>
    </row>
    <row r="347" spans="9:11" ht="15.6">
      <c r="I347" s="4"/>
      <c r="J347" s="5">
        <v>343</v>
      </c>
      <c r="K347" s="5">
        <f t="shared" si="5"/>
        <v>271946752</v>
      </c>
    </row>
    <row r="348" spans="9:11" ht="15.6">
      <c r="I348" s="4"/>
      <c r="J348" s="5">
        <v>344</v>
      </c>
      <c r="K348" s="5">
        <f t="shared" si="5"/>
        <v>837301312</v>
      </c>
    </row>
    <row r="349" spans="9:11" ht="15.6">
      <c r="I349" s="4"/>
      <c r="J349" s="5">
        <v>345</v>
      </c>
      <c r="K349" s="5">
        <f t="shared" si="5"/>
        <v>692711168</v>
      </c>
    </row>
    <row r="350" spans="9:11" ht="15.6">
      <c r="I350" s="4"/>
      <c r="J350" s="5">
        <v>346</v>
      </c>
      <c r="K350" s="5">
        <f t="shared" si="5"/>
        <v>1967977216</v>
      </c>
    </row>
    <row r="351" spans="9:11" ht="15.6">
      <c r="I351" s="4"/>
      <c r="J351" s="5">
        <v>347</v>
      </c>
      <c r="K351" s="5">
        <f t="shared" si="5"/>
        <v>1439540992</v>
      </c>
    </row>
    <row r="352" spans="9:11" ht="15.6">
      <c r="I352" s="4"/>
      <c r="J352" s="5">
        <v>348</v>
      </c>
      <c r="K352" s="5">
        <f t="shared" si="5"/>
        <v>1534216960</v>
      </c>
    </row>
    <row r="353" spans="9:11" ht="15.6">
      <c r="I353" s="4"/>
      <c r="J353" s="5">
        <v>349</v>
      </c>
      <c r="K353" s="5">
        <f t="shared" si="5"/>
        <v>1149509376</v>
      </c>
    </row>
    <row r="354" spans="9:11" ht="15.6">
      <c r="I354" s="4"/>
      <c r="J354" s="5">
        <v>350</v>
      </c>
      <c r="K354" s="5">
        <f t="shared" si="5"/>
        <v>1739809536</v>
      </c>
    </row>
    <row r="355" spans="9:11" ht="15.6">
      <c r="I355" s="4"/>
      <c r="J355" s="5">
        <v>351</v>
      </c>
      <c r="K355" s="5">
        <f t="shared" si="5"/>
        <v>1636521728</v>
      </c>
    </row>
    <row r="356" spans="9:11" ht="15.6">
      <c r="I356" s="4"/>
      <c r="J356" s="5">
        <v>352</v>
      </c>
      <c r="K356" s="5">
        <f t="shared" si="5"/>
        <v>1188444928</v>
      </c>
    </row>
    <row r="357" spans="9:11" ht="15.6">
      <c r="I357" s="4"/>
      <c r="J357" s="5">
        <v>353</v>
      </c>
      <c r="K357" s="5">
        <f t="shared" si="5"/>
        <v>288444160</v>
      </c>
    </row>
    <row r="358" spans="9:11" ht="15.6">
      <c r="I358" s="4"/>
      <c r="J358" s="5">
        <v>354</v>
      </c>
      <c r="K358" s="5">
        <f t="shared" si="5"/>
        <v>1913705280</v>
      </c>
    </row>
    <row r="359" spans="9:11" ht="15.6">
      <c r="I359" s="4"/>
      <c r="J359" s="5">
        <v>355</v>
      </c>
      <c r="K359" s="5">
        <f t="shared" si="5"/>
        <v>1426563584</v>
      </c>
    </row>
    <row r="360" spans="9:11" ht="15.6">
      <c r="I360" s="4"/>
      <c r="J360" s="5">
        <v>356</v>
      </c>
      <c r="K360" s="5">
        <f t="shared" si="5"/>
        <v>1402743296</v>
      </c>
    </row>
    <row r="361" spans="9:11" ht="15.6">
      <c r="I361" s="4"/>
      <c r="J361" s="5">
        <v>357</v>
      </c>
      <c r="K361" s="5">
        <f t="shared" si="5"/>
        <v>709497344</v>
      </c>
    </row>
    <row r="362" spans="9:11" ht="15.6">
      <c r="I362" s="4"/>
      <c r="J362" s="5">
        <v>358</v>
      </c>
      <c r="K362" s="5">
        <f t="shared" si="5"/>
        <v>2131089920</v>
      </c>
    </row>
    <row r="363" spans="9:11" ht="15.6">
      <c r="I363" s="4"/>
      <c r="J363" s="5">
        <v>359</v>
      </c>
      <c r="K363" s="5">
        <f t="shared" si="5"/>
        <v>2045379072</v>
      </c>
    </row>
    <row r="364" spans="9:11" ht="15.6">
      <c r="I364" s="4"/>
      <c r="J364" s="5">
        <v>360</v>
      </c>
      <c r="K364" s="5">
        <f t="shared" si="5"/>
        <v>1094650368</v>
      </c>
    </row>
    <row r="365" spans="9:11" ht="15.6">
      <c r="I365" s="4"/>
      <c r="J365" s="5">
        <v>361</v>
      </c>
      <c r="K365" s="5">
        <f t="shared" si="5"/>
        <v>954429952</v>
      </c>
    </row>
    <row r="366" spans="9:11" ht="15.6">
      <c r="I366" s="4"/>
      <c r="J366" s="5">
        <v>362</v>
      </c>
      <c r="K366" s="5">
        <f t="shared" si="5"/>
        <v>831764992</v>
      </c>
    </row>
    <row r="367" spans="9:11" ht="15.6">
      <c r="I367" s="4"/>
      <c r="J367" s="5">
        <v>363</v>
      </c>
      <c r="K367" s="5">
        <f t="shared" si="5"/>
        <v>2056413696</v>
      </c>
    </row>
    <row r="368" spans="9:11" ht="15.6">
      <c r="I368" s="4"/>
      <c r="J368" s="5">
        <v>364</v>
      </c>
      <c r="K368" s="5">
        <f t="shared" si="5"/>
        <v>372238848</v>
      </c>
    </row>
    <row r="369" spans="9:11" ht="15.6">
      <c r="I369" s="4"/>
      <c r="J369" s="5">
        <v>365</v>
      </c>
      <c r="K369" s="5">
        <f t="shared" si="5"/>
        <v>129159744</v>
      </c>
    </row>
    <row r="370" spans="9:11" ht="15.6">
      <c r="I370" s="4"/>
      <c r="J370" s="5">
        <v>366</v>
      </c>
      <c r="K370" s="5">
        <f t="shared" si="5"/>
        <v>548615552</v>
      </c>
    </row>
    <row r="371" spans="9:11" ht="15.6">
      <c r="I371" s="4"/>
      <c r="J371" s="5">
        <v>367</v>
      </c>
      <c r="K371" s="5">
        <f t="shared" si="5"/>
        <v>1738209152</v>
      </c>
    </row>
    <row r="372" spans="9:11" ht="15.6">
      <c r="I372" s="4"/>
      <c r="J372" s="5">
        <v>368</v>
      </c>
      <c r="K372" s="5">
        <f t="shared" si="5"/>
        <v>1097110016</v>
      </c>
    </row>
    <row r="373" spans="9:11" ht="15.6">
      <c r="I373" s="4"/>
      <c r="J373" s="5">
        <v>369</v>
      </c>
      <c r="K373" s="5">
        <f t="shared" si="5"/>
        <v>1749965312</v>
      </c>
    </row>
    <row r="374" spans="9:11" ht="15.6">
      <c r="I374" s="4"/>
      <c r="J374" s="5">
        <v>370</v>
      </c>
      <c r="K374" s="5">
        <f t="shared" si="5"/>
        <v>1690862080</v>
      </c>
    </row>
    <row r="375" spans="9:11" ht="15.6">
      <c r="I375" s="4"/>
      <c r="J375" s="5">
        <v>371</v>
      </c>
      <c r="K375" s="5">
        <f t="shared" si="5"/>
        <v>217811456</v>
      </c>
    </row>
    <row r="376" spans="9:11" ht="15.6">
      <c r="I376" s="4"/>
      <c r="J376" s="5">
        <v>372</v>
      </c>
      <c r="K376" s="5">
        <f t="shared" si="5"/>
        <v>1730540096</v>
      </c>
    </row>
    <row r="377" spans="9:11" ht="15.6">
      <c r="I377" s="4"/>
      <c r="J377" s="5">
        <v>373</v>
      </c>
      <c r="K377" s="5">
        <f t="shared" si="5"/>
        <v>410506496</v>
      </c>
    </row>
    <row r="378" spans="9:11" ht="15.6">
      <c r="I378" s="4"/>
      <c r="J378" s="5">
        <v>374</v>
      </c>
      <c r="K378" s="5">
        <f t="shared" si="5"/>
        <v>736878912</v>
      </c>
    </row>
    <row r="379" spans="9:11" ht="15.6">
      <c r="I379" s="4"/>
      <c r="J379" s="5">
        <v>375</v>
      </c>
      <c r="K379" s="5">
        <f t="shared" si="5"/>
        <v>160471040</v>
      </c>
    </row>
    <row r="380" spans="9:11" ht="15.6">
      <c r="I380" s="4"/>
      <c r="J380" s="5">
        <v>376</v>
      </c>
      <c r="K380" s="5">
        <f t="shared" si="5"/>
        <v>820045888</v>
      </c>
    </row>
    <row r="381" spans="9:11" ht="15.6">
      <c r="I381" s="4"/>
      <c r="J381" s="5">
        <v>377</v>
      </c>
      <c r="K381" s="5">
        <f t="shared" si="5"/>
        <v>939954944</v>
      </c>
    </row>
    <row r="382" spans="9:11" ht="15.6">
      <c r="I382" s="4"/>
      <c r="J382" s="5">
        <v>378</v>
      </c>
      <c r="K382" s="5">
        <f t="shared" si="5"/>
        <v>227985152</v>
      </c>
    </row>
    <row r="383" spans="9:11" ht="15.6">
      <c r="I383" s="4"/>
      <c r="J383" s="5">
        <v>379</v>
      </c>
      <c r="K383" s="5">
        <f t="shared" si="5"/>
        <v>601156416</v>
      </c>
    </row>
    <row r="384" spans="9:11" ht="15.6">
      <c r="I384" s="4"/>
      <c r="J384" s="5">
        <v>380</v>
      </c>
      <c r="K384" s="5">
        <f t="shared" si="5"/>
        <v>1423301120</v>
      </c>
    </row>
    <row r="385" spans="9:11" ht="15.6">
      <c r="I385" s="4"/>
      <c r="J385" s="5">
        <v>381</v>
      </c>
      <c r="K385" s="5">
        <f t="shared" si="5"/>
        <v>1668940288</v>
      </c>
    </row>
    <row r="386" spans="9:11" ht="15.6">
      <c r="I386" s="4"/>
      <c r="J386" s="5">
        <v>382</v>
      </c>
      <c r="K386" s="5">
        <f t="shared" si="5"/>
        <v>328141312</v>
      </c>
    </row>
    <row r="387" spans="9:11" ht="15.6">
      <c r="I387" s="4"/>
      <c r="J387" s="5">
        <v>383</v>
      </c>
      <c r="K387" s="5">
        <f t="shared" si="5"/>
        <v>619934272</v>
      </c>
    </row>
    <row r="388" spans="9:11" ht="15.6">
      <c r="I388" s="4"/>
      <c r="J388" s="5">
        <v>384</v>
      </c>
      <c r="K388" s="5">
        <f t="shared" si="5"/>
        <v>100095232</v>
      </c>
    </row>
    <row r="389" spans="9:11" ht="15.6">
      <c r="I389" s="4"/>
      <c r="J389" s="5">
        <v>385</v>
      </c>
      <c r="K389" s="5">
        <f t="shared" si="5"/>
        <v>607478080</v>
      </c>
    </row>
    <row r="390" spans="9:11" ht="15.6">
      <c r="I390" s="4"/>
      <c r="J390" s="5">
        <v>386</v>
      </c>
      <c r="K390" s="5">
        <f t="shared" si="5"/>
        <v>635181056</v>
      </c>
    </row>
    <row r="391" spans="9:11" ht="15.6">
      <c r="I391" s="4"/>
      <c r="J391" s="5">
        <v>387</v>
      </c>
      <c r="K391" s="5">
        <f t="shared" ref="K391:K454" si="6">MOD($G$4 * K390 + $G$5, $G$6)</f>
        <v>1040607232</v>
      </c>
    </row>
    <row r="392" spans="9:11" ht="15.6">
      <c r="I392" s="4"/>
      <c r="J392" s="5">
        <v>388</v>
      </c>
      <c r="K392" s="5">
        <f t="shared" si="6"/>
        <v>1282045952</v>
      </c>
    </row>
    <row r="393" spans="9:11" ht="15.6">
      <c r="I393" s="4"/>
      <c r="J393" s="5">
        <v>389</v>
      </c>
      <c r="K393" s="5">
        <f t="shared" si="6"/>
        <v>1239762944</v>
      </c>
    </row>
    <row r="394" spans="9:11" ht="15.6">
      <c r="I394" s="4"/>
      <c r="J394" s="5">
        <v>390</v>
      </c>
      <c r="K394" s="5">
        <f t="shared" si="6"/>
        <v>42981376</v>
      </c>
    </row>
    <row r="395" spans="9:11" ht="15.6">
      <c r="I395" s="4"/>
      <c r="J395" s="5">
        <v>391</v>
      </c>
      <c r="K395" s="5">
        <f t="shared" si="6"/>
        <v>2064590904</v>
      </c>
    </row>
    <row r="396" spans="9:11" ht="15.6">
      <c r="I396" s="4"/>
      <c r="J396" s="5">
        <v>392</v>
      </c>
      <c r="K396" s="5">
        <f t="shared" si="6"/>
        <v>1459970048</v>
      </c>
    </row>
    <row r="397" spans="9:11" ht="15.6">
      <c r="I397" s="4"/>
      <c r="J397" s="5">
        <v>393</v>
      </c>
      <c r="K397" s="5">
        <f t="shared" si="6"/>
        <v>1888096256</v>
      </c>
    </row>
    <row r="398" spans="9:11" ht="15.6">
      <c r="I398" s="4"/>
      <c r="J398" s="5">
        <v>394</v>
      </c>
      <c r="K398" s="5">
        <f t="shared" si="6"/>
        <v>1537802240</v>
      </c>
    </row>
    <row r="399" spans="9:11" ht="15.6">
      <c r="I399" s="4"/>
      <c r="J399" s="5">
        <v>395</v>
      </c>
      <c r="K399" s="5">
        <f t="shared" si="6"/>
        <v>83177472</v>
      </c>
    </row>
    <row r="400" spans="9:11" ht="15.6">
      <c r="I400" s="4"/>
      <c r="J400" s="5">
        <v>396</v>
      </c>
      <c r="K400" s="5">
        <f t="shared" si="6"/>
        <v>1896194112</v>
      </c>
    </row>
    <row r="401" spans="9:11" ht="15.6">
      <c r="I401" s="4"/>
      <c r="J401" s="5">
        <v>397</v>
      </c>
      <c r="K401" s="5">
        <f t="shared" si="6"/>
        <v>129559296</v>
      </c>
    </row>
    <row r="402" spans="9:11" ht="15.6">
      <c r="I402" s="4"/>
      <c r="J402" s="5">
        <v>398</v>
      </c>
      <c r="K402" s="5">
        <f t="shared" si="6"/>
        <v>1666596672</v>
      </c>
    </row>
    <row r="403" spans="9:11" ht="15.6">
      <c r="I403" s="4"/>
      <c r="J403" s="5">
        <v>399</v>
      </c>
      <c r="K403" s="5">
        <f t="shared" si="6"/>
        <v>1048485376</v>
      </c>
    </row>
    <row r="404" spans="9:11" ht="15.6">
      <c r="I404" s="4"/>
      <c r="J404" s="5">
        <v>400</v>
      </c>
      <c r="K404" s="5">
        <f t="shared" si="6"/>
        <v>1678603776</v>
      </c>
    </row>
    <row r="405" spans="9:11" ht="15.6">
      <c r="I405" s="4"/>
      <c r="J405" s="5">
        <v>401</v>
      </c>
      <c r="K405" s="5">
        <f t="shared" si="6"/>
        <v>2007985664</v>
      </c>
    </row>
    <row r="406" spans="9:11" ht="15.6">
      <c r="I406" s="4"/>
      <c r="J406" s="5">
        <v>402</v>
      </c>
      <c r="K406" s="5">
        <f t="shared" si="6"/>
        <v>2100692480</v>
      </c>
    </row>
    <row r="407" spans="9:11" ht="15.6">
      <c r="I407" s="4"/>
      <c r="J407" s="5">
        <v>403</v>
      </c>
      <c r="K407" s="5">
        <f t="shared" si="6"/>
        <v>1775549952</v>
      </c>
    </row>
    <row r="408" spans="9:11" ht="15.6">
      <c r="I408" s="4"/>
      <c r="J408" s="5">
        <v>404</v>
      </c>
      <c r="K408" s="5">
        <f t="shared" si="6"/>
        <v>1433998848</v>
      </c>
    </row>
    <row r="409" spans="9:11" ht="15.6">
      <c r="I409" s="4"/>
      <c r="J409" s="5">
        <v>405</v>
      </c>
      <c r="K409" s="5">
        <f t="shared" si="6"/>
        <v>1296207360</v>
      </c>
    </row>
    <row r="410" spans="9:11" ht="15.6">
      <c r="I410" s="4"/>
      <c r="J410" s="5">
        <v>406</v>
      </c>
      <c r="K410" s="5">
        <f t="shared" si="6"/>
        <v>10135040</v>
      </c>
    </row>
    <row r="411" spans="9:11" ht="15.6">
      <c r="I411" s="4"/>
      <c r="J411" s="5">
        <v>407</v>
      </c>
      <c r="K411" s="5">
        <f t="shared" si="6"/>
        <v>1147985464</v>
      </c>
    </row>
    <row r="412" spans="9:11" ht="15.6">
      <c r="I412" s="4"/>
      <c r="J412" s="5">
        <v>408</v>
      </c>
      <c r="K412" s="5">
        <f t="shared" si="6"/>
        <v>1700781568</v>
      </c>
    </row>
    <row r="413" spans="9:11" ht="15.6">
      <c r="I413" s="4"/>
      <c r="J413" s="5">
        <v>409</v>
      </c>
      <c r="K413" s="5">
        <f t="shared" si="6"/>
        <v>326481408</v>
      </c>
    </row>
    <row r="414" spans="9:11" ht="15.6">
      <c r="I414" s="4"/>
      <c r="J414" s="5">
        <v>410</v>
      </c>
      <c r="K414" s="5">
        <f t="shared" si="6"/>
        <v>1787997760</v>
      </c>
    </row>
    <row r="415" spans="9:11" ht="15.6">
      <c r="I415" s="4"/>
      <c r="J415" s="5">
        <v>411</v>
      </c>
      <c r="K415" s="5">
        <f t="shared" si="6"/>
        <v>386654464</v>
      </c>
    </row>
    <row r="416" spans="9:11" ht="15.6">
      <c r="I416" s="4"/>
      <c r="J416" s="5">
        <v>412</v>
      </c>
      <c r="K416" s="5">
        <f t="shared" si="6"/>
        <v>1956445504</v>
      </c>
    </row>
    <row r="417" spans="9:11" ht="15.6">
      <c r="I417" s="4"/>
      <c r="J417" s="5">
        <v>413</v>
      </c>
      <c r="K417" s="5">
        <f t="shared" si="6"/>
        <v>461472768</v>
      </c>
    </row>
    <row r="418" spans="9:11" ht="15.6">
      <c r="I418" s="4"/>
      <c r="J418" s="5">
        <v>414</v>
      </c>
      <c r="K418" s="5">
        <f t="shared" si="6"/>
        <v>1146971200</v>
      </c>
    </row>
    <row r="419" spans="9:11" ht="15.6">
      <c r="I419" s="4"/>
      <c r="J419" s="5">
        <v>415</v>
      </c>
      <c r="K419" s="5">
        <f t="shared" si="6"/>
        <v>1506762496</v>
      </c>
    </row>
    <row r="420" spans="9:11" ht="15.6">
      <c r="I420" s="4"/>
      <c r="J420" s="5">
        <v>416</v>
      </c>
      <c r="K420" s="5">
        <f t="shared" si="6"/>
        <v>1715315456</v>
      </c>
    </row>
    <row r="421" spans="9:11" ht="15.6">
      <c r="I421" s="4"/>
      <c r="J421" s="5">
        <v>417</v>
      </c>
      <c r="K421" s="5">
        <f t="shared" si="6"/>
        <v>1642632960</v>
      </c>
    </row>
    <row r="422" spans="9:11" ht="15.6">
      <c r="I422" s="4"/>
      <c r="J422" s="5">
        <v>418</v>
      </c>
      <c r="K422" s="5">
        <f t="shared" si="6"/>
        <v>1477081856</v>
      </c>
    </row>
    <row r="423" spans="9:11" ht="15.6">
      <c r="I423" s="4"/>
      <c r="J423" s="5">
        <v>419</v>
      </c>
      <c r="K423" s="5">
        <f t="shared" si="6"/>
        <v>1341165312</v>
      </c>
    </row>
    <row r="424" spans="9:11" ht="15.6">
      <c r="I424" s="4"/>
      <c r="J424" s="5">
        <v>420</v>
      </c>
      <c r="K424" s="5">
        <f t="shared" si="6"/>
        <v>1862210304</v>
      </c>
    </row>
    <row r="425" spans="9:11" ht="15.6">
      <c r="I425" s="4"/>
      <c r="J425" s="5">
        <v>421</v>
      </c>
      <c r="K425" s="5">
        <f t="shared" si="6"/>
        <v>744834816</v>
      </c>
    </row>
    <row r="426" spans="9:11" ht="15.6">
      <c r="I426" s="4"/>
      <c r="J426" s="5">
        <v>422</v>
      </c>
      <c r="K426" s="5">
        <f t="shared" si="6"/>
        <v>750873344</v>
      </c>
    </row>
    <row r="427" spans="9:11" ht="15.6">
      <c r="I427" s="4"/>
      <c r="J427" s="5">
        <v>423</v>
      </c>
      <c r="K427" s="5">
        <f t="shared" si="6"/>
        <v>1056227072</v>
      </c>
    </row>
    <row r="428" spans="9:11" ht="15.6">
      <c r="I428" s="4"/>
      <c r="J428" s="5">
        <v>424</v>
      </c>
      <c r="K428" s="5">
        <f t="shared" si="6"/>
        <v>442991360</v>
      </c>
    </row>
    <row r="429" spans="9:11" ht="15.6">
      <c r="I429" s="4"/>
      <c r="J429" s="5">
        <v>425</v>
      </c>
      <c r="K429" s="5">
        <f t="shared" si="6"/>
        <v>436008768</v>
      </c>
    </row>
    <row r="430" spans="9:11" ht="15.6">
      <c r="I430" s="4"/>
      <c r="J430" s="5">
        <v>426</v>
      </c>
      <c r="K430" s="5">
        <f t="shared" si="6"/>
        <v>529200768</v>
      </c>
    </row>
    <row r="431" spans="9:11" ht="15.6">
      <c r="I431" s="4"/>
      <c r="J431" s="5">
        <v>427</v>
      </c>
      <c r="K431" s="5">
        <f t="shared" si="6"/>
        <v>1816536192</v>
      </c>
    </row>
    <row r="432" spans="9:11" ht="15.6">
      <c r="I432" s="4"/>
      <c r="J432" s="5">
        <v>428</v>
      </c>
      <c r="K432" s="5">
        <f t="shared" si="6"/>
        <v>872200704</v>
      </c>
    </row>
    <row r="433" spans="9:11" ht="15.6">
      <c r="I433" s="4"/>
      <c r="J433" s="5">
        <v>429</v>
      </c>
      <c r="K433" s="5">
        <f t="shared" si="6"/>
        <v>2135384576</v>
      </c>
    </row>
    <row r="434" spans="9:11" ht="15.6">
      <c r="I434" s="4"/>
      <c r="J434" s="5">
        <v>430</v>
      </c>
      <c r="K434" s="5">
        <f t="shared" si="6"/>
        <v>1027664384</v>
      </c>
    </row>
    <row r="435" spans="9:11" ht="15.6">
      <c r="I435" s="4"/>
      <c r="J435" s="5">
        <v>431</v>
      </c>
      <c r="K435" s="5">
        <f t="shared" si="6"/>
        <v>1475334656</v>
      </c>
    </row>
    <row r="436" spans="9:11" ht="15.6">
      <c r="I436" s="4"/>
      <c r="J436" s="5">
        <v>432</v>
      </c>
      <c r="K436" s="5">
        <f t="shared" si="6"/>
        <v>1863883264</v>
      </c>
    </row>
    <row r="437" spans="9:11" ht="15.6">
      <c r="I437" s="4"/>
      <c r="J437" s="5">
        <v>433</v>
      </c>
      <c r="K437" s="5">
        <f t="shared" si="6"/>
        <v>1751499264</v>
      </c>
    </row>
    <row r="438" spans="9:11" ht="15.6">
      <c r="I438" s="4"/>
      <c r="J438" s="5">
        <v>434</v>
      </c>
      <c r="K438" s="5">
        <f t="shared" si="6"/>
        <v>7326208</v>
      </c>
    </row>
    <row r="439" spans="9:11" ht="15.6">
      <c r="I439" s="4"/>
      <c r="J439" s="5">
        <v>435</v>
      </c>
      <c r="K439" s="5">
        <f t="shared" si="6"/>
        <v>2066035257</v>
      </c>
    </row>
    <row r="440" spans="9:11" ht="15.6">
      <c r="I440" s="4"/>
      <c r="J440" s="5">
        <v>436</v>
      </c>
      <c r="K440" s="5">
        <f t="shared" si="6"/>
        <v>356118528</v>
      </c>
    </row>
    <row r="441" spans="9:11" ht="15.6">
      <c r="I441" s="4"/>
      <c r="J441" s="5">
        <v>437</v>
      </c>
      <c r="K441" s="5">
        <f t="shared" si="6"/>
        <v>1355505728</v>
      </c>
    </row>
    <row r="442" spans="9:11" ht="15.6">
      <c r="I442" s="4"/>
      <c r="J442" s="5">
        <v>438</v>
      </c>
      <c r="K442" s="5">
        <f t="shared" si="6"/>
        <v>258714368</v>
      </c>
    </row>
    <row r="443" spans="9:11" ht="15.6">
      <c r="I443" s="4"/>
      <c r="J443" s="5">
        <v>439</v>
      </c>
      <c r="K443" s="5">
        <f t="shared" si="6"/>
        <v>552730432</v>
      </c>
    </row>
    <row r="444" spans="9:11" ht="15.6">
      <c r="I444" s="4"/>
      <c r="J444" s="5">
        <v>440</v>
      </c>
      <c r="K444" s="5">
        <f t="shared" si="6"/>
        <v>1850695168</v>
      </c>
    </row>
    <row r="445" spans="9:11" ht="15.6">
      <c r="I445" s="4"/>
      <c r="J445" s="5">
        <v>441</v>
      </c>
      <c r="K445" s="5">
        <f t="shared" si="6"/>
        <v>1517237760</v>
      </c>
    </row>
    <row r="446" spans="9:11" ht="15.6">
      <c r="I446" s="4"/>
      <c r="J446" s="5">
        <v>442</v>
      </c>
      <c r="K446" s="5">
        <f t="shared" si="6"/>
        <v>667823616</v>
      </c>
    </row>
    <row r="447" spans="9:11" ht="15.6">
      <c r="I447" s="4"/>
      <c r="J447" s="5">
        <v>443</v>
      </c>
      <c r="K447" s="5">
        <f t="shared" si="6"/>
        <v>1489880576</v>
      </c>
    </row>
    <row r="448" spans="9:11" ht="15.6">
      <c r="I448" s="4"/>
      <c r="J448" s="5">
        <v>444</v>
      </c>
      <c r="K448" s="5">
        <f t="shared" si="6"/>
        <v>636583424</v>
      </c>
    </row>
    <row r="449" spans="9:11" ht="15.6">
      <c r="I449" s="4"/>
      <c r="J449" s="5">
        <v>445</v>
      </c>
      <c r="K449" s="5">
        <f t="shared" si="6"/>
        <v>808900096</v>
      </c>
    </row>
    <row r="450" spans="9:11" ht="15.6">
      <c r="I450" s="4"/>
      <c r="J450" s="5">
        <v>446</v>
      </c>
      <c r="K450" s="5">
        <f t="shared" si="6"/>
        <v>1083002368</v>
      </c>
    </row>
    <row r="451" spans="9:11" ht="15.6">
      <c r="I451" s="4"/>
      <c r="J451" s="5">
        <v>447</v>
      </c>
      <c r="K451" s="5">
        <f t="shared" si="6"/>
        <v>1575904768</v>
      </c>
    </row>
    <row r="452" spans="9:11" ht="15.6">
      <c r="I452" s="4"/>
      <c r="J452" s="5">
        <v>448</v>
      </c>
      <c r="K452" s="5">
        <f t="shared" si="6"/>
        <v>93691392</v>
      </c>
    </row>
    <row r="453" spans="9:11" ht="15.6">
      <c r="I453" s="4"/>
      <c r="J453" s="5">
        <v>449</v>
      </c>
      <c r="K453" s="5">
        <f t="shared" si="6"/>
        <v>718829120</v>
      </c>
    </row>
    <row r="454" spans="9:11" ht="15.6">
      <c r="I454" s="4"/>
      <c r="J454" s="5">
        <v>450</v>
      </c>
      <c r="K454" s="5">
        <f t="shared" si="6"/>
        <v>1739720960</v>
      </c>
    </row>
    <row r="455" spans="9:11" ht="15.6">
      <c r="I455" s="4"/>
      <c r="J455" s="5">
        <v>451</v>
      </c>
      <c r="K455" s="5">
        <f t="shared" ref="K455:K518" si="7">MOD($G$4 * K454 + $G$5, $G$6)</f>
        <v>1535902976</v>
      </c>
    </row>
    <row r="456" spans="9:11" ht="15.6">
      <c r="I456" s="4"/>
      <c r="J456" s="5">
        <v>452</v>
      </c>
      <c r="K456" s="5">
        <f t="shared" si="7"/>
        <v>35934464</v>
      </c>
    </row>
    <row r="457" spans="9:11" ht="15.6">
      <c r="I457" s="4"/>
      <c r="J457" s="5">
        <v>453</v>
      </c>
      <c r="K457" s="5">
        <f t="shared" si="7"/>
        <v>539274552</v>
      </c>
    </row>
    <row r="458" spans="9:11" ht="15.6">
      <c r="I458" s="4"/>
      <c r="J458" s="5">
        <v>454</v>
      </c>
      <c r="K458" s="5">
        <f t="shared" si="7"/>
        <v>229966080</v>
      </c>
    </row>
    <row r="459" spans="9:11" ht="15.6">
      <c r="I459" s="4"/>
      <c r="J459" s="5">
        <v>455</v>
      </c>
      <c r="K459" s="5">
        <f t="shared" si="7"/>
        <v>1113562432</v>
      </c>
    </row>
    <row r="460" spans="9:11" ht="15.6">
      <c r="I460" s="4"/>
      <c r="J460" s="5">
        <v>456</v>
      </c>
      <c r="K460" s="5">
        <f t="shared" si="7"/>
        <v>1142924288</v>
      </c>
    </row>
    <row r="461" spans="9:11" ht="15.6">
      <c r="I461" s="4"/>
      <c r="J461" s="5">
        <v>457</v>
      </c>
      <c r="K461" s="5">
        <f t="shared" si="7"/>
        <v>2104558592</v>
      </c>
    </row>
    <row r="462" spans="9:11" ht="15.6">
      <c r="I462" s="4"/>
      <c r="J462" s="5">
        <v>458</v>
      </c>
      <c r="K462" s="5">
        <f t="shared" si="7"/>
        <v>1884742656</v>
      </c>
    </row>
    <row r="463" spans="9:11" ht="15.6">
      <c r="I463" s="4"/>
      <c r="J463" s="5">
        <v>459</v>
      </c>
      <c r="K463" s="5">
        <f t="shared" si="7"/>
        <v>645350400</v>
      </c>
    </row>
    <row r="464" spans="9:11" ht="15.6">
      <c r="I464" s="4"/>
      <c r="J464" s="5">
        <v>460</v>
      </c>
      <c r="K464" s="5">
        <f t="shared" si="7"/>
        <v>1333797888</v>
      </c>
    </row>
    <row r="465" spans="9:11" ht="15.6">
      <c r="I465" s="4"/>
      <c r="J465" s="5">
        <v>461</v>
      </c>
      <c r="K465" s="5">
        <f t="shared" si="7"/>
        <v>1015514112</v>
      </c>
    </row>
    <row r="466" spans="9:11" ht="15.6">
      <c r="I466" s="4"/>
      <c r="J466" s="5">
        <v>462</v>
      </c>
      <c r="K466" s="5">
        <f t="shared" si="7"/>
        <v>669737984</v>
      </c>
    </row>
    <row r="467" spans="9:11" ht="15.6">
      <c r="I467" s="4"/>
      <c r="J467" s="5">
        <v>463</v>
      </c>
      <c r="K467" s="5">
        <f t="shared" si="7"/>
        <v>263308288</v>
      </c>
    </row>
    <row r="468" spans="9:11" ht="15.6">
      <c r="I468" s="4"/>
      <c r="J468" s="5">
        <v>464</v>
      </c>
      <c r="K468" s="5">
        <f t="shared" si="7"/>
        <v>1885905984</v>
      </c>
    </row>
    <row r="469" spans="9:11" ht="15.6">
      <c r="I469" s="4"/>
      <c r="J469" s="5">
        <v>465</v>
      </c>
      <c r="K469" s="5">
        <f t="shared" si="7"/>
        <v>135896832</v>
      </c>
    </row>
    <row r="470" spans="9:11" ht="15.6">
      <c r="I470" s="4"/>
      <c r="J470" s="5">
        <v>466</v>
      </c>
      <c r="K470" s="5">
        <f t="shared" si="7"/>
        <v>995812160</v>
      </c>
    </row>
    <row r="471" spans="9:11" ht="15.6">
      <c r="I471" s="4"/>
      <c r="J471" s="5">
        <v>467</v>
      </c>
      <c r="K471" s="5">
        <f t="shared" si="7"/>
        <v>2054189568</v>
      </c>
    </row>
    <row r="472" spans="9:11" ht="15.6">
      <c r="I472" s="4"/>
      <c r="J472" s="5">
        <v>468</v>
      </c>
      <c r="K472" s="5">
        <f t="shared" si="7"/>
        <v>278706688</v>
      </c>
    </row>
    <row r="473" spans="9:11" ht="15.6">
      <c r="I473" s="4"/>
      <c r="J473" s="5">
        <v>469</v>
      </c>
      <c r="K473" s="5">
        <f t="shared" si="7"/>
        <v>795304512</v>
      </c>
    </row>
    <row r="474" spans="9:11" ht="15.6">
      <c r="I474" s="4"/>
      <c r="J474" s="5">
        <v>470</v>
      </c>
      <c r="K474" s="5">
        <f t="shared" si="7"/>
        <v>1819575552</v>
      </c>
    </row>
    <row r="475" spans="9:11" ht="15.6">
      <c r="I475" s="4"/>
      <c r="J475" s="5">
        <v>471</v>
      </c>
      <c r="K475" s="5">
        <f t="shared" si="7"/>
        <v>203608320</v>
      </c>
    </row>
    <row r="476" spans="9:11" ht="15.6">
      <c r="I476" s="4"/>
      <c r="J476" s="5">
        <v>472</v>
      </c>
      <c r="K476" s="5">
        <f t="shared" si="7"/>
        <v>1820405056</v>
      </c>
    </row>
    <row r="477" spans="9:11" ht="15.6">
      <c r="I477" s="4"/>
      <c r="J477" s="5">
        <v>473</v>
      </c>
      <c r="K477" s="5">
        <f t="shared" si="7"/>
        <v>1313469440</v>
      </c>
    </row>
    <row r="478" spans="9:11" ht="15.6">
      <c r="I478" s="4"/>
      <c r="J478" s="5">
        <v>474</v>
      </c>
      <c r="K478" s="5">
        <f t="shared" si="7"/>
        <v>366285824</v>
      </c>
    </row>
    <row r="479" spans="9:11" ht="15.6">
      <c r="I479" s="4"/>
      <c r="J479" s="5">
        <v>475</v>
      </c>
      <c r="K479" s="5">
        <f t="shared" si="7"/>
        <v>802272320</v>
      </c>
    </row>
    <row r="480" spans="9:11" ht="15.6">
      <c r="I480" s="4"/>
      <c r="J480" s="5">
        <v>476</v>
      </c>
      <c r="K480" s="5">
        <f t="shared" si="7"/>
        <v>1790275328</v>
      </c>
    </row>
    <row r="481" spans="9:11" ht="15.6">
      <c r="I481" s="4"/>
      <c r="J481" s="5">
        <v>477</v>
      </c>
      <c r="K481" s="5">
        <f t="shared" si="7"/>
        <v>286421760</v>
      </c>
    </row>
    <row r="482" spans="9:11" ht="15.6">
      <c r="I482" s="4"/>
      <c r="J482" s="5">
        <v>478</v>
      </c>
      <c r="K482" s="5">
        <f t="shared" si="7"/>
        <v>1441081152</v>
      </c>
    </row>
    <row r="483" spans="9:11" ht="15.6">
      <c r="I483" s="4"/>
      <c r="J483" s="5">
        <v>479</v>
      </c>
      <c r="K483" s="5">
        <f t="shared" si="7"/>
        <v>484864</v>
      </c>
    </row>
    <row r="484" spans="9:11" ht="15.6">
      <c r="I484" s="4"/>
      <c r="J484" s="5">
        <v>480</v>
      </c>
      <c r="K484" s="5">
        <f t="shared" si="7"/>
        <v>674930233</v>
      </c>
    </row>
    <row r="485" spans="9:11" ht="15.6">
      <c r="I485" s="4"/>
      <c r="J485" s="5">
        <v>481</v>
      </c>
      <c r="K485" s="5">
        <f t="shared" si="7"/>
        <v>1447095424</v>
      </c>
    </row>
    <row r="486" spans="9:11" ht="15.6">
      <c r="I486" s="4"/>
      <c r="J486" s="5">
        <v>482</v>
      </c>
      <c r="K486" s="5">
        <f t="shared" si="7"/>
        <v>1823728128</v>
      </c>
    </row>
    <row r="487" spans="9:11" ht="15.6">
      <c r="I487" s="4"/>
      <c r="J487" s="5">
        <v>483</v>
      </c>
      <c r="K487" s="5">
        <f t="shared" si="7"/>
        <v>1668508160</v>
      </c>
    </row>
    <row r="488" spans="9:11" ht="15.6">
      <c r="I488" s="4"/>
      <c r="J488" s="5">
        <v>484</v>
      </c>
      <c r="K488" s="5">
        <f t="shared" si="7"/>
        <v>2121290240</v>
      </c>
    </row>
    <row r="489" spans="9:11" ht="15.6">
      <c r="I489" s="4"/>
      <c r="J489" s="5">
        <v>485</v>
      </c>
      <c r="K489" s="5">
        <f t="shared" si="7"/>
        <v>2060392960</v>
      </c>
    </row>
    <row r="490" spans="9:11" ht="15.6">
      <c r="I490" s="4"/>
      <c r="J490" s="5">
        <v>486</v>
      </c>
      <c r="K490" s="5">
        <f t="shared" si="7"/>
        <v>1720832</v>
      </c>
    </row>
    <row r="491" spans="9:11" ht="15.6">
      <c r="I491" s="4"/>
      <c r="J491" s="5">
        <v>487</v>
      </c>
      <c r="K491" s="5">
        <f t="shared" si="7"/>
        <v>390744633</v>
      </c>
    </row>
    <row r="492" spans="9:11" ht="15.6">
      <c r="I492" s="4"/>
      <c r="J492" s="5">
        <v>488</v>
      </c>
      <c r="K492" s="5">
        <f t="shared" si="7"/>
        <v>1851074688</v>
      </c>
    </row>
    <row r="493" spans="9:11" ht="15.6">
      <c r="I493" s="4"/>
      <c r="J493" s="5">
        <v>489</v>
      </c>
      <c r="K493" s="5">
        <f t="shared" si="7"/>
        <v>1067019776</v>
      </c>
    </row>
    <row r="494" spans="9:11" ht="15.6">
      <c r="I494" s="4"/>
      <c r="J494" s="5">
        <v>490</v>
      </c>
      <c r="K494" s="5">
        <f t="shared" si="7"/>
        <v>1742210560</v>
      </c>
    </row>
    <row r="495" spans="9:11" ht="15.6">
      <c r="I495" s="4"/>
      <c r="J495" s="5">
        <v>491</v>
      </c>
      <c r="K495" s="5">
        <f t="shared" si="7"/>
        <v>751746560</v>
      </c>
    </row>
    <row r="496" spans="9:11" ht="15.6">
      <c r="I496" s="4"/>
      <c r="J496" s="5">
        <v>492</v>
      </c>
      <c r="K496" s="5">
        <f t="shared" si="7"/>
        <v>99292672</v>
      </c>
    </row>
    <row r="497" spans="9:11" ht="15.6">
      <c r="I497" s="4"/>
      <c r="J497" s="5">
        <v>493</v>
      </c>
      <c r="K497" s="5">
        <f t="shared" si="7"/>
        <v>701271616</v>
      </c>
    </row>
    <row r="498" spans="9:11" ht="15.6">
      <c r="I498" s="4"/>
      <c r="J498" s="5">
        <v>494</v>
      </c>
      <c r="K498" s="5">
        <f t="shared" si="7"/>
        <v>1693466880</v>
      </c>
    </row>
    <row r="499" spans="9:11" ht="15.6">
      <c r="I499" s="4"/>
      <c r="J499" s="5">
        <v>495</v>
      </c>
      <c r="K499" s="5">
        <f t="shared" si="7"/>
        <v>1947852032</v>
      </c>
    </row>
    <row r="500" spans="9:11" ht="15.6">
      <c r="I500" s="4"/>
      <c r="J500" s="5">
        <v>496</v>
      </c>
      <c r="K500" s="5">
        <f t="shared" si="7"/>
        <v>1046038784</v>
      </c>
    </row>
    <row r="501" spans="9:11" ht="15.6">
      <c r="I501" s="4"/>
      <c r="J501" s="5">
        <v>497</v>
      </c>
      <c r="K501" s="5">
        <f t="shared" si="7"/>
        <v>910312704</v>
      </c>
    </row>
    <row r="502" spans="9:11" ht="15.6">
      <c r="I502" s="4"/>
      <c r="J502" s="5">
        <v>498</v>
      </c>
      <c r="K502" s="5">
        <f t="shared" si="7"/>
        <v>691900672</v>
      </c>
    </row>
    <row r="503" spans="9:11" ht="15.6">
      <c r="I503" s="4"/>
      <c r="J503" s="5">
        <v>499</v>
      </c>
      <c r="K503" s="5">
        <f t="shared" si="7"/>
        <v>2003102976</v>
      </c>
    </row>
    <row r="504" spans="9:11" ht="15.6">
      <c r="I504" s="4"/>
      <c r="J504" s="5">
        <v>500</v>
      </c>
      <c r="K504" s="5">
        <f t="shared" si="7"/>
        <v>1680808192</v>
      </c>
    </row>
    <row r="505" spans="9:11" ht="15.6">
      <c r="I505" s="4"/>
      <c r="J505" s="5">
        <v>501</v>
      </c>
      <c r="K505" s="5">
        <f t="shared" si="7"/>
        <v>1470878976</v>
      </c>
    </row>
    <row r="506" spans="9:11" ht="15.6">
      <c r="I506" s="4"/>
      <c r="J506" s="5">
        <v>502</v>
      </c>
      <c r="K506" s="5">
        <f t="shared" si="7"/>
        <v>1829757184</v>
      </c>
    </row>
    <row r="507" spans="9:11" ht="15.6">
      <c r="I507" s="4"/>
      <c r="J507" s="5">
        <v>503</v>
      </c>
      <c r="K507" s="5">
        <f t="shared" si="7"/>
        <v>1280376064</v>
      </c>
    </row>
    <row r="508" spans="9:11" ht="15.6">
      <c r="I508" s="4"/>
      <c r="J508" s="5">
        <v>504</v>
      </c>
      <c r="K508" s="5">
        <f t="shared" si="7"/>
        <v>1502734592</v>
      </c>
    </row>
    <row r="509" spans="9:11" ht="15.6">
      <c r="I509" s="4"/>
      <c r="J509" s="5">
        <v>505</v>
      </c>
      <c r="K509" s="5">
        <f t="shared" si="7"/>
        <v>1310614784</v>
      </c>
    </row>
    <row r="510" spans="9:11" ht="15.6">
      <c r="I510" s="4"/>
      <c r="J510" s="5">
        <v>506</v>
      </c>
      <c r="K510" s="5">
        <f t="shared" si="7"/>
        <v>599208192</v>
      </c>
    </row>
    <row r="511" spans="9:11" ht="15.6">
      <c r="I511" s="4"/>
      <c r="J511" s="5">
        <v>507</v>
      </c>
      <c r="K511" s="5">
        <f t="shared" si="7"/>
        <v>1810763008</v>
      </c>
    </row>
    <row r="512" spans="9:11" ht="15.6">
      <c r="I512" s="4"/>
      <c r="J512" s="5">
        <v>508</v>
      </c>
      <c r="K512" s="5">
        <f t="shared" si="7"/>
        <v>173127936</v>
      </c>
    </row>
    <row r="513" spans="9:11" ht="15.6">
      <c r="I513" s="4"/>
      <c r="J513" s="5">
        <v>509</v>
      </c>
      <c r="K513" s="5">
        <f t="shared" si="7"/>
        <v>1630139712</v>
      </c>
    </row>
    <row r="514" spans="9:11" ht="15.6">
      <c r="I514" s="4"/>
      <c r="J514" s="5">
        <v>510</v>
      </c>
      <c r="K514" s="5">
        <f t="shared" si="7"/>
        <v>387390464</v>
      </c>
    </row>
    <row r="515" spans="9:11" ht="15.6">
      <c r="I515" s="4"/>
      <c r="J515" s="5">
        <v>511</v>
      </c>
      <c r="K515" s="5">
        <f t="shared" si="7"/>
        <v>123673664</v>
      </c>
    </row>
    <row r="516" spans="9:11" ht="15.6">
      <c r="I516" s="4"/>
      <c r="J516" s="5">
        <v>512</v>
      </c>
      <c r="K516" s="5">
        <f t="shared" si="7"/>
        <v>932886400</v>
      </c>
    </row>
    <row r="517" spans="9:11" ht="15.6">
      <c r="I517" s="4"/>
      <c r="J517" s="5">
        <v>513</v>
      </c>
      <c r="K517" s="5">
        <f t="shared" si="7"/>
        <v>1036603776</v>
      </c>
    </row>
    <row r="518" spans="9:11" ht="15.6">
      <c r="I518" s="4"/>
      <c r="J518" s="5">
        <v>514</v>
      </c>
      <c r="K518" s="5">
        <f t="shared" si="7"/>
        <v>780985216</v>
      </c>
    </row>
    <row r="519" spans="9:11" ht="15.6">
      <c r="I519" s="4"/>
      <c r="J519" s="5">
        <v>515</v>
      </c>
      <c r="K519" s="5">
        <f t="shared" ref="K519:K582" si="8">MOD($G$4 * K518 + $G$5, $G$6)</f>
        <v>877530496</v>
      </c>
    </row>
    <row r="520" spans="9:11" ht="15.6">
      <c r="I520" s="4"/>
      <c r="J520" s="5">
        <v>516</v>
      </c>
      <c r="K520" s="5">
        <f t="shared" si="8"/>
        <v>2119757696</v>
      </c>
    </row>
    <row r="521" spans="9:11" ht="15.6">
      <c r="I521" s="4"/>
      <c r="J521" s="5">
        <v>517</v>
      </c>
      <c r="K521" s="5">
        <f t="shared" si="8"/>
        <v>567749120</v>
      </c>
    </row>
    <row r="522" spans="9:11" ht="15.6">
      <c r="I522" s="4"/>
      <c r="J522" s="5">
        <v>518</v>
      </c>
      <c r="K522" s="5">
        <f t="shared" si="8"/>
        <v>1936265728</v>
      </c>
    </row>
    <row r="523" spans="9:11" ht="15.6">
      <c r="I523" s="4"/>
      <c r="J523" s="5">
        <v>519</v>
      </c>
      <c r="K523" s="5">
        <f t="shared" si="8"/>
        <v>322492928</v>
      </c>
    </row>
    <row r="524" spans="9:11" ht="15.6">
      <c r="I524" s="4"/>
      <c r="J524" s="5">
        <v>520</v>
      </c>
      <c r="K524" s="5">
        <f t="shared" si="8"/>
        <v>497091136</v>
      </c>
    </row>
    <row r="525" spans="9:11" ht="15.6">
      <c r="I525" s="4"/>
      <c r="J525" s="5">
        <v>521</v>
      </c>
      <c r="K525" s="5">
        <f t="shared" si="8"/>
        <v>700294528</v>
      </c>
    </row>
    <row r="526" spans="9:11" ht="15.6">
      <c r="I526" s="4"/>
      <c r="J526" s="5">
        <v>522</v>
      </c>
      <c r="K526" s="5">
        <f t="shared" si="8"/>
        <v>254584704</v>
      </c>
    </row>
    <row r="527" spans="9:11" ht="15.6">
      <c r="I527" s="4"/>
      <c r="J527" s="5">
        <v>523</v>
      </c>
      <c r="K527" s="5">
        <f t="shared" si="8"/>
        <v>504136128</v>
      </c>
    </row>
    <row r="528" spans="9:11" ht="15.6">
      <c r="I528" s="4"/>
      <c r="J528" s="5">
        <v>524</v>
      </c>
      <c r="K528" s="5">
        <f t="shared" si="8"/>
        <v>895217408</v>
      </c>
    </row>
    <row r="529" spans="9:11" ht="15.6">
      <c r="I529" s="4"/>
      <c r="J529" s="5">
        <v>525</v>
      </c>
      <c r="K529" s="5">
        <f t="shared" si="8"/>
        <v>351728384</v>
      </c>
    </row>
    <row r="530" spans="9:11" ht="15.6">
      <c r="I530" s="4"/>
      <c r="J530" s="5">
        <v>526</v>
      </c>
      <c r="K530" s="5">
        <f t="shared" si="8"/>
        <v>489662272</v>
      </c>
    </row>
    <row r="531" spans="9:11" ht="15.6">
      <c r="I531" s="4"/>
      <c r="J531" s="5">
        <v>527</v>
      </c>
      <c r="K531" s="5">
        <f t="shared" si="8"/>
        <v>230680192</v>
      </c>
    </row>
    <row r="532" spans="9:11" ht="15.6">
      <c r="I532" s="4"/>
      <c r="J532" s="5">
        <v>528</v>
      </c>
      <c r="K532" s="5">
        <f t="shared" si="8"/>
        <v>435180736</v>
      </c>
    </row>
    <row r="533" spans="9:11" ht="15.6">
      <c r="I533" s="4"/>
      <c r="J533" s="5">
        <v>529</v>
      </c>
      <c r="K533" s="5">
        <f t="shared" si="8"/>
        <v>296142336</v>
      </c>
    </row>
    <row r="534" spans="9:11" ht="15.6">
      <c r="I534" s="4"/>
      <c r="J534" s="5">
        <v>530</v>
      </c>
      <c r="K534" s="5">
        <f t="shared" si="8"/>
        <v>2018934336</v>
      </c>
    </row>
    <row r="535" spans="9:11" ht="15.6">
      <c r="I535" s="4"/>
      <c r="J535" s="5">
        <v>531</v>
      </c>
      <c r="K535" s="5">
        <f t="shared" si="8"/>
        <v>2093707520</v>
      </c>
    </row>
    <row r="536" spans="9:11" ht="15.6">
      <c r="I536" s="4"/>
      <c r="J536" s="5">
        <v>532</v>
      </c>
      <c r="K536" s="5">
        <f t="shared" si="8"/>
        <v>84757504</v>
      </c>
    </row>
    <row r="537" spans="9:11" ht="15.6">
      <c r="I537" s="4"/>
      <c r="J537" s="5">
        <v>533</v>
      </c>
      <c r="K537" s="5">
        <f t="shared" si="8"/>
        <v>2077330496</v>
      </c>
    </row>
    <row r="538" spans="9:11" ht="15.6">
      <c r="I538" s="4"/>
      <c r="J538" s="5">
        <v>534</v>
      </c>
      <c r="K538" s="5">
        <f t="shared" si="8"/>
        <v>1249142528</v>
      </c>
    </row>
    <row r="539" spans="9:11" ht="15.6">
      <c r="I539" s="4"/>
      <c r="J539" s="5">
        <v>535</v>
      </c>
      <c r="K539" s="5">
        <f t="shared" si="8"/>
        <v>1425148672</v>
      </c>
    </row>
    <row r="540" spans="9:11" ht="15.6">
      <c r="I540" s="4"/>
      <c r="J540" s="5">
        <v>536</v>
      </c>
      <c r="K540" s="5">
        <f t="shared" si="8"/>
        <v>1818812160</v>
      </c>
    </row>
    <row r="541" spans="9:11" ht="15.6">
      <c r="I541" s="4"/>
      <c r="J541" s="5">
        <v>537</v>
      </c>
      <c r="K541" s="5">
        <f t="shared" si="8"/>
        <v>379134720</v>
      </c>
    </row>
    <row r="542" spans="9:11" ht="15.6">
      <c r="I542" s="4"/>
      <c r="J542" s="5">
        <v>538</v>
      </c>
      <c r="K542" s="5">
        <f t="shared" si="8"/>
        <v>1507727168</v>
      </c>
    </row>
    <row r="543" spans="9:11" ht="15.6">
      <c r="I543" s="4"/>
      <c r="J543" s="5">
        <v>539</v>
      </c>
      <c r="K543" s="5">
        <f t="shared" si="8"/>
        <v>707106304</v>
      </c>
    </row>
    <row r="544" spans="9:11" ht="15.6">
      <c r="I544" s="4"/>
      <c r="J544" s="5">
        <v>540</v>
      </c>
      <c r="K544" s="5">
        <f t="shared" si="8"/>
        <v>1773473280</v>
      </c>
    </row>
    <row r="545" spans="9:11" ht="15.6">
      <c r="I545" s="4"/>
      <c r="J545" s="5">
        <v>541</v>
      </c>
      <c r="K545" s="5">
        <f t="shared" si="8"/>
        <v>5973504</v>
      </c>
    </row>
    <row r="546" spans="9:11" ht="15.6">
      <c r="I546" s="4"/>
      <c r="J546" s="5">
        <v>542</v>
      </c>
      <c r="K546" s="5">
        <f t="shared" si="8"/>
        <v>1348689465</v>
      </c>
    </row>
    <row r="547" spans="9:11" ht="15.6">
      <c r="I547" s="4"/>
      <c r="J547" s="5">
        <v>543</v>
      </c>
      <c r="K547" s="5">
        <f t="shared" si="8"/>
        <v>1511697408</v>
      </c>
    </row>
    <row r="548" spans="9:11" ht="15.6">
      <c r="I548" s="4"/>
      <c r="J548" s="5">
        <v>544</v>
      </c>
      <c r="K548" s="5">
        <f t="shared" si="8"/>
        <v>96693248</v>
      </c>
    </row>
    <row r="549" spans="9:11" ht="15.6">
      <c r="I549" s="4"/>
      <c r="J549" s="5">
        <v>545</v>
      </c>
      <c r="K549" s="5">
        <f t="shared" si="8"/>
        <v>119352384</v>
      </c>
    </row>
    <row r="550" spans="9:11" ht="15.6">
      <c r="I550" s="4"/>
      <c r="J550" s="5">
        <v>546</v>
      </c>
      <c r="K550" s="5">
        <f t="shared" si="8"/>
        <v>1684506496</v>
      </c>
    </row>
    <row r="551" spans="9:11" ht="15.6">
      <c r="I551" s="4"/>
      <c r="J551" s="5">
        <v>547</v>
      </c>
      <c r="K551" s="5">
        <f t="shared" si="8"/>
        <v>408805888</v>
      </c>
    </row>
    <row r="552" spans="9:11" ht="15.6">
      <c r="I552" s="4"/>
      <c r="J552" s="5">
        <v>548</v>
      </c>
      <c r="K552" s="5">
        <f t="shared" si="8"/>
        <v>1188391488</v>
      </c>
    </row>
    <row r="553" spans="9:11" ht="15.6">
      <c r="I553" s="4"/>
      <c r="J553" s="5">
        <v>549</v>
      </c>
      <c r="K553" s="5">
        <f t="shared" si="8"/>
        <v>482209024</v>
      </c>
    </row>
    <row r="554" spans="9:11" ht="15.6">
      <c r="I554" s="4"/>
      <c r="J554" s="5">
        <v>550</v>
      </c>
      <c r="K554" s="5">
        <f t="shared" si="8"/>
        <v>1762924864</v>
      </c>
    </row>
    <row r="555" spans="9:11" ht="15.6">
      <c r="I555" s="4"/>
      <c r="J555" s="5">
        <v>551</v>
      </c>
      <c r="K555" s="5">
        <f t="shared" si="8"/>
        <v>616591360</v>
      </c>
    </row>
    <row r="556" spans="9:11" ht="15.6">
      <c r="I556" s="4"/>
      <c r="J556" s="5">
        <v>552</v>
      </c>
      <c r="K556" s="5">
        <f t="shared" si="8"/>
        <v>1745870848</v>
      </c>
    </row>
    <row r="557" spans="9:11" ht="15.6">
      <c r="I557" s="4"/>
      <c r="J557" s="5">
        <v>553</v>
      </c>
      <c r="K557" s="5">
        <f t="shared" si="8"/>
        <v>1694666752</v>
      </c>
    </row>
    <row r="558" spans="9:11" ht="15.6">
      <c r="I558" s="4"/>
      <c r="J558" s="5">
        <v>554</v>
      </c>
      <c r="K558" s="5">
        <f t="shared" si="8"/>
        <v>704086016</v>
      </c>
    </row>
    <row r="559" spans="9:11" ht="15.6">
      <c r="I559" s="4"/>
      <c r="J559" s="5">
        <v>555</v>
      </c>
      <c r="K559" s="5">
        <f t="shared" si="8"/>
        <v>1197584384</v>
      </c>
    </row>
    <row r="560" spans="9:11" ht="15.6">
      <c r="I560" s="4"/>
      <c r="J560" s="5">
        <v>556</v>
      </c>
      <c r="K560" s="5">
        <f t="shared" si="8"/>
        <v>1211637760</v>
      </c>
    </row>
    <row r="561" spans="9:11" ht="15.6">
      <c r="I561" s="4"/>
      <c r="J561" s="5">
        <v>557</v>
      </c>
      <c r="K561" s="5">
        <f t="shared" si="8"/>
        <v>430297088</v>
      </c>
    </row>
    <row r="562" spans="9:11" ht="15.6">
      <c r="I562" s="4"/>
      <c r="J562" s="5">
        <v>558</v>
      </c>
      <c r="K562" s="5">
        <f t="shared" si="8"/>
        <v>1358544960</v>
      </c>
    </row>
    <row r="563" spans="9:11" ht="15.6">
      <c r="I563" s="4"/>
      <c r="J563" s="5">
        <v>559</v>
      </c>
      <c r="K563" s="5">
        <f t="shared" si="8"/>
        <v>74091264</v>
      </c>
    </row>
    <row r="564" spans="9:11" ht="15.6">
      <c r="I564" s="4"/>
      <c r="J564" s="5">
        <v>560</v>
      </c>
      <c r="K564" s="5">
        <f t="shared" si="8"/>
        <v>1505189696</v>
      </c>
    </row>
    <row r="565" spans="9:11" ht="15.6">
      <c r="I565" s="4"/>
      <c r="J565" s="5">
        <v>561</v>
      </c>
      <c r="K565" s="5">
        <f t="shared" si="8"/>
        <v>2107194880</v>
      </c>
    </row>
    <row r="566" spans="9:11" ht="15.6">
      <c r="I566" s="4"/>
      <c r="J566" s="5">
        <v>562</v>
      </c>
      <c r="K566" s="5">
        <f t="shared" si="8"/>
        <v>522425856</v>
      </c>
    </row>
    <row r="567" spans="9:11" ht="15.6">
      <c r="I567" s="4"/>
      <c r="J567" s="5">
        <v>563</v>
      </c>
      <c r="K567" s="5">
        <f t="shared" si="8"/>
        <v>500895232</v>
      </c>
    </row>
    <row r="568" spans="9:11" ht="15.6">
      <c r="I568" s="4"/>
      <c r="J568" s="5">
        <v>564</v>
      </c>
      <c r="K568" s="5">
        <f t="shared" si="8"/>
        <v>1216947776</v>
      </c>
    </row>
    <row r="569" spans="9:11" ht="15.6">
      <c r="I569" s="4"/>
      <c r="J569" s="5">
        <v>565</v>
      </c>
      <c r="K569" s="5">
        <f t="shared" si="8"/>
        <v>26016000</v>
      </c>
    </row>
    <row r="570" spans="9:11" ht="15.6">
      <c r="I570" s="4"/>
      <c r="J570" s="5">
        <v>566</v>
      </c>
      <c r="K570" s="5">
        <f t="shared" si="8"/>
        <v>853816632</v>
      </c>
    </row>
    <row r="571" spans="9:11" ht="15.6">
      <c r="I571" s="4"/>
      <c r="J571" s="5">
        <v>567</v>
      </c>
      <c r="K571" s="5">
        <f t="shared" si="8"/>
        <v>347203840</v>
      </c>
    </row>
    <row r="572" spans="9:11" ht="15.6">
      <c r="I572" s="4"/>
      <c r="J572" s="5">
        <v>568</v>
      </c>
      <c r="K572" s="5">
        <f t="shared" si="8"/>
        <v>985556288</v>
      </c>
    </row>
    <row r="573" spans="9:11" ht="15.6">
      <c r="I573" s="4"/>
      <c r="J573" s="5">
        <v>569</v>
      </c>
      <c r="K573" s="5">
        <f t="shared" si="8"/>
        <v>359320576</v>
      </c>
    </row>
    <row r="574" spans="9:11" ht="15.6">
      <c r="I574" s="4"/>
      <c r="J574" s="5">
        <v>570</v>
      </c>
      <c r="K574" s="5">
        <f t="shared" si="8"/>
        <v>1889602624</v>
      </c>
    </row>
    <row r="575" spans="9:11" ht="15.6">
      <c r="I575" s="4"/>
      <c r="J575" s="5">
        <v>571</v>
      </c>
      <c r="K575" s="5">
        <f t="shared" si="8"/>
        <v>1070458624</v>
      </c>
    </row>
    <row r="576" spans="9:11" ht="15.6">
      <c r="I576" s="4"/>
      <c r="J576" s="5">
        <v>572</v>
      </c>
      <c r="K576" s="5">
        <f t="shared" si="8"/>
        <v>286100224</v>
      </c>
    </row>
    <row r="577" spans="9:11" ht="15.6">
      <c r="I577" s="4"/>
      <c r="J577" s="5">
        <v>573</v>
      </c>
      <c r="K577" s="5">
        <f t="shared" si="8"/>
        <v>1696489280</v>
      </c>
    </row>
    <row r="578" spans="9:11" ht="15.6">
      <c r="I578" s="4"/>
      <c r="J578" s="5">
        <v>574</v>
      </c>
      <c r="K578" s="5">
        <f t="shared" si="8"/>
        <v>980696576</v>
      </c>
    </row>
    <row r="579" spans="9:11" ht="15.6">
      <c r="I579" s="4"/>
      <c r="J579" s="5">
        <v>575</v>
      </c>
      <c r="K579" s="5">
        <f t="shared" si="8"/>
        <v>1113757184</v>
      </c>
    </row>
    <row r="580" spans="9:11" ht="15.6">
      <c r="I580" s="4"/>
      <c r="J580" s="5">
        <v>576</v>
      </c>
      <c r="K580" s="5">
        <f t="shared" si="8"/>
        <v>1370361344</v>
      </c>
    </row>
    <row r="581" spans="9:11" ht="15.6">
      <c r="I581" s="4"/>
      <c r="J581" s="5">
        <v>577</v>
      </c>
      <c r="K581" s="5">
        <f t="shared" si="8"/>
        <v>593503744</v>
      </c>
    </row>
    <row r="582" spans="9:11" ht="15.6">
      <c r="I582" s="4"/>
      <c r="J582" s="5">
        <v>578</v>
      </c>
      <c r="K582" s="5">
        <f t="shared" si="8"/>
        <v>1065639424</v>
      </c>
    </row>
    <row r="583" spans="9:11" ht="15.6">
      <c r="I583" s="4"/>
      <c r="J583" s="5">
        <v>579</v>
      </c>
      <c r="K583" s="5">
        <f t="shared" ref="K583:K646" si="9">MOD($G$4 * K582 + $G$5, $G$6)</f>
        <v>335558144</v>
      </c>
    </row>
    <row r="584" spans="9:11" ht="15.6">
      <c r="I584" s="4"/>
      <c r="J584" s="5">
        <v>580</v>
      </c>
      <c r="K584" s="5">
        <f t="shared" si="9"/>
        <v>1485516352</v>
      </c>
    </row>
    <row r="585" spans="9:11" ht="15.6">
      <c r="I585" s="4"/>
      <c r="J585" s="5">
        <v>581</v>
      </c>
      <c r="K585" s="5">
        <f t="shared" si="9"/>
        <v>551182592</v>
      </c>
    </row>
    <row r="586" spans="9:11" ht="15.6">
      <c r="I586" s="4"/>
      <c r="J586" s="5">
        <v>582</v>
      </c>
      <c r="K586" s="5">
        <f t="shared" si="9"/>
        <v>210337024</v>
      </c>
    </row>
    <row r="587" spans="9:11" ht="15.6">
      <c r="I587" s="4"/>
      <c r="J587" s="5">
        <v>583</v>
      </c>
      <c r="K587" s="5">
        <f t="shared" si="9"/>
        <v>1755343168</v>
      </c>
    </row>
    <row r="588" spans="9:11" ht="15.6">
      <c r="I588" s="4"/>
      <c r="J588" s="5">
        <v>584</v>
      </c>
      <c r="K588" s="5">
        <f t="shared" si="9"/>
        <v>333348864</v>
      </c>
    </row>
    <row r="589" spans="9:11" ht="15.6">
      <c r="I589" s="4"/>
      <c r="J589" s="5">
        <v>585</v>
      </c>
      <c r="K589" s="5">
        <f t="shared" si="9"/>
        <v>1086107712</v>
      </c>
    </row>
    <row r="590" spans="9:11" ht="15.6">
      <c r="I590" s="4"/>
      <c r="J590" s="5">
        <v>586</v>
      </c>
      <c r="K590" s="5">
        <f t="shared" si="9"/>
        <v>529185536</v>
      </c>
    </row>
    <row r="591" spans="9:11" ht="15.6">
      <c r="I591" s="4"/>
      <c r="J591" s="5">
        <v>587</v>
      </c>
      <c r="K591" s="5">
        <f t="shared" si="9"/>
        <v>1426837248</v>
      </c>
    </row>
    <row r="592" spans="9:11" ht="15.6">
      <c r="I592" s="4"/>
      <c r="J592" s="5">
        <v>588</v>
      </c>
      <c r="K592" s="5">
        <f t="shared" si="9"/>
        <v>1763267328</v>
      </c>
    </row>
    <row r="593" spans="9:11" ht="15.6">
      <c r="I593" s="4"/>
      <c r="J593" s="5">
        <v>589</v>
      </c>
      <c r="K593" s="5">
        <f t="shared" si="9"/>
        <v>689080064</v>
      </c>
    </row>
    <row r="594" spans="9:11" ht="15.6">
      <c r="I594" s="4"/>
      <c r="J594" s="5">
        <v>590</v>
      </c>
      <c r="K594" s="5">
        <f t="shared" si="9"/>
        <v>201698048</v>
      </c>
    </row>
    <row r="595" spans="9:11" ht="15.6">
      <c r="I595" s="4"/>
      <c r="J595" s="5">
        <v>591</v>
      </c>
      <c r="K595" s="5">
        <f t="shared" si="9"/>
        <v>444858176</v>
      </c>
    </row>
    <row r="596" spans="9:11" ht="15.6">
      <c r="I596" s="4"/>
      <c r="J596" s="5">
        <v>592</v>
      </c>
      <c r="K596" s="5">
        <f t="shared" si="9"/>
        <v>762928768</v>
      </c>
    </row>
    <row r="597" spans="9:11" ht="15.6">
      <c r="I597" s="4"/>
      <c r="J597" s="5">
        <v>593</v>
      </c>
      <c r="K597" s="5">
        <f t="shared" si="9"/>
        <v>1853385856</v>
      </c>
    </row>
    <row r="598" spans="9:11" ht="15.6">
      <c r="I598" s="4"/>
      <c r="J598" s="5">
        <v>594</v>
      </c>
      <c r="K598" s="5">
        <f t="shared" si="9"/>
        <v>626352640</v>
      </c>
    </row>
    <row r="599" spans="9:11" ht="15.6">
      <c r="I599" s="4"/>
      <c r="J599" s="5">
        <v>595</v>
      </c>
      <c r="K599" s="5">
        <f t="shared" si="9"/>
        <v>892791296</v>
      </c>
    </row>
    <row r="600" spans="9:11" ht="15.6">
      <c r="I600" s="4"/>
      <c r="J600" s="5">
        <v>596</v>
      </c>
      <c r="K600" s="5">
        <f t="shared" si="9"/>
        <v>1605227008</v>
      </c>
    </row>
    <row r="601" spans="9:11" ht="15.6">
      <c r="I601" s="4"/>
      <c r="J601" s="5">
        <v>597</v>
      </c>
      <c r="K601" s="5">
        <f t="shared" si="9"/>
        <v>520002048</v>
      </c>
    </row>
    <row r="602" spans="9:11" ht="15.6">
      <c r="I602" s="4"/>
      <c r="J602" s="5">
        <v>598</v>
      </c>
      <c r="K602" s="5">
        <f t="shared" si="9"/>
        <v>1632879168</v>
      </c>
    </row>
    <row r="603" spans="9:11" ht="15.6">
      <c r="I603" s="4"/>
      <c r="J603" s="5">
        <v>599</v>
      </c>
      <c r="K603" s="5">
        <f t="shared" si="9"/>
        <v>1935238400</v>
      </c>
    </row>
    <row r="604" spans="9:11" ht="15.6">
      <c r="I604" s="4"/>
      <c r="J604" s="5">
        <v>600</v>
      </c>
      <c r="K604" s="5">
        <f t="shared" si="9"/>
        <v>2010525952</v>
      </c>
    </row>
    <row r="605" spans="9:11" ht="15.6">
      <c r="I605" s="4"/>
      <c r="J605" s="5">
        <v>601</v>
      </c>
      <c r="K605" s="5">
        <f t="shared" si="9"/>
        <v>790695168</v>
      </c>
    </row>
    <row r="606" spans="9:11" ht="15.6">
      <c r="I606" s="4"/>
      <c r="J606" s="5">
        <v>602</v>
      </c>
      <c r="K606" s="5">
        <f t="shared" si="9"/>
        <v>822655232</v>
      </c>
    </row>
    <row r="607" spans="9:11" ht="15.6">
      <c r="I607" s="4"/>
      <c r="J607" s="5">
        <v>603</v>
      </c>
      <c r="K607" s="5">
        <f t="shared" si="9"/>
        <v>521467136</v>
      </c>
    </row>
    <row r="608" spans="9:11" ht="15.6">
      <c r="I608" s="4"/>
      <c r="J608" s="5">
        <v>604</v>
      </c>
      <c r="K608" s="5">
        <f t="shared" si="9"/>
        <v>479363392</v>
      </c>
    </row>
    <row r="609" spans="9:11" ht="15.6">
      <c r="I609" s="4"/>
      <c r="J609" s="5">
        <v>605</v>
      </c>
      <c r="K609" s="5">
        <f t="shared" si="9"/>
        <v>88258688</v>
      </c>
    </row>
    <row r="610" spans="9:11" ht="15.6">
      <c r="I610" s="4"/>
      <c r="J610" s="5">
        <v>606</v>
      </c>
      <c r="K610" s="5">
        <f t="shared" si="9"/>
        <v>1151319744</v>
      </c>
    </row>
    <row r="611" spans="9:11" ht="15.6">
      <c r="I611" s="4"/>
      <c r="J611" s="5">
        <v>607</v>
      </c>
      <c r="K611" s="5">
        <f t="shared" si="9"/>
        <v>748873728</v>
      </c>
    </row>
    <row r="612" spans="9:11" ht="15.6">
      <c r="I612" s="4"/>
      <c r="J612" s="5">
        <v>608</v>
      </c>
      <c r="K612" s="5">
        <f t="shared" si="9"/>
        <v>336394240</v>
      </c>
    </row>
    <row r="613" spans="9:11" ht="15.6">
      <c r="I613" s="4"/>
      <c r="J613" s="5">
        <v>609</v>
      </c>
      <c r="K613" s="5">
        <f t="shared" si="9"/>
        <v>1293273152</v>
      </c>
    </row>
    <row r="614" spans="9:11" ht="15.6">
      <c r="I614" s="4"/>
      <c r="J614" s="5">
        <v>610</v>
      </c>
      <c r="K614" s="5">
        <f t="shared" si="9"/>
        <v>382333696</v>
      </c>
    </row>
    <row r="615" spans="9:11" ht="15.6">
      <c r="I615" s="4"/>
      <c r="J615" s="5">
        <v>611</v>
      </c>
      <c r="K615" s="5">
        <f t="shared" si="9"/>
        <v>772187968</v>
      </c>
    </row>
    <row r="616" spans="9:11" ht="15.6">
      <c r="I616" s="4"/>
      <c r="J616" s="5">
        <v>612</v>
      </c>
      <c r="K616" s="5">
        <f t="shared" si="9"/>
        <v>994764288</v>
      </c>
    </row>
    <row r="617" spans="9:11" ht="15.6">
      <c r="I617" s="4"/>
      <c r="J617" s="5">
        <v>613</v>
      </c>
      <c r="K617" s="5">
        <f t="shared" si="9"/>
        <v>1962417664</v>
      </c>
    </row>
    <row r="618" spans="9:11" ht="15.6">
      <c r="I618" s="4"/>
      <c r="J618" s="5">
        <v>614</v>
      </c>
      <c r="K618" s="5">
        <f t="shared" si="9"/>
        <v>449377792</v>
      </c>
    </row>
    <row r="619" spans="9:11" ht="15.6">
      <c r="I619" s="4"/>
      <c r="J619" s="5">
        <v>615</v>
      </c>
      <c r="K619" s="5">
        <f t="shared" si="9"/>
        <v>1719987776</v>
      </c>
    </row>
    <row r="620" spans="9:11" ht="15.6">
      <c r="I620" s="4"/>
      <c r="J620" s="5">
        <v>616</v>
      </c>
      <c r="K620" s="5">
        <f t="shared" si="9"/>
        <v>749805824</v>
      </c>
    </row>
    <row r="621" spans="9:11" ht="15.6">
      <c r="I621" s="4"/>
      <c r="J621" s="5">
        <v>617</v>
      </c>
      <c r="K621" s="5">
        <f t="shared" si="9"/>
        <v>91831552</v>
      </c>
    </row>
    <row r="622" spans="9:11" ht="15.6">
      <c r="I622" s="4"/>
      <c r="J622" s="5">
        <v>618</v>
      </c>
      <c r="K622" s="5">
        <f t="shared" si="9"/>
        <v>1932863808</v>
      </c>
    </row>
    <row r="623" spans="9:11" ht="15.6">
      <c r="I623" s="4"/>
      <c r="J623" s="5">
        <v>619</v>
      </c>
      <c r="K623" s="5">
        <f t="shared" si="9"/>
        <v>1739866112</v>
      </c>
    </row>
    <row r="624" spans="9:11" ht="15.6">
      <c r="I624" s="4"/>
      <c r="J624" s="5">
        <v>620</v>
      </c>
      <c r="K624" s="5">
        <f t="shared" si="9"/>
        <v>322924544</v>
      </c>
    </row>
    <row r="625" spans="9:11" ht="15.6">
      <c r="I625" s="4"/>
      <c r="J625" s="5">
        <v>621</v>
      </c>
      <c r="K625" s="5">
        <f t="shared" si="9"/>
        <v>639819840</v>
      </c>
    </row>
    <row r="626" spans="9:11" ht="15.6">
      <c r="I626" s="4"/>
      <c r="J626" s="5">
        <v>622</v>
      </c>
      <c r="K626" s="5">
        <f t="shared" si="9"/>
        <v>246229760</v>
      </c>
    </row>
    <row r="627" spans="9:11" ht="15.6">
      <c r="I627" s="4"/>
      <c r="J627" s="5">
        <v>623</v>
      </c>
      <c r="K627" s="5">
        <f t="shared" si="9"/>
        <v>1154842432</v>
      </c>
    </row>
    <row r="628" spans="9:11" ht="15.6">
      <c r="I628" s="4"/>
      <c r="J628" s="5">
        <v>624</v>
      </c>
      <c r="K628" s="5">
        <f t="shared" si="9"/>
        <v>120380928</v>
      </c>
    </row>
    <row r="629" spans="9:11" ht="15.6">
      <c r="I629" s="4"/>
      <c r="J629" s="5">
        <v>625</v>
      </c>
      <c r="K629" s="5">
        <f t="shared" si="9"/>
        <v>1841215040</v>
      </c>
    </row>
    <row r="630" spans="9:11" ht="15.6">
      <c r="I630" s="4"/>
      <c r="J630" s="5">
        <v>626</v>
      </c>
      <c r="K630" s="5">
        <f t="shared" si="9"/>
        <v>188434688</v>
      </c>
    </row>
    <row r="631" spans="9:11" ht="15.6">
      <c r="I631" s="4"/>
      <c r="J631" s="5">
        <v>627</v>
      </c>
      <c r="K631" s="5">
        <f t="shared" si="9"/>
        <v>1316767040</v>
      </c>
    </row>
    <row r="632" spans="9:11" ht="15.6">
      <c r="I632" s="4"/>
      <c r="J632" s="5">
        <v>628</v>
      </c>
      <c r="K632" s="5">
        <f t="shared" si="9"/>
        <v>394472448</v>
      </c>
    </row>
    <row r="633" spans="9:11" ht="15.6">
      <c r="I633" s="4"/>
      <c r="J633" s="5">
        <v>629</v>
      </c>
      <c r="K633" s="5">
        <f t="shared" si="9"/>
        <v>37874752</v>
      </c>
    </row>
    <row r="634" spans="9:11" ht="15.6">
      <c r="I634" s="4"/>
      <c r="J634" s="5">
        <v>630</v>
      </c>
      <c r="K634" s="5">
        <f t="shared" si="9"/>
        <v>93144952</v>
      </c>
    </row>
    <row r="635" spans="9:11" ht="15.6">
      <c r="I635" s="4"/>
      <c r="J635" s="5">
        <v>631</v>
      </c>
      <c r="K635" s="5">
        <f t="shared" si="9"/>
        <v>666775136</v>
      </c>
    </row>
    <row r="636" spans="9:11" ht="15.6">
      <c r="I636" s="4"/>
      <c r="J636" s="5">
        <v>632</v>
      </c>
      <c r="K636" s="5">
        <f t="shared" si="9"/>
        <v>475737856</v>
      </c>
    </row>
    <row r="637" spans="9:11" ht="15.6">
      <c r="I637" s="4"/>
      <c r="J637" s="5">
        <v>633</v>
      </c>
      <c r="K637" s="5">
        <f t="shared" si="9"/>
        <v>891630400</v>
      </c>
    </row>
    <row r="638" spans="9:11" ht="15.6">
      <c r="I638" s="4"/>
      <c r="J638" s="5">
        <v>634</v>
      </c>
      <c r="K638" s="5">
        <f t="shared" si="9"/>
        <v>1509196288</v>
      </c>
    </row>
    <row r="639" spans="9:11" ht="15.6">
      <c r="I639" s="4"/>
      <c r="J639" s="5">
        <v>635</v>
      </c>
      <c r="K639" s="5">
        <f t="shared" si="9"/>
        <v>1488423424</v>
      </c>
    </row>
    <row r="640" spans="9:11" ht="15.6">
      <c r="I640" s="4"/>
      <c r="J640" s="5">
        <v>636</v>
      </c>
      <c r="K640" s="5">
        <f t="shared" si="9"/>
        <v>1848766976</v>
      </c>
    </row>
    <row r="641" spans="9:11" ht="15.6">
      <c r="I641" s="4"/>
      <c r="J641" s="5">
        <v>637</v>
      </c>
      <c r="K641" s="5">
        <f t="shared" si="9"/>
        <v>1325414912</v>
      </c>
    </row>
    <row r="642" spans="9:11" ht="15.6">
      <c r="I642" s="4"/>
      <c r="J642" s="5">
        <v>638</v>
      </c>
      <c r="K642" s="5">
        <f t="shared" si="9"/>
        <v>281338368</v>
      </c>
    </row>
    <row r="643" spans="9:11" ht="15.6">
      <c r="I643" s="4"/>
      <c r="J643" s="5">
        <v>639</v>
      </c>
      <c r="K643" s="5">
        <f t="shared" si="9"/>
        <v>1823500864</v>
      </c>
    </row>
    <row r="644" spans="9:11" ht="15.6">
      <c r="I644" s="4"/>
      <c r="J644" s="5">
        <v>640</v>
      </c>
      <c r="K644" s="5">
        <f t="shared" si="9"/>
        <v>1962732800</v>
      </c>
    </row>
    <row r="645" spans="9:11" ht="15.6">
      <c r="I645" s="4"/>
      <c r="J645" s="5">
        <v>641</v>
      </c>
      <c r="K645" s="5">
        <f t="shared" si="9"/>
        <v>770119936</v>
      </c>
    </row>
    <row r="646" spans="9:11" ht="15.6">
      <c r="I646" s="4"/>
      <c r="J646" s="5">
        <v>642</v>
      </c>
      <c r="K646" s="5">
        <f t="shared" si="9"/>
        <v>1258542336</v>
      </c>
    </row>
    <row r="647" spans="9:11" ht="15.6">
      <c r="I647" s="4"/>
      <c r="J647" s="5">
        <v>643</v>
      </c>
      <c r="K647" s="5">
        <f t="shared" ref="K647:K710" si="10">MOD($G$4 * K646 + $G$5, $G$6)</f>
        <v>1502077184</v>
      </c>
    </row>
    <row r="648" spans="9:11" ht="15.6">
      <c r="I648" s="4"/>
      <c r="J648" s="5">
        <v>644</v>
      </c>
      <c r="K648" s="5">
        <f t="shared" si="10"/>
        <v>191429888</v>
      </c>
    </row>
    <row r="649" spans="9:11" ht="15.6">
      <c r="I649" s="4"/>
      <c r="J649" s="5">
        <v>645</v>
      </c>
      <c r="K649" s="5">
        <f t="shared" si="10"/>
        <v>113895744</v>
      </c>
    </row>
    <row r="650" spans="9:11" ht="15.6">
      <c r="I650" s="4"/>
      <c r="J650" s="5">
        <v>646</v>
      </c>
      <c r="K650" s="5">
        <f t="shared" si="10"/>
        <v>277479552</v>
      </c>
    </row>
    <row r="651" spans="9:11" ht="15.6">
      <c r="I651" s="4"/>
      <c r="J651" s="5">
        <v>647</v>
      </c>
      <c r="K651" s="5">
        <f t="shared" si="10"/>
        <v>2045339328</v>
      </c>
    </row>
    <row r="652" spans="9:11" ht="15.6">
      <c r="I652" s="4"/>
      <c r="J652" s="5">
        <v>648</v>
      </c>
      <c r="K652" s="5">
        <f t="shared" si="10"/>
        <v>1043296256</v>
      </c>
    </row>
    <row r="653" spans="9:11" ht="15.6">
      <c r="I653" s="4"/>
      <c r="J653" s="5">
        <v>649</v>
      </c>
      <c r="K653" s="5">
        <f t="shared" si="10"/>
        <v>240312320</v>
      </c>
    </row>
    <row r="654" spans="9:11" ht="15.6">
      <c r="I654" s="4"/>
      <c r="J654" s="5">
        <v>650</v>
      </c>
      <c r="K654" s="5">
        <f t="shared" si="10"/>
        <v>428445760</v>
      </c>
    </row>
    <row r="655" spans="9:11" ht="15.6">
      <c r="I655" s="4"/>
      <c r="J655" s="5">
        <v>651</v>
      </c>
      <c r="K655" s="5">
        <f t="shared" si="10"/>
        <v>453385088</v>
      </c>
    </row>
    <row r="656" spans="9:11" ht="15.6">
      <c r="I656" s="4"/>
      <c r="J656" s="5">
        <v>652</v>
      </c>
      <c r="K656" s="5">
        <f t="shared" si="10"/>
        <v>586868160</v>
      </c>
    </row>
    <row r="657" spans="9:11" ht="15.6">
      <c r="I657" s="4"/>
      <c r="J657" s="5">
        <v>653</v>
      </c>
      <c r="K657" s="5">
        <f t="shared" si="10"/>
        <v>1230275328</v>
      </c>
    </row>
    <row r="658" spans="9:11" ht="15.6">
      <c r="I658" s="4"/>
      <c r="J658" s="5">
        <v>654</v>
      </c>
      <c r="K658" s="5">
        <f t="shared" si="10"/>
        <v>1256584960</v>
      </c>
    </row>
    <row r="659" spans="9:11" ht="15.6">
      <c r="I659" s="4"/>
      <c r="J659" s="5">
        <v>655</v>
      </c>
      <c r="K659" s="5">
        <f t="shared" si="10"/>
        <v>2133613312</v>
      </c>
    </row>
    <row r="660" spans="9:11" ht="15.6">
      <c r="I660" s="4"/>
      <c r="J660" s="5">
        <v>656</v>
      </c>
      <c r="K660" s="5">
        <f t="shared" si="10"/>
        <v>194834432</v>
      </c>
    </row>
    <row r="661" spans="9:11" ht="15.6">
      <c r="I661" s="4"/>
      <c r="J661" s="5">
        <v>657</v>
      </c>
      <c r="K661" s="5">
        <f t="shared" si="10"/>
        <v>1660051520</v>
      </c>
    </row>
    <row r="662" spans="9:11" ht="15.6">
      <c r="I662" s="4"/>
      <c r="J662" s="5">
        <v>658</v>
      </c>
      <c r="K662" s="5">
        <f t="shared" si="10"/>
        <v>738634496</v>
      </c>
    </row>
    <row r="663" spans="9:11" ht="15.6">
      <c r="I663" s="4"/>
      <c r="J663" s="5">
        <v>659</v>
      </c>
      <c r="K663" s="5">
        <f t="shared" si="10"/>
        <v>150011648</v>
      </c>
    </row>
    <row r="664" spans="9:11" ht="15.6">
      <c r="I664" s="4"/>
      <c r="J664" s="5">
        <v>660</v>
      </c>
      <c r="K664" s="5">
        <f t="shared" si="10"/>
        <v>1984873280</v>
      </c>
    </row>
    <row r="665" spans="9:11" ht="15.6">
      <c r="I665" s="4"/>
      <c r="J665" s="5">
        <v>661</v>
      </c>
      <c r="K665" s="5">
        <f t="shared" si="10"/>
        <v>579260928</v>
      </c>
    </row>
    <row r="666" spans="9:11" ht="15.6">
      <c r="I666" s="4"/>
      <c r="J666" s="5">
        <v>662</v>
      </c>
      <c r="K666" s="5">
        <f t="shared" si="10"/>
        <v>862165504</v>
      </c>
    </row>
    <row r="667" spans="9:11" ht="15.6">
      <c r="I667" s="4"/>
      <c r="J667" s="5">
        <v>663</v>
      </c>
      <c r="K667" s="5">
        <f t="shared" si="10"/>
        <v>1448395264</v>
      </c>
    </row>
    <row r="668" spans="9:11" ht="15.6">
      <c r="I668" s="4"/>
      <c r="J668" s="5">
        <v>664</v>
      </c>
      <c r="K668" s="5">
        <f t="shared" si="10"/>
        <v>556976640</v>
      </c>
    </row>
    <row r="669" spans="9:11" ht="15.6">
      <c r="I669" s="4"/>
      <c r="J669" s="5">
        <v>665</v>
      </c>
      <c r="K669" s="5">
        <f t="shared" si="10"/>
        <v>1479291392</v>
      </c>
    </row>
    <row r="670" spans="9:11" ht="15.6">
      <c r="I670" s="4"/>
      <c r="J670" s="5">
        <v>666</v>
      </c>
      <c r="K670" s="5">
        <f t="shared" si="10"/>
        <v>772635136</v>
      </c>
    </row>
    <row r="671" spans="9:11" ht="15.6">
      <c r="I671" s="4"/>
      <c r="J671" s="5">
        <v>667</v>
      </c>
      <c r="K671" s="5">
        <f t="shared" si="10"/>
        <v>317268480</v>
      </c>
    </row>
    <row r="672" spans="9:11" ht="15.6">
      <c r="I672" s="4"/>
      <c r="J672" s="5">
        <v>668</v>
      </c>
      <c r="K672" s="5">
        <f t="shared" si="10"/>
        <v>1637853760</v>
      </c>
    </row>
    <row r="673" spans="9:11" ht="15.6">
      <c r="I673" s="4"/>
      <c r="J673" s="5">
        <v>669</v>
      </c>
      <c r="K673" s="5">
        <f t="shared" si="10"/>
        <v>609955072</v>
      </c>
    </row>
    <row r="674" spans="9:11" ht="15.6">
      <c r="I674" s="4"/>
      <c r="J674" s="5">
        <v>670</v>
      </c>
      <c r="K674" s="5">
        <f t="shared" si="10"/>
        <v>277371136</v>
      </c>
    </row>
    <row r="675" spans="9:11" ht="15.6">
      <c r="I675" s="4"/>
      <c r="J675" s="5">
        <v>671</v>
      </c>
      <c r="K675" s="5">
        <f t="shared" si="10"/>
        <v>1798051136</v>
      </c>
    </row>
    <row r="676" spans="9:11" ht="15.6">
      <c r="I676" s="4"/>
      <c r="J676" s="5">
        <v>672</v>
      </c>
      <c r="K676" s="5">
        <f t="shared" si="10"/>
        <v>1069464576</v>
      </c>
    </row>
    <row r="677" spans="9:11" ht="15.6">
      <c r="I677" s="4"/>
      <c r="J677" s="5">
        <v>673</v>
      </c>
      <c r="K677" s="5">
        <f t="shared" si="10"/>
        <v>696138752</v>
      </c>
    </row>
    <row r="678" spans="9:11" ht="15.6">
      <c r="I678" s="4"/>
      <c r="J678" s="5">
        <v>674</v>
      </c>
      <c r="K678" s="5">
        <f t="shared" si="10"/>
        <v>151501824</v>
      </c>
    </row>
    <row r="679" spans="9:11" ht="15.6">
      <c r="I679" s="4"/>
      <c r="J679" s="5">
        <v>675</v>
      </c>
      <c r="K679" s="5">
        <f t="shared" si="10"/>
        <v>462634048</v>
      </c>
    </row>
    <row r="680" spans="9:11" ht="15.6">
      <c r="I680" s="4"/>
      <c r="J680" s="5">
        <v>676</v>
      </c>
      <c r="K680" s="5">
        <f t="shared" si="10"/>
        <v>1938577280</v>
      </c>
    </row>
    <row r="681" spans="9:11" ht="15.6">
      <c r="I681" s="4"/>
      <c r="J681" s="5">
        <v>677</v>
      </c>
      <c r="K681" s="5">
        <f t="shared" si="10"/>
        <v>577401344</v>
      </c>
    </row>
    <row r="682" spans="9:11" ht="15.6">
      <c r="I682" s="4"/>
      <c r="J682" s="5">
        <v>678</v>
      </c>
      <c r="K682" s="5">
        <f t="shared" si="10"/>
        <v>1108261376</v>
      </c>
    </row>
    <row r="683" spans="9:11" ht="15.6">
      <c r="I683" s="4"/>
      <c r="J683" s="5">
        <v>679</v>
      </c>
      <c r="K683" s="5">
        <f t="shared" si="10"/>
        <v>2029085184</v>
      </c>
    </row>
    <row r="684" spans="9:11" ht="15.6">
      <c r="I684" s="4"/>
      <c r="J684" s="5">
        <v>680</v>
      </c>
      <c r="K684" s="5">
        <f t="shared" si="10"/>
        <v>1453517312</v>
      </c>
    </row>
    <row r="685" spans="9:11" ht="15.6">
      <c r="I685" s="4"/>
      <c r="J685" s="5">
        <v>681</v>
      </c>
      <c r="K685" s="5">
        <f t="shared" si="10"/>
        <v>44683776</v>
      </c>
    </row>
    <row r="686" spans="9:11" ht="15.6">
      <c r="I686" s="4"/>
      <c r="J686" s="5">
        <v>682</v>
      </c>
      <c r="K686" s="5">
        <f t="shared" si="10"/>
        <v>1279957560</v>
      </c>
    </row>
    <row r="687" spans="9:11" ht="15.6">
      <c r="I687" s="4"/>
      <c r="J687" s="5">
        <v>683</v>
      </c>
      <c r="K687" s="5">
        <f t="shared" si="10"/>
        <v>907078144</v>
      </c>
    </row>
    <row r="688" spans="9:11" ht="15.6">
      <c r="I688" s="4"/>
      <c r="J688" s="5">
        <v>684</v>
      </c>
      <c r="K688" s="5">
        <f t="shared" si="10"/>
        <v>679465472</v>
      </c>
    </row>
    <row r="689" spans="9:11" ht="15.6">
      <c r="I689" s="4"/>
      <c r="J689" s="5">
        <v>685</v>
      </c>
      <c r="K689" s="5">
        <f t="shared" si="10"/>
        <v>476617216</v>
      </c>
    </row>
    <row r="690" spans="9:11" ht="15.6">
      <c r="I690" s="4"/>
      <c r="J690" s="5">
        <v>686</v>
      </c>
      <c r="K690" s="5">
        <f t="shared" si="10"/>
        <v>326484544</v>
      </c>
    </row>
    <row r="691" spans="9:11" ht="15.6">
      <c r="I691" s="4"/>
      <c r="J691" s="5">
        <v>687</v>
      </c>
      <c r="K691" s="5">
        <f t="shared" si="10"/>
        <v>668165504</v>
      </c>
    </row>
    <row r="692" spans="9:11" ht="15.6">
      <c r="I692" s="4"/>
      <c r="J692" s="5">
        <v>688</v>
      </c>
      <c r="K692" s="5">
        <f t="shared" si="10"/>
        <v>1592747904</v>
      </c>
    </row>
    <row r="693" spans="9:11" ht="15.6">
      <c r="I693" s="4"/>
      <c r="J693" s="5">
        <v>689</v>
      </c>
      <c r="K693" s="5">
        <f t="shared" si="10"/>
        <v>1786266112</v>
      </c>
    </row>
    <row r="694" spans="9:11" ht="15.6">
      <c r="I694" s="4"/>
      <c r="J694" s="5">
        <v>690</v>
      </c>
      <c r="K694" s="5">
        <f t="shared" si="10"/>
        <v>89147904</v>
      </c>
    </row>
    <row r="695" spans="9:11" ht="15.6">
      <c r="I695" s="4"/>
      <c r="J695" s="5">
        <v>691</v>
      </c>
      <c r="K695" s="5">
        <f t="shared" si="10"/>
        <v>1975235136</v>
      </c>
    </row>
    <row r="696" spans="9:11" ht="15.6">
      <c r="I696" s="4"/>
      <c r="J696" s="5">
        <v>692</v>
      </c>
      <c r="K696" s="5">
        <f t="shared" si="10"/>
        <v>1857721600</v>
      </c>
    </row>
    <row r="697" spans="9:11" ht="15.6">
      <c r="I697" s="4"/>
      <c r="J697" s="5">
        <v>693</v>
      </c>
      <c r="K697" s="5">
        <f t="shared" si="10"/>
        <v>1020764416</v>
      </c>
    </row>
    <row r="698" spans="9:11" ht="15.6">
      <c r="I698" s="4"/>
      <c r="J698" s="5">
        <v>694</v>
      </c>
      <c r="K698" s="5">
        <f t="shared" si="10"/>
        <v>551402752</v>
      </c>
    </row>
    <row r="699" spans="9:11" ht="15.6">
      <c r="I699" s="4"/>
      <c r="J699" s="5">
        <v>695</v>
      </c>
      <c r="K699" s="5">
        <f t="shared" si="10"/>
        <v>1006610688</v>
      </c>
    </row>
    <row r="700" spans="9:11" ht="15.6">
      <c r="I700" s="4"/>
      <c r="J700" s="5">
        <v>696</v>
      </c>
      <c r="K700" s="5">
        <f t="shared" si="10"/>
        <v>660153600</v>
      </c>
    </row>
    <row r="701" spans="9:11" ht="15.6">
      <c r="I701" s="4"/>
      <c r="J701" s="5">
        <v>697</v>
      </c>
      <c r="K701" s="5">
        <f t="shared" si="10"/>
        <v>138080512</v>
      </c>
    </row>
    <row r="702" spans="9:11" ht="15.6">
      <c r="I702" s="4"/>
      <c r="J702" s="5">
        <v>698</v>
      </c>
      <c r="K702" s="5">
        <f t="shared" si="10"/>
        <v>1552338240</v>
      </c>
    </row>
    <row r="703" spans="9:11" ht="15.6">
      <c r="I703" s="4"/>
      <c r="J703" s="5">
        <v>699</v>
      </c>
      <c r="K703" s="5">
        <f t="shared" si="10"/>
        <v>2003768320</v>
      </c>
    </row>
    <row r="704" spans="9:11" ht="15.6">
      <c r="I704" s="4"/>
      <c r="J704" s="5">
        <v>700</v>
      </c>
      <c r="K704" s="5">
        <f t="shared" si="10"/>
        <v>711177216</v>
      </c>
    </row>
    <row r="705" spans="9:11" ht="15.6">
      <c r="I705" s="4"/>
      <c r="J705" s="5">
        <v>701</v>
      </c>
      <c r="K705" s="5">
        <f t="shared" si="10"/>
        <v>625726464</v>
      </c>
    </row>
    <row r="706" spans="9:11" ht="15.6">
      <c r="I706" s="4"/>
      <c r="J706" s="5">
        <v>702</v>
      </c>
      <c r="K706" s="5">
        <f t="shared" si="10"/>
        <v>1944155136</v>
      </c>
    </row>
    <row r="707" spans="9:11" ht="15.6">
      <c r="I707" s="4"/>
      <c r="J707" s="5">
        <v>703</v>
      </c>
      <c r="K707" s="5">
        <f t="shared" si="10"/>
        <v>1079415808</v>
      </c>
    </row>
    <row r="708" spans="9:11" ht="15.6">
      <c r="I708" s="4"/>
      <c r="J708" s="5">
        <v>704</v>
      </c>
      <c r="K708" s="5">
        <f t="shared" si="10"/>
        <v>1039479808</v>
      </c>
    </row>
    <row r="709" spans="9:11" ht="15.6">
      <c r="I709" s="4"/>
      <c r="J709" s="5">
        <v>705</v>
      </c>
      <c r="K709" s="5">
        <f t="shared" si="10"/>
        <v>1329550336</v>
      </c>
    </row>
    <row r="710" spans="9:11" ht="15.6">
      <c r="I710" s="4"/>
      <c r="J710" s="5">
        <v>706</v>
      </c>
      <c r="K710" s="5">
        <f t="shared" si="10"/>
        <v>26145792</v>
      </c>
    </row>
    <row r="711" spans="9:11" ht="15.6">
      <c r="I711" s="4"/>
      <c r="J711" s="5">
        <v>707</v>
      </c>
      <c r="K711" s="5">
        <f t="shared" ref="K711:K774" si="11">MOD($G$4 * K710 + $G$5, $G$6)</f>
        <v>1882592312</v>
      </c>
    </row>
    <row r="712" spans="9:11" ht="15.6">
      <c r="I712" s="4"/>
      <c r="J712" s="5">
        <v>708</v>
      </c>
      <c r="K712" s="5">
        <f t="shared" si="11"/>
        <v>478141440</v>
      </c>
    </row>
    <row r="713" spans="9:11" ht="15.6">
      <c r="I713" s="4"/>
      <c r="J713" s="5">
        <v>709</v>
      </c>
      <c r="K713" s="5">
        <f t="shared" si="11"/>
        <v>1064885312</v>
      </c>
    </row>
    <row r="714" spans="9:11" ht="15.6">
      <c r="I714" s="4"/>
      <c r="J714" s="5">
        <v>710</v>
      </c>
      <c r="K714" s="5">
        <f t="shared" si="11"/>
        <v>1930524416</v>
      </c>
    </row>
    <row r="715" spans="9:11" ht="15.6">
      <c r="I715" s="4"/>
      <c r="J715" s="5">
        <v>711</v>
      </c>
      <c r="K715" s="5">
        <f t="shared" si="11"/>
        <v>1521605376</v>
      </c>
    </row>
    <row r="716" spans="9:11" ht="15.6">
      <c r="I716" s="4"/>
      <c r="J716" s="5">
        <v>712</v>
      </c>
      <c r="K716" s="5">
        <f t="shared" si="11"/>
        <v>812936960</v>
      </c>
    </row>
    <row r="717" spans="9:11" ht="15.6">
      <c r="I717" s="4"/>
      <c r="J717" s="5">
        <v>713</v>
      </c>
      <c r="K717" s="5">
        <f t="shared" si="11"/>
        <v>1969582848</v>
      </c>
    </row>
    <row r="718" spans="9:11" ht="15.6">
      <c r="I718" s="4"/>
      <c r="J718" s="5">
        <v>714</v>
      </c>
      <c r="K718" s="5">
        <f t="shared" si="11"/>
        <v>1463559936</v>
      </c>
    </row>
    <row r="719" spans="9:11" ht="15.6">
      <c r="I719" s="4"/>
      <c r="J719" s="5">
        <v>715</v>
      </c>
      <c r="K719" s="5">
        <f t="shared" si="11"/>
        <v>578734848</v>
      </c>
    </row>
    <row r="720" spans="9:11" ht="15.6">
      <c r="I720" s="4"/>
      <c r="J720" s="5">
        <v>716</v>
      </c>
      <c r="K720" s="5">
        <f t="shared" si="11"/>
        <v>1406574336</v>
      </c>
    </row>
    <row r="721" spans="9:11" ht="15.6">
      <c r="I721" s="4"/>
      <c r="J721" s="5">
        <v>717</v>
      </c>
      <c r="K721" s="5">
        <f t="shared" si="11"/>
        <v>282321664</v>
      </c>
    </row>
    <row r="722" spans="9:11" ht="15.6">
      <c r="I722" s="4"/>
      <c r="J722" s="5">
        <v>718</v>
      </c>
      <c r="K722" s="5">
        <f t="shared" si="11"/>
        <v>1264703296</v>
      </c>
    </row>
    <row r="723" spans="9:11" ht="15.6">
      <c r="I723" s="4"/>
      <c r="J723" s="5">
        <v>719</v>
      </c>
      <c r="K723" s="5">
        <f t="shared" si="11"/>
        <v>599676416</v>
      </c>
    </row>
    <row r="724" spans="9:11" ht="15.6">
      <c r="I724" s="4"/>
      <c r="J724" s="5">
        <v>720</v>
      </c>
      <c r="K724" s="5">
        <f t="shared" si="11"/>
        <v>977194496</v>
      </c>
    </row>
    <row r="725" spans="9:11" ht="15.6">
      <c r="I725" s="4"/>
      <c r="J725" s="5">
        <v>721</v>
      </c>
      <c r="K725" s="5">
        <f t="shared" si="11"/>
        <v>1132586496</v>
      </c>
    </row>
    <row r="726" spans="9:11" ht="15.6">
      <c r="I726" s="4"/>
      <c r="J726" s="5">
        <v>722</v>
      </c>
      <c r="K726" s="5">
        <f t="shared" si="11"/>
        <v>912465408</v>
      </c>
    </row>
    <row r="727" spans="9:11" ht="15.6">
      <c r="I727" s="4"/>
      <c r="J727" s="5">
        <v>723</v>
      </c>
      <c r="K727" s="5">
        <f t="shared" si="11"/>
        <v>257422848</v>
      </c>
    </row>
    <row r="728" spans="9:11" ht="15.6">
      <c r="I728" s="4"/>
      <c r="J728" s="5">
        <v>724</v>
      </c>
      <c r="K728" s="5">
        <f t="shared" si="11"/>
        <v>426241600</v>
      </c>
    </row>
    <row r="729" spans="9:11" ht="15.6">
      <c r="I729" s="4"/>
      <c r="J729" s="5">
        <v>725</v>
      </c>
      <c r="K729" s="5">
        <f t="shared" si="11"/>
        <v>22552960</v>
      </c>
    </row>
    <row r="730" spans="9:11" ht="15.6">
      <c r="I730" s="4"/>
      <c r="J730" s="5">
        <v>726</v>
      </c>
      <c r="K730" s="5">
        <f t="shared" si="11"/>
        <v>1438348216</v>
      </c>
    </row>
    <row r="731" spans="9:11" ht="15.6">
      <c r="I731" s="4"/>
      <c r="J731" s="5">
        <v>727</v>
      </c>
      <c r="K731" s="5">
        <f t="shared" si="11"/>
        <v>1449297152</v>
      </c>
    </row>
    <row r="732" spans="9:11" ht="15.6">
      <c r="I732" s="4"/>
      <c r="J732" s="5">
        <v>728</v>
      </c>
      <c r="K732" s="5">
        <f t="shared" si="11"/>
        <v>712560896</v>
      </c>
    </row>
    <row r="733" spans="9:11" ht="15.6">
      <c r="I733" s="4"/>
      <c r="J733" s="5">
        <v>729</v>
      </c>
      <c r="K733" s="5">
        <f t="shared" si="11"/>
        <v>186592512</v>
      </c>
    </row>
    <row r="734" spans="9:11" ht="15.6">
      <c r="I734" s="4"/>
      <c r="J734" s="5">
        <v>730</v>
      </c>
      <c r="K734" s="5">
        <f t="shared" si="11"/>
        <v>167532864</v>
      </c>
    </row>
    <row r="735" spans="9:11" ht="15.6">
      <c r="I735" s="4"/>
      <c r="J735" s="5">
        <v>731</v>
      </c>
      <c r="K735" s="5">
        <f t="shared" si="11"/>
        <v>1797501056</v>
      </c>
    </row>
    <row r="736" spans="9:11" ht="15.6">
      <c r="I736" s="4"/>
      <c r="J736" s="5">
        <v>732</v>
      </c>
      <c r="K736" s="5">
        <f t="shared" si="11"/>
        <v>16340480</v>
      </c>
    </row>
    <row r="737" spans="9:11" ht="15.6">
      <c r="I737" s="4"/>
      <c r="J737" s="5">
        <v>733</v>
      </c>
      <c r="K737" s="5">
        <f t="shared" si="11"/>
        <v>1717423672</v>
      </c>
    </row>
    <row r="738" spans="9:11" ht="15.6">
      <c r="I738" s="4"/>
      <c r="J738" s="5">
        <v>734</v>
      </c>
      <c r="K738" s="5">
        <f t="shared" si="11"/>
        <v>1645612544</v>
      </c>
    </row>
    <row r="739" spans="9:11" ht="15.6">
      <c r="I739" s="4"/>
      <c r="J739" s="5">
        <v>735</v>
      </c>
      <c r="K739" s="5">
        <f t="shared" si="11"/>
        <v>1336419840</v>
      </c>
    </row>
    <row r="740" spans="9:11" ht="15.6">
      <c r="I740" s="4"/>
      <c r="J740" s="5">
        <v>736</v>
      </c>
      <c r="K740" s="5">
        <f t="shared" si="11"/>
        <v>170679808</v>
      </c>
    </row>
    <row r="741" spans="9:11" ht="15.6">
      <c r="I741" s="4"/>
      <c r="J741" s="5">
        <v>737</v>
      </c>
      <c r="K741" s="5">
        <f t="shared" si="11"/>
        <v>227030592</v>
      </c>
    </row>
    <row r="742" spans="9:11" ht="15.6">
      <c r="I742" s="4"/>
      <c r="J742" s="5">
        <v>738</v>
      </c>
      <c r="K742" s="5">
        <f t="shared" si="11"/>
        <v>2030487936</v>
      </c>
    </row>
    <row r="743" spans="9:11" ht="15.6">
      <c r="I743" s="4"/>
      <c r="J743" s="5">
        <v>739</v>
      </c>
      <c r="K743" s="5">
        <f t="shared" si="11"/>
        <v>1917385728</v>
      </c>
    </row>
    <row r="744" spans="9:11" ht="15.6">
      <c r="I744" s="4"/>
      <c r="J744" s="5">
        <v>740</v>
      </c>
      <c r="K744" s="5">
        <f t="shared" si="11"/>
        <v>1306229760</v>
      </c>
    </row>
    <row r="745" spans="9:11" ht="15.6">
      <c r="I745" s="4"/>
      <c r="J745" s="5">
        <v>741</v>
      </c>
      <c r="K745" s="5">
        <f t="shared" si="11"/>
        <v>1849424896</v>
      </c>
    </row>
    <row r="746" spans="9:11" ht="15.6">
      <c r="I746" s="4"/>
      <c r="J746" s="5">
        <v>742</v>
      </c>
      <c r="K746" s="5">
        <f t="shared" si="11"/>
        <v>508722176</v>
      </c>
    </row>
    <row r="747" spans="9:11" ht="15.6">
      <c r="I747" s="4"/>
      <c r="J747" s="5">
        <v>743</v>
      </c>
      <c r="K747" s="5">
        <f t="shared" si="11"/>
        <v>1927740480</v>
      </c>
    </row>
    <row r="748" spans="9:11" ht="15.6">
      <c r="I748" s="4"/>
      <c r="J748" s="5">
        <v>744</v>
      </c>
      <c r="K748" s="5">
        <f t="shared" si="11"/>
        <v>649402112</v>
      </c>
    </row>
    <row r="749" spans="9:11" ht="15.6">
      <c r="I749" s="4"/>
      <c r="J749" s="5">
        <v>745</v>
      </c>
      <c r="K749" s="5">
        <f t="shared" si="11"/>
        <v>1914501888</v>
      </c>
    </row>
    <row r="750" spans="9:11" ht="15.6">
      <c r="I750" s="4"/>
      <c r="J750" s="5">
        <v>746</v>
      </c>
      <c r="K750" s="5">
        <f t="shared" si="11"/>
        <v>215027456</v>
      </c>
    </row>
    <row r="751" spans="9:11" ht="15.6">
      <c r="I751" s="4"/>
      <c r="J751" s="5">
        <v>747</v>
      </c>
      <c r="K751" s="5">
        <f t="shared" si="11"/>
        <v>1100321600</v>
      </c>
    </row>
    <row r="752" spans="9:11" ht="15.6">
      <c r="I752" s="4"/>
      <c r="J752" s="5">
        <v>748</v>
      </c>
      <c r="K752" s="5">
        <f t="shared" si="11"/>
        <v>588079616</v>
      </c>
    </row>
    <row r="753" spans="9:11" ht="15.6">
      <c r="I753" s="4"/>
      <c r="J753" s="5">
        <v>749</v>
      </c>
      <c r="K753" s="5">
        <f t="shared" si="11"/>
        <v>1284434432</v>
      </c>
    </row>
    <row r="754" spans="9:11" ht="15.6">
      <c r="I754" s="4"/>
      <c r="J754" s="5">
        <v>750</v>
      </c>
      <c r="K754" s="5">
        <f t="shared" si="11"/>
        <v>539349504</v>
      </c>
    </row>
    <row r="755" spans="9:11" ht="15.6">
      <c r="I755" s="4"/>
      <c r="J755" s="5">
        <v>751</v>
      </c>
      <c r="K755" s="5">
        <f t="shared" si="11"/>
        <v>571906560</v>
      </c>
    </row>
    <row r="756" spans="9:11" ht="15.6">
      <c r="I756" s="4"/>
      <c r="J756" s="5">
        <v>752</v>
      </c>
      <c r="K756" s="5">
        <f t="shared" si="11"/>
        <v>42713600</v>
      </c>
    </row>
    <row r="757" spans="9:11" ht="15.6">
      <c r="I757" s="4"/>
      <c r="J757" s="5">
        <v>753</v>
      </c>
      <c r="K757" s="5">
        <f t="shared" si="11"/>
        <v>916310584</v>
      </c>
    </row>
    <row r="758" spans="9:11" ht="15.6">
      <c r="I758" s="4"/>
      <c r="J758" s="5">
        <v>754</v>
      </c>
      <c r="K758" s="5">
        <f t="shared" si="11"/>
        <v>1948015104</v>
      </c>
    </row>
    <row r="759" spans="9:11" ht="15.6">
      <c r="I759" s="4"/>
      <c r="J759" s="5">
        <v>755</v>
      </c>
      <c r="K759" s="5">
        <f t="shared" si="11"/>
        <v>796819968</v>
      </c>
    </row>
    <row r="760" spans="9:11" ht="15.6">
      <c r="I760" s="4"/>
      <c r="J760" s="5">
        <v>756</v>
      </c>
      <c r="K760" s="5">
        <f t="shared" si="11"/>
        <v>1350142464</v>
      </c>
    </row>
    <row r="761" spans="9:11" ht="15.6">
      <c r="I761" s="4"/>
      <c r="J761" s="5">
        <v>757</v>
      </c>
      <c r="K761" s="5">
        <f t="shared" si="11"/>
        <v>130806272</v>
      </c>
    </row>
    <row r="762" spans="9:11" ht="15.6">
      <c r="I762" s="4"/>
      <c r="J762" s="5">
        <v>758</v>
      </c>
      <c r="K762" s="5">
        <f t="shared" si="11"/>
        <v>563231296</v>
      </c>
    </row>
    <row r="763" spans="9:11" ht="15.6">
      <c r="I763" s="4"/>
      <c r="J763" s="5">
        <v>759</v>
      </c>
      <c r="K763" s="5">
        <f t="shared" si="11"/>
        <v>646085888</v>
      </c>
    </row>
    <row r="764" spans="9:11" ht="15.6">
      <c r="I764" s="4"/>
      <c r="J764" s="5">
        <v>760</v>
      </c>
      <c r="K764" s="5">
        <f t="shared" si="11"/>
        <v>1436903680</v>
      </c>
    </row>
    <row r="765" spans="9:11" ht="15.6">
      <c r="I765" s="4"/>
      <c r="J765" s="5">
        <v>761</v>
      </c>
      <c r="K765" s="5">
        <f t="shared" si="11"/>
        <v>325838080</v>
      </c>
    </row>
    <row r="766" spans="9:11" ht="15.6">
      <c r="I766" s="4"/>
      <c r="J766" s="5">
        <v>762</v>
      </c>
      <c r="K766" s="5">
        <f t="shared" si="11"/>
        <v>1119269184</v>
      </c>
    </row>
    <row r="767" spans="9:11" ht="15.6">
      <c r="I767" s="4"/>
      <c r="J767" s="5">
        <v>763</v>
      </c>
      <c r="K767" s="5">
        <f t="shared" si="11"/>
        <v>1766533120</v>
      </c>
    </row>
    <row r="768" spans="9:11" ht="15.6">
      <c r="I768" s="4"/>
      <c r="J768" s="5">
        <v>764</v>
      </c>
      <c r="K768" s="5">
        <f t="shared" si="11"/>
        <v>724580352</v>
      </c>
    </row>
    <row r="769" spans="9:11" ht="15.6">
      <c r="I769" s="4"/>
      <c r="J769" s="5">
        <v>765</v>
      </c>
      <c r="K769" s="5">
        <f t="shared" si="11"/>
        <v>1687685120</v>
      </c>
    </row>
    <row r="770" spans="9:11" ht="15.6">
      <c r="I770" s="4"/>
      <c r="J770" s="5">
        <v>766</v>
      </c>
      <c r="K770" s="5">
        <f t="shared" si="11"/>
        <v>1462474752</v>
      </c>
    </row>
    <row r="771" spans="9:11" ht="15.6">
      <c r="I771" s="4"/>
      <c r="J771" s="5">
        <v>767</v>
      </c>
      <c r="K771" s="5">
        <f t="shared" si="11"/>
        <v>1977608192</v>
      </c>
    </row>
    <row r="772" spans="9:11" ht="15.6">
      <c r="I772" s="4"/>
      <c r="J772" s="5">
        <v>768</v>
      </c>
      <c r="K772" s="5">
        <f t="shared" si="11"/>
        <v>1493563392</v>
      </c>
    </row>
    <row r="773" spans="9:11" ht="15.6">
      <c r="I773" s="4"/>
      <c r="J773" s="5">
        <v>769</v>
      </c>
      <c r="K773" s="5">
        <f t="shared" si="11"/>
        <v>152750080</v>
      </c>
    </row>
    <row r="774" spans="9:11" ht="15.6">
      <c r="I774" s="4"/>
      <c r="J774" s="5">
        <v>770</v>
      </c>
      <c r="K774" s="5">
        <f t="shared" si="11"/>
        <v>962025536</v>
      </c>
    </row>
    <row r="775" spans="9:11" ht="15.6">
      <c r="I775" s="4"/>
      <c r="J775" s="5">
        <v>771</v>
      </c>
      <c r="K775" s="5">
        <f t="shared" ref="K775:K838" si="12">MOD($G$4 * K774 + $G$5, $G$6)</f>
        <v>143934208</v>
      </c>
    </row>
    <row r="776" spans="9:11" ht="15.6">
      <c r="I776" s="4"/>
      <c r="J776" s="5">
        <v>772</v>
      </c>
      <c r="K776" s="5">
        <f t="shared" si="12"/>
        <v>629847872</v>
      </c>
    </row>
    <row r="777" spans="9:11" ht="15.6">
      <c r="I777" s="4"/>
      <c r="J777" s="5">
        <v>773</v>
      </c>
      <c r="K777" s="5">
        <f t="shared" si="12"/>
        <v>996521472</v>
      </c>
    </row>
    <row r="778" spans="9:11" ht="15.6">
      <c r="I778" s="4"/>
      <c r="J778" s="5">
        <v>774</v>
      </c>
      <c r="K778" s="5">
        <f t="shared" si="12"/>
        <v>197307904</v>
      </c>
    </row>
    <row r="779" spans="9:11" ht="15.6">
      <c r="I779" s="4"/>
      <c r="J779" s="5">
        <v>775</v>
      </c>
      <c r="K779" s="5">
        <f t="shared" si="12"/>
        <v>1726498368</v>
      </c>
    </row>
    <row r="780" spans="9:11" ht="15.6">
      <c r="I780" s="4"/>
      <c r="J780" s="5">
        <v>776</v>
      </c>
      <c r="K780" s="5">
        <f t="shared" si="12"/>
        <v>734894336</v>
      </c>
    </row>
    <row r="781" spans="9:11" ht="15.6">
      <c r="I781" s="4"/>
      <c r="J781" s="5">
        <v>777</v>
      </c>
      <c r="K781" s="5">
        <f t="shared" si="12"/>
        <v>556291328</v>
      </c>
    </row>
    <row r="782" spans="9:11" ht="15.6">
      <c r="I782" s="4"/>
      <c r="J782" s="5">
        <v>778</v>
      </c>
      <c r="K782" s="5">
        <f t="shared" si="12"/>
        <v>638738688</v>
      </c>
    </row>
    <row r="783" spans="9:11" ht="15.6">
      <c r="I783" s="4"/>
      <c r="J783" s="5">
        <v>779</v>
      </c>
      <c r="K783" s="5">
        <f t="shared" si="12"/>
        <v>1432452352</v>
      </c>
    </row>
    <row r="784" spans="9:11" ht="15.6">
      <c r="I784" s="4"/>
      <c r="J784" s="5">
        <v>780</v>
      </c>
      <c r="K784" s="5">
        <f t="shared" si="12"/>
        <v>1016621312</v>
      </c>
    </row>
    <row r="785" spans="9:11" ht="15.6">
      <c r="I785" s="4"/>
      <c r="J785" s="5">
        <v>781</v>
      </c>
      <c r="K785" s="5">
        <f t="shared" si="12"/>
        <v>1927472384</v>
      </c>
    </row>
    <row r="786" spans="9:11" ht="15.6">
      <c r="I786" s="4"/>
      <c r="J786" s="5">
        <v>782</v>
      </c>
      <c r="K786" s="5">
        <f t="shared" si="12"/>
        <v>711045376</v>
      </c>
    </row>
    <row r="787" spans="9:11" ht="15.6">
      <c r="I787" s="4"/>
      <c r="J787" s="5">
        <v>783</v>
      </c>
      <c r="K787" s="5">
        <f t="shared" si="12"/>
        <v>898010368</v>
      </c>
    </row>
    <row r="788" spans="9:11" ht="15.6">
      <c r="I788" s="4"/>
      <c r="J788" s="5">
        <v>784</v>
      </c>
      <c r="K788" s="5">
        <f t="shared" si="12"/>
        <v>1463826688</v>
      </c>
    </row>
    <row r="789" spans="9:11" ht="15.6">
      <c r="I789" s="4"/>
      <c r="J789" s="5">
        <v>785</v>
      </c>
      <c r="K789" s="5">
        <f t="shared" si="12"/>
        <v>1303803136</v>
      </c>
    </row>
    <row r="790" spans="9:11" ht="15.6">
      <c r="I790" s="4"/>
      <c r="J790" s="5">
        <v>786</v>
      </c>
      <c r="K790" s="5">
        <f t="shared" si="12"/>
        <v>743833856</v>
      </c>
    </row>
    <row r="791" spans="9:11" ht="15.6">
      <c r="I791" s="4"/>
      <c r="J791" s="5">
        <v>787</v>
      </c>
      <c r="K791" s="5">
        <f t="shared" si="12"/>
        <v>1525456128</v>
      </c>
    </row>
    <row r="792" spans="9:11" ht="15.6">
      <c r="I792" s="4"/>
      <c r="J792" s="5">
        <v>788</v>
      </c>
      <c r="K792" s="5">
        <f t="shared" si="12"/>
        <v>1016400128</v>
      </c>
    </row>
    <row r="793" spans="9:11" ht="15.6">
      <c r="I793" s="4"/>
      <c r="J793" s="5">
        <v>789</v>
      </c>
      <c r="K793" s="5">
        <f t="shared" si="12"/>
        <v>707986688</v>
      </c>
    </row>
    <row r="794" spans="9:11" ht="15.6">
      <c r="I794" s="4"/>
      <c r="J794" s="5">
        <v>790</v>
      </c>
      <c r="K794" s="5">
        <f t="shared" si="12"/>
        <v>1631539456</v>
      </c>
    </row>
    <row r="795" spans="9:11" ht="15.6">
      <c r="I795" s="4"/>
      <c r="J795" s="5">
        <v>791</v>
      </c>
      <c r="K795" s="5">
        <f t="shared" si="12"/>
        <v>1487121664</v>
      </c>
    </row>
    <row r="796" spans="9:11" ht="15.6">
      <c r="I796" s="4"/>
      <c r="J796" s="5">
        <v>792</v>
      </c>
      <c r="K796" s="5">
        <f t="shared" si="12"/>
        <v>1785125120</v>
      </c>
    </row>
    <row r="797" spans="9:11" ht="15.6">
      <c r="I797" s="4"/>
      <c r="J797" s="5">
        <v>793</v>
      </c>
      <c r="K797" s="5">
        <f t="shared" si="12"/>
        <v>2045285632</v>
      </c>
    </row>
    <row r="798" spans="9:11" ht="15.6">
      <c r="I798" s="4"/>
      <c r="J798" s="5">
        <v>794</v>
      </c>
      <c r="K798" s="5">
        <f t="shared" si="12"/>
        <v>57516288</v>
      </c>
    </row>
    <row r="799" spans="9:11" ht="15.6">
      <c r="I799" s="4"/>
      <c r="J799" s="5">
        <v>795</v>
      </c>
      <c r="K799" s="5">
        <f t="shared" si="12"/>
        <v>1656470840</v>
      </c>
    </row>
    <row r="800" spans="9:11" ht="15.6">
      <c r="I800" s="4"/>
      <c r="J800" s="5">
        <v>796</v>
      </c>
      <c r="K800" s="5">
        <f t="shared" si="12"/>
        <v>1323749632</v>
      </c>
    </row>
    <row r="801" spans="9:11" ht="15.6">
      <c r="I801" s="4"/>
      <c r="J801" s="5">
        <v>797</v>
      </c>
      <c r="K801" s="5">
        <f t="shared" si="12"/>
        <v>301280512</v>
      </c>
    </row>
    <row r="802" spans="9:11" ht="15.6">
      <c r="I802" s="4"/>
      <c r="J802" s="5">
        <v>798</v>
      </c>
      <c r="K802" s="5">
        <f t="shared" si="12"/>
        <v>656038208</v>
      </c>
    </row>
    <row r="803" spans="9:11" ht="15.6">
      <c r="I803" s="4"/>
      <c r="J803" s="5">
        <v>799</v>
      </c>
      <c r="K803" s="5">
        <f t="shared" si="12"/>
        <v>1961472000</v>
      </c>
    </row>
    <row r="804" spans="9:11" ht="15.6">
      <c r="I804" s="4"/>
      <c r="J804" s="5">
        <v>800</v>
      </c>
      <c r="K804" s="5">
        <f t="shared" si="12"/>
        <v>455090176</v>
      </c>
    </row>
    <row r="805" spans="9:11" ht="15.6">
      <c r="I805" s="4"/>
      <c r="J805" s="5">
        <v>801</v>
      </c>
      <c r="K805" s="5">
        <f t="shared" si="12"/>
        <v>376295488</v>
      </c>
    </row>
    <row r="806" spans="9:11" ht="15.6">
      <c r="I806" s="4"/>
      <c r="J806" s="5">
        <v>802</v>
      </c>
      <c r="K806" s="5">
        <f t="shared" si="12"/>
        <v>1404394368</v>
      </c>
    </row>
    <row r="807" spans="9:11" ht="15.6">
      <c r="I807" s="4"/>
      <c r="J807" s="5">
        <v>803</v>
      </c>
      <c r="K807" s="5">
        <f t="shared" si="12"/>
        <v>723068416</v>
      </c>
    </row>
    <row r="808" spans="9:11" ht="15.6">
      <c r="I808" s="4"/>
      <c r="J808" s="5">
        <v>804</v>
      </c>
      <c r="K808" s="5">
        <f t="shared" si="12"/>
        <v>1732861440</v>
      </c>
    </row>
    <row r="809" spans="9:11" ht="15.6">
      <c r="I809" s="4"/>
      <c r="J809" s="5">
        <v>805</v>
      </c>
      <c r="K809" s="5">
        <f t="shared" si="12"/>
        <v>148977152</v>
      </c>
    </row>
    <row r="810" spans="9:11" ht="15.6">
      <c r="I810" s="4"/>
      <c r="J810" s="5">
        <v>806</v>
      </c>
      <c r="K810" s="5">
        <f t="shared" si="12"/>
        <v>710422080</v>
      </c>
    </row>
    <row r="811" spans="9:11" ht="15.6">
      <c r="I811" s="4"/>
      <c r="J811" s="5">
        <v>807</v>
      </c>
      <c r="K811" s="5">
        <f t="shared" si="12"/>
        <v>1797480704</v>
      </c>
    </row>
    <row r="812" spans="9:11" ht="15.6">
      <c r="I812" s="4"/>
      <c r="J812" s="5">
        <v>808</v>
      </c>
      <c r="K812" s="5">
        <f t="shared" si="12"/>
        <v>1805548800</v>
      </c>
    </row>
    <row r="813" spans="9:11" ht="15.6">
      <c r="I813" s="4"/>
      <c r="J813" s="5">
        <v>809</v>
      </c>
      <c r="K813" s="5">
        <f t="shared" si="12"/>
        <v>1251043584</v>
      </c>
    </row>
    <row r="814" spans="9:11" ht="15.6">
      <c r="I814" s="4"/>
      <c r="J814" s="5">
        <v>810</v>
      </c>
      <c r="K814" s="5">
        <f t="shared" si="12"/>
        <v>1139270912</v>
      </c>
    </row>
    <row r="815" spans="9:11" ht="15.6">
      <c r="I815" s="4"/>
      <c r="J815" s="5">
        <v>811</v>
      </c>
      <c r="K815" s="5">
        <f t="shared" si="12"/>
        <v>797094144</v>
      </c>
    </row>
    <row r="816" spans="9:11" ht="15.6">
      <c r="I816" s="4"/>
      <c r="J816" s="5">
        <v>812</v>
      </c>
      <c r="K816" s="5">
        <f t="shared" si="12"/>
        <v>1922272512</v>
      </c>
    </row>
    <row r="817" spans="9:11" ht="15.6">
      <c r="I817" s="4"/>
      <c r="J817" s="5">
        <v>813</v>
      </c>
      <c r="K817" s="5">
        <f t="shared" si="12"/>
        <v>1271478528</v>
      </c>
    </row>
    <row r="818" spans="9:11" ht="15.6">
      <c r="I818" s="4"/>
      <c r="J818" s="5">
        <v>814</v>
      </c>
      <c r="K818" s="5">
        <f t="shared" si="12"/>
        <v>705393920</v>
      </c>
    </row>
    <row r="819" spans="9:11" ht="15.6">
      <c r="I819" s="4"/>
      <c r="J819" s="5">
        <v>815</v>
      </c>
      <c r="K819" s="5">
        <f t="shared" si="12"/>
        <v>1653014784</v>
      </c>
    </row>
    <row r="820" spans="9:11" ht="15.6">
      <c r="I820" s="4"/>
      <c r="J820" s="5">
        <v>816</v>
      </c>
      <c r="K820" s="5">
        <f t="shared" si="12"/>
        <v>1539939584</v>
      </c>
    </row>
    <row r="821" spans="9:11" ht="15.6">
      <c r="I821" s="4"/>
      <c r="J821" s="5">
        <v>817</v>
      </c>
      <c r="K821" s="5">
        <f t="shared" si="12"/>
        <v>1890453760</v>
      </c>
    </row>
    <row r="822" spans="9:11" ht="15.6">
      <c r="I822" s="4"/>
      <c r="J822" s="5">
        <v>818</v>
      </c>
      <c r="K822" s="5">
        <f t="shared" si="12"/>
        <v>1993868544</v>
      </c>
    </row>
    <row r="823" spans="9:11" ht="15.6">
      <c r="I823" s="4"/>
      <c r="J823" s="5">
        <v>819</v>
      </c>
      <c r="K823" s="5">
        <f t="shared" si="12"/>
        <v>1233146112</v>
      </c>
    </row>
    <row r="824" spans="9:11" ht="15.6">
      <c r="I824" s="4"/>
      <c r="J824" s="5">
        <v>820</v>
      </c>
      <c r="K824" s="5">
        <f t="shared" si="12"/>
        <v>173059328</v>
      </c>
    </row>
    <row r="825" spans="9:11" ht="15.6">
      <c r="I825" s="4"/>
      <c r="J825" s="5">
        <v>821</v>
      </c>
      <c r="K825" s="5">
        <f t="shared" si="12"/>
        <v>1192220992</v>
      </c>
    </row>
    <row r="826" spans="9:11" ht="15.6">
      <c r="I826" s="4"/>
      <c r="J826" s="5">
        <v>822</v>
      </c>
      <c r="K826" s="5">
        <f t="shared" si="12"/>
        <v>1567698944</v>
      </c>
    </row>
    <row r="827" spans="9:11" ht="15.6">
      <c r="I827" s="4"/>
      <c r="J827" s="5">
        <v>823</v>
      </c>
      <c r="K827" s="5">
        <f t="shared" si="12"/>
        <v>1708236800</v>
      </c>
    </row>
    <row r="828" spans="9:11" ht="15.6">
      <c r="I828" s="4"/>
      <c r="J828" s="5">
        <v>824</v>
      </c>
      <c r="K828" s="5">
        <f t="shared" si="12"/>
        <v>2030129152</v>
      </c>
    </row>
    <row r="829" spans="9:11" ht="15.6">
      <c r="I829" s="4"/>
      <c r="J829" s="5">
        <v>825</v>
      </c>
      <c r="K829" s="5">
        <f t="shared" si="12"/>
        <v>1273970688</v>
      </c>
    </row>
    <row r="830" spans="9:11" ht="15.6">
      <c r="I830" s="4"/>
      <c r="J830" s="5">
        <v>826</v>
      </c>
      <c r="K830" s="5">
        <f t="shared" si="12"/>
        <v>979267584</v>
      </c>
    </row>
    <row r="831" spans="9:11" ht="15.6">
      <c r="I831" s="4"/>
      <c r="J831" s="5">
        <v>827</v>
      </c>
      <c r="K831" s="5">
        <f t="shared" si="12"/>
        <v>1079369728</v>
      </c>
    </row>
    <row r="832" spans="9:11" ht="15.6">
      <c r="I832" s="4"/>
      <c r="J832" s="5">
        <v>828</v>
      </c>
      <c r="K832" s="5">
        <f t="shared" si="12"/>
        <v>1322291200</v>
      </c>
    </row>
    <row r="833" spans="9:11" ht="15.6">
      <c r="I833" s="4"/>
      <c r="J833" s="5">
        <v>829</v>
      </c>
      <c r="K833" s="5">
        <f t="shared" si="12"/>
        <v>2058190848</v>
      </c>
    </row>
    <row r="834" spans="9:11" ht="15.6">
      <c r="I834" s="4"/>
      <c r="J834" s="5">
        <v>830</v>
      </c>
      <c r="K834" s="5">
        <f t="shared" si="12"/>
        <v>417312768</v>
      </c>
    </row>
    <row r="835" spans="9:11" ht="15.6">
      <c r="I835" s="4"/>
      <c r="J835" s="5">
        <v>831</v>
      </c>
      <c r="K835" s="5">
        <f t="shared" si="12"/>
        <v>1591615552</v>
      </c>
    </row>
    <row r="836" spans="9:11" ht="15.6">
      <c r="I836" s="4"/>
      <c r="J836" s="5">
        <v>832</v>
      </c>
      <c r="K836" s="5">
        <f t="shared" si="12"/>
        <v>1139239680</v>
      </c>
    </row>
    <row r="837" spans="9:11" ht="15.6">
      <c r="I837" s="4"/>
      <c r="J837" s="5">
        <v>833</v>
      </c>
      <c r="K837" s="5">
        <f t="shared" si="12"/>
        <v>774029056</v>
      </c>
    </row>
    <row r="838" spans="9:11" ht="15.6">
      <c r="I838" s="4"/>
      <c r="J838" s="5">
        <v>834</v>
      </c>
      <c r="K838" s="5">
        <f t="shared" si="12"/>
        <v>1962771200</v>
      </c>
    </row>
    <row r="839" spans="9:11" ht="15.6">
      <c r="I839" s="4"/>
      <c r="J839" s="5">
        <v>835</v>
      </c>
      <c r="K839" s="5">
        <f t="shared" ref="K839:K902" si="13">MOD($G$4 * K838 + $G$5, $G$6)</f>
        <v>1608185600</v>
      </c>
    </row>
    <row r="840" spans="9:11" ht="15.6">
      <c r="I840" s="4"/>
      <c r="J840" s="5">
        <v>836</v>
      </c>
      <c r="K840" s="5">
        <f t="shared" si="13"/>
        <v>293427968</v>
      </c>
    </row>
    <row r="841" spans="9:11" ht="15.6">
      <c r="I841" s="4"/>
      <c r="J841" s="5">
        <v>837</v>
      </c>
      <c r="K841" s="5">
        <f t="shared" si="13"/>
        <v>102362944</v>
      </c>
    </row>
    <row r="842" spans="9:11" ht="15.6">
      <c r="I842" s="4"/>
      <c r="J842" s="5">
        <v>838</v>
      </c>
      <c r="K842" s="5">
        <f t="shared" si="13"/>
        <v>1265667712</v>
      </c>
    </row>
    <row r="843" spans="9:11" ht="15.6">
      <c r="I843" s="4"/>
      <c r="J843" s="5">
        <v>839</v>
      </c>
      <c r="K843" s="5">
        <f t="shared" si="13"/>
        <v>559406080</v>
      </c>
    </row>
    <row r="844" spans="9:11" ht="15.6">
      <c r="I844" s="4"/>
      <c r="J844" s="5">
        <v>840</v>
      </c>
      <c r="K844" s="5">
        <f t="shared" si="13"/>
        <v>527490048</v>
      </c>
    </row>
    <row r="845" spans="9:11" ht="15.6">
      <c r="I845" s="4"/>
      <c r="J845" s="5">
        <v>841</v>
      </c>
      <c r="K845" s="5">
        <f t="shared" si="13"/>
        <v>1846926336</v>
      </c>
    </row>
    <row r="846" spans="9:11" ht="15.6">
      <c r="I846" s="4"/>
      <c r="J846" s="5">
        <v>842</v>
      </c>
      <c r="K846" s="5">
        <f t="shared" si="13"/>
        <v>810998784</v>
      </c>
    </row>
    <row r="847" spans="9:11" ht="15.6">
      <c r="I847" s="4"/>
      <c r="J847" s="5">
        <v>843</v>
      </c>
      <c r="K847" s="5">
        <f t="shared" si="13"/>
        <v>872668160</v>
      </c>
    </row>
    <row r="848" spans="9:11" ht="15.6">
      <c r="I848" s="4"/>
      <c r="J848" s="5">
        <v>844</v>
      </c>
      <c r="K848" s="5">
        <f t="shared" si="13"/>
        <v>2058148864</v>
      </c>
    </row>
    <row r="849" spans="9:11" ht="15.6">
      <c r="I849" s="4"/>
      <c r="J849" s="5">
        <v>845</v>
      </c>
      <c r="K849" s="5">
        <f t="shared" si="13"/>
        <v>245488640</v>
      </c>
    </row>
    <row r="850" spans="9:11" ht="15.6">
      <c r="I850" s="4"/>
      <c r="J850" s="5">
        <v>846</v>
      </c>
      <c r="K850" s="5">
        <f t="shared" si="13"/>
        <v>871554112</v>
      </c>
    </row>
    <row r="851" spans="9:11" ht="15.6">
      <c r="I851" s="4"/>
      <c r="J851" s="5">
        <v>847</v>
      </c>
      <c r="K851" s="5">
        <f t="shared" si="13"/>
        <v>922973952</v>
      </c>
    </row>
    <row r="852" spans="9:11" ht="15.6">
      <c r="I852" s="4"/>
      <c r="J852" s="5">
        <v>848</v>
      </c>
      <c r="K852" s="5">
        <f t="shared" si="13"/>
        <v>79420160</v>
      </c>
    </row>
    <row r="853" spans="9:11" ht="15.6">
      <c r="I853" s="4"/>
      <c r="J853" s="5">
        <v>849</v>
      </c>
      <c r="K853" s="5">
        <f t="shared" si="13"/>
        <v>582381376</v>
      </c>
    </row>
    <row r="854" spans="9:11" ht="15.6">
      <c r="I854" s="4"/>
      <c r="J854" s="5">
        <v>850</v>
      </c>
      <c r="K854" s="5">
        <f t="shared" si="13"/>
        <v>689114624</v>
      </c>
    </row>
    <row r="855" spans="9:11" ht="15.6">
      <c r="I855" s="4"/>
      <c r="J855" s="5">
        <v>851</v>
      </c>
      <c r="K855" s="5">
        <f t="shared" si="13"/>
        <v>526460416</v>
      </c>
    </row>
    <row r="856" spans="9:11" ht="15.6">
      <c r="I856" s="4"/>
      <c r="J856" s="5">
        <v>852</v>
      </c>
      <c r="K856" s="5">
        <f t="shared" si="13"/>
        <v>1508990464</v>
      </c>
    </row>
    <row r="857" spans="9:11" ht="15.6">
      <c r="I857" s="4"/>
      <c r="J857" s="5">
        <v>853</v>
      </c>
      <c r="K857" s="5">
        <f t="shared" si="13"/>
        <v>174667264</v>
      </c>
    </row>
    <row r="858" spans="9:11" ht="15.6">
      <c r="I858" s="4"/>
      <c r="J858" s="5">
        <v>854</v>
      </c>
      <c r="K858" s="5">
        <f t="shared" si="13"/>
        <v>1094725184</v>
      </c>
    </row>
    <row r="859" spans="9:11" ht="15.6">
      <c r="I859" s="4"/>
      <c r="J859" s="5">
        <v>855</v>
      </c>
      <c r="K859" s="5">
        <f t="shared" si="13"/>
        <v>1542152448</v>
      </c>
    </row>
    <row r="860" spans="9:11" ht="15.6">
      <c r="I860" s="4"/>
      <c r="J860" s="5">
        <v>856</v>
      </c>
      <c r="K860" s="5">
        <f t="shared" si="13"/>
        <v>1623620864</v>
      </c>
    </row>
    <row r="861" spans="9:11" ht="15.6">
      <c r="I861" s="4"/>
      <c r="J861" s="5">
        <v>857</v>
      </c>
      <c r="K861" s="5">
        <f t="shared" si="13"/>
        <v>1553557760</v>
      </c>
    </row>
    <row r="862" spans="9:11" ht="15.6">
      <c r="I862" s="4"/>
      <c r="J862" s="5">
        <v>858</v>
      </c>
      <c r="K862" s="5">
        <f t="shared" si="13"/>
        <v>1632625920</v>
      </c>
    </row>
    <row r="863" spans="9:11" ht="15.6">
      <c r="I863" s="4"/>
      <c r="J863" s="5">
        <v>859</v>
      </c>
      <c r="K863" s="5">
        <f t="shared" si="13"/>
        <v>1691005184</v>
      </c>
    </row>
    <row r="864" spans="9:11" ht="15.6">
      <c r="I864" s="4"/>
      <c r="J864" s="5">
        <v>860</v>
      </c>
      <c r="K864" s="5">
        <f t="shared" si="13"/>
        <v>305892608</v>
      </c>
    </row>
    <row r="865" spans="9:11" ht="15.6">
      <c r="I865" s="4"/>
      <c r="J865" s="5">
        <v>861</v>
      </c>
      <c r="K865" s="5">
        <f t="shared" si="13"/>
        <v>1985034560</v>
      </c>
    </row>
    <row r="866" spans="9:11" ht="15.6">
      <c r="I866" s="4"/>
      <c r="J866" s="5">
        <v>862</v>
      </c>
      <c r="K866" s="5">
        <f t="shared" si="13"/>
        <v>663162880</v>
      </c>
    </row>
    <row r="867" spans="9:11" ht="15.6">
      <c r="I867" s="4"/>
      <c r="J867" s="5">
        <v>863</v>
      </c>
      <c r="K867" s="5">
        <f t="shared" si="13"/>
        <v>1533149184</v>
      </c>
    </row>
    <row r="868" spans="9:11" ht="15.6">
      <c r="I868" s="4"/>
      <c r="J868" s="5">
        <v>864</v>
      </c>
      <c r="K868" s="5">
        <f t="shared" si="13"/>
        <v>1153052672</v>
      </c>
    </row>
    <row r="869" spans="9:11" ht="15.6">
      <c r="I869" s="4"/>
      <c r="J869" s="5">
        <v>865</v>
      </c>
      <c r="K869" s="5">
        <f t="shared" si="13"/>
        <v>501653504</v>
      </c>
    </row>
    <row r="870" spans="9:11" ht="15.6">
      <c r="I870" s="4"/>
      <c r="J870" s="5">
        <v>866</v>
      </c>
      <c r="K870" s="5">
        <f t="shared" si="13"/>
        <v>1072844864</v>
      </c>
    </row>
    <row r="871" spans="9:11" ht="15.6">
      <c r="I871" s="4"/>
      <c r="J871" s="5">
        <v>867</v>
      </c>
      <c r="K871" s="5">
        <f t="shared" si="13"/>
        <v>1612700416</v>
      </c>
    </row>
    <row r="872" spans="9:11" ht="15.6">
      <c r="I872" s="4"/>
      <c r="J872" s="5">
        <v>868</v>
      </c>
      <c r="K872" s="5">
        <f t="shared" si="13"/>
        <v>71986944</v>
      </c>
    </row>
    <row r="873" spans="9:11" ht="15.6">
      <c r="I873" s="4"/>
      <c r="J873" s="5">
        <v>869</v>
      </c>
      <c r="K873" s="5">
        <f t="shared" si="13"/>
        <v>1535341376</v>
      </c>
    </row>
    <row r="874" spans="9:11" ht="15.6">
      <c r="I874" s="4"/>
      <c r="J874" s="5">
        <v>870</v>
      </c>
      <c r="K874" s="5">
        <f t="shared" si="13"/>
        <v>1737867776</v>
      </c>
    </row>
    <row r="875" spans="9:11" ht="15.6">
      <c r="I875" s="4"/>
      <c r="J875" s="5">
        <v>871</v>
      </c>
      <c r="K875" s="5">
        <f t="shared" si="13"/>
        <v>1205848576</v>
      </c>
    </row>
    <row r="876" spans="9:11" ht="15.6">
      <c r="I876" s="4"/>
      <c r="J876" s="5">
        <v>872</v>
      </c>
      <c r="K876" s="5">
        <f t="shared" si="13"/>
        <v>97858048</v>
      </c>
    </row>
    <row r="877" spans="9:11" ht="15.6">
      <c r="I877" s="4"/>
      <c r="J877" s="5">
        <v>873</v>
      </c>
      <c r="K877" s="5">
        <f t="shared" si="13"/>
        <v>486701632</v>
      </c>
    </row>
    <row r="878" spans="9:11" ht="15.6">
      <c r="I878" s="4"/>
      <c r="J878" s="5">
        <v>874</v>
      </c>
      <c r="K878" s="5">
        <f t="shared" si="13"/>
        <v>1758313856</v>
      </c>
    </row>
    <row r="879" spans="9:11" ht="15.6">
      <c r="I879" s="4"/>
      <c r="J879" s="5">
        <v>875</v>
      </c>
      <c r="K879" s="5">
        <f t="shared" si="13"/>
        <v>1616306176</v>
      </c>
    </row>
    <row r="880" spans="9:11" ht="15.6">
      <c r="I880" s="4"/>
      <c r="J880" s="5">
        <v>876</v>
      </c>
      <c r="K880" s="5">
        <f t="shared" si="13"/>
        <v>1027444736</v>
      </c>
    </row>
    <row r="881" spans="9:11" ht="15.6">
      <c r="I881" s="4"/>
      <c r="J881" s="5">
        <v>877</v>
      </c>
      <c r="K881" s="5">
        <f t="shared" si="13"/>
        <v>890667008</v>
      </c>
    </row>
    <row r="882" spans="9:11" ht="15.6">
      <c r="I882" s="4"/>
      <c r="J882" s="5">
        <v>878</v>
      </c>
      <c r="K882" s="5">
        <f t="shared" si="13"/>
        <v>1972678656</v>
      </c>
    </row>
    <row r="883" spans="9:11" ht="15.6">
      <c r="I883" s="4"/>
      <c r="J883" s="5">
        <v>879</v>
      </c>
      <c r="K883" s="5">
        <f t="shared" si="13"/>
        <v>2112823296</v>
      </c>
    </row>
    <row r="884" spans="9:11" ht="15.6">
      <c r="I884" s="4"/>
      <c r="J884" s="5">
        <v>880</v>
      </c>
      <c r="K884" s="5">
        <f t="shared" si="13"/>
        <v>982568960</v>
      </c>
    </row>
    <row r="885" spans="9:11" ht="15.6">
      <c r="I885" s="4"/>
      <c r="J885" s="5">
        <v>881</v>
      </c>
      <c r="K885" s="5">
        <f t="shared" si="13"/>
        <v>1862844416</v>
      </c>
    </row>
    <row r="886" spans="9:11" ht="15.6">
      <c r="I886" s="4"/>
      <c r="J886" s="5">
        <v>882</v>
      </c>
      <c r="K886" s="5">
        <f t="shared" si="13"/>
        <v>1899622400</v>
      </c>
    </row>
    <row r="887" spans="9:11" ht="15.6">
      <c r="I887" s="4"/>
      <c r="J887" s="5">
        <v>883</v>
      </c>
      <c r="K887" s="5">
        <f t="shared" si="13"/>
        <v>2093703168</v>
      </c>
    </row>
    <row r="888" spans="9:11" ht="15.6">
      <c r="I888" s="4"/>
      <c r="J888" s="5">
        <v>884</v>
      </c>
      <c r="K888" s="5">
        <f t="shared" si="13"/>
        <v>1507332096</v>
      </c>
    </row>
    <row r="889" spans="9:11" ht="15.6">
      <c r="I889" s="4"/>
      <c r="J889" s="5">
        <v>885</v>
      </c>
      <c r="K889" s="5">
        <f t="shared" si="13"/>
        <v>1977548800</v>
      </c>
    </row>
    <row r="890" spans="9:11" ht="15.6">
      <c r="I890" s="4"/>
      <c r="J890" s="5">
        <v>886</v>
      </c>
      <c r="K890" s="5">
        <f t="shared" si="13"/>
        <v>569585664</v>
      </c>
    </row>
    <row r="891" spans="9:11" ht="15.6">
      <c r="I891" s="4"/>
      <c r="J891" s="5">
        <v>887</v>
      </c>
      <c r="K891" s="5">
        <f t="shared" si="13"/>
        <v>757833728</v>
      </c>
    </row>
    <row r="892" spans="9:11" ht="15.6">
      <c r="I892" s="4"/>
      <c r="J892" s="5">
        <v>888</v>
      </c>
      <c r="K892" s="5">
        <f t="shared" si="13"/>
        <v>1179865088</v>
      </c>
    </row>
    <row r="893" spans="9:11" ht="15.6">
      <c r="I893" s="4"/>
      <c r="J893" s="5">
        <v>889</v>
      </c>
      <c r="K893" s="5">
        <f t="shared" si="13"/>
        <v>869875712</v>
      </c>
    </row>
    <row r="894" spans="9:11" ht="15.6">
      <c r="I894" s="4"/>
      <c r="J894" s="5">
        <v>890</v>
      </c>
      <c r="K894" s="5">
        <f t="shared" si="13"/>
        <v>1157656576</v>
      </c>
    </row>
    <row r="895" spans="9:11" ht="15.6">
      <c r="I895" s="4"/>
      <c r="J895" s="5">
        <v>891</v>
      </c>
      <c r="K895" s="5">
        <f t="shared" si="13"/>
        <v>592437248</v>
      </c>
    </row>
    <row r="896" spans="9:11" ht="15.6">
      <c r="I896" s="4"/>
      <c r="J896" s="5">
        <v>892</v>
      </c>
      <c r="K896" s="5">
        <f t="shared" si="13"/>
        <v>524455936</v>
      </c>
    </row>
    <row r="897" spans="9:11" ht="15.6">
      <c r="I897" s="4"/>
      <c r="J897" s="5">
        <v>893</v>
      </c>
      <c r="K897" s="5">
        <f t="shared" si="13"/>
        <v>2000125952</v>
      </c>
    </row>
    <row r="898" spans="9:11" ht="15.6">
      <c r="I898" s="4"/>
      <c r="J898" s="5">
        <v>894</v>
      </c>
      <c r="K898" s="5">
        <f t="shared" si="13"/>
        <v>732016640</v>
      </c>
    </row>
    <row r="899" spans="9:11" ht="15.6">
      <c r="I899" s="4"/>
      <c r="J899" s="5">
        <v>895</v>
      </c>
      <c r="K899" s="5">
        <f t="shared" si="13"/>
        <v>2004361216</v>
      </c>
    </row>
    <row r="900" spans="9:11" ht="15.6">
      <c r="I900" s="4"/>
      <c r="J900" s="5">
        <v>896</v>
      </c>
      <c r="K900" s="5">
        <f t="shared" si="13"/>
        <v>937807872</v>
      </c>
    </row>
    <row r="901" spans="9:11" ht="15.6">
      <c r="I901" s="4"/>
      <c r="J901" s="5">
        <v>897</v>
      </c>
      <c r="K901" s="5">
        <f t="shared" si="13"/>
        <v>842645504</v>
      </c>
    </row>
    <row r="902" spans="9:11" ht="15.6">
      <c r="I902" s="4"/>
      <c r="J902" s="5">
        <v>898</v>
      </c>
      <c r="K902" s="5">
        <f t="shared" si="13"/>
        <v>2065100800</v>
      </c>
    </row>
    <row r="903" spans="9:11" ht="15.6">
      <c r="I903" s="4"/>
      <c r="J903" s="5">
        <v>899</v>
      </c>
      <c r="K903" s="5">
        <f t="shared" ref="K903:K966" si="14">MOD($G$4 * K902 + $G$5, $G$6)</f>
        <v>98852864</v>
      </c>
    </row>
    <row r="904" spans="9:11" ht="15.6">
      <c r="I904" s="4"/>
      <c r="J904" s="5">
        <v>900</v>
      </c>
      <c r="K904" s="5">
        <f t="shared" si="14"/>
        <v>1467813952</v>
      </c>
    </row>
    <row r="905" spans="9:11" ht="15.6">
      <c r="I905" s="4"/>
      <c r="J905" s="5">
        <v>901</v>
      </c>
      <c r="K905" s="5">
        <f t="shared" si="14"/>
        <v>749968128</v>
      </c>
    </row>
    <row r="906" spans="9:11" ht="15.6">
      <c r="I906" s="4"/>
      <c r="J906" s="5">
        <v>902</v>
      </c>
      <c r="K906" s="5">
        <f t="shared" si="14"/>
        <v>598945536</v>
      </c>
    </row>
    <row r="907" spans="9:11" ht="15.6">
      <c r="I907" s="4"/>
      <c r="J907" s="5">
        <v>903</v>
      </c>
      <c r="K907" s="5">
        <f t="shared" si="14"/>
        <v>631059200</v>
      </c>
    </row>
    <row r="908" spans="9:11" ht="15.6">
      <c r="I908" s="4"/>
      <c r="J908" s="5">
        <v>904</v>
      </c>
      <c r="K908" s="5">
        <f t="shared" si="14"/>
        <v>1534650112</v>
      </c>
    </row>
    <row r="909" spans="9:11" ht="15.6">
      <c r="I909" s="4"/>
      <c r="J909" s="5">
        <v>905</v>
      </c>
      <c r="K909" s="5">
        <f t="shared" si="14"/>
        <v>1927056128</v>
      </c>
    </row>
    <row r="910" spans="9:11" ht="15.6">
      <c r="I910" s="4"/>
      <c r="J910" s="5">
        <v>906</v>
      </c>
      <c r="K910" s="5">
        <f t="shared" si="14"/>
        <v>474046208</v>
      </c>
    </row>
    <row r="911" spans="9:11" ht="15.6">
      <c r="I911" s="4"/>
      <c r="J911" s="5">
        <v>907</v>
      </c>
      <c r="K911" s="5">
        <f t="shared" si="14"/>
        <v>1825022784</v>
      </c>
    </row>
    <row r="912" spans="9:11" ht="15.6">
      <c r="I912" s="4"/>
      <c r="J912" s="5">
        <v>908</v>
      </c>
      <c r="K912" s="5">
        <f t="shared" si="14"/>
        <v>675164672</v>
      </c>
    </row>
    <row r="913" spans="9:11" ht="15.6">
      <c r="I913" s="4"/>
      <c r="J913" s="5">
        <v>909</v>
      </c>
      <c r="K913" s="5">
        <f t="shared" si="14"/>
        <v>1102543360</v>
      </c>
    </row>
    <row r="914" spans="9:11" ht="15.6">
      <c r="I914" s="4"/>
      <c r="J914" s="5">
        <v>910</v>
      </c>
      <c r="K914" s="5">
        <f t="shared" si="14"/>
        <v>1045111296</v>
      </c>
    </row>
    <row r="915" spans="9:11" ht="15.6">
      <c r="I915" s="4"/>
      <c r="J915" s="5">
        <v>911</v>
      </c>
      <c r="K915" s="5">
        <f t="shared" si="14"/>
        <v>911845888</v>
      </c>
    </row>
    <row r="916" spans="9:11" ht="15.6">
      <c r="I916" s="4"/>
      <c r="J916" s="5">
        <v>912</v>
      </c>
      <c r="K916" s="5">
        <f t="shared" si="14"/>
        <v>1912181248</v>
      </c>
    </row>
    <row r="917" spans="9:11" ht="15.6">
      <c r="I917" s="4"/>
      <c r="J917" s="5">
        <v>913</v>
      </c>
      <c r="K917" s="5">
        <f t="shared" si="14"/>
        <v>2109692416</v>
      </c>
    </row>
    <row r="918" spans="9:11" ht="15.6">
      <c r="I918" s="4"/>
      <c r="J918" s="5">
        <v>914</v>
      </c>
      <c r="K918" s="5">
        <f t="shared" si="14"/>
        <v>1944420864</v>
      </c>
    </row>
    <row r="919" spans="9:11" ht="15.6">
      <c r="I919" s="4"/>
      <c r="J919" s="5">
        <v>915</v>
      </c>
      <c r="K919" s="5">
        <f t="shared" si="14"/>
        <v>1381272064</v>
      </c>
    </row>
    <row r="920" spans="9:11" ht="15.6">
      <c r="I920" s="4"/>
      <c r="J920" s="5">
        <v>916</v>
      </c>
      <c r="K920" s="5">
        <f t="shared" si="14"/>
        <v>202043904</v>
      </c>
    </row>
    <row r="921" spans="9:11" ht="15.6">
      <c r="I921" s="4"/>
      <c r="J921" s="5">
        <v>917</v>
      </c>
      <c r="K921" s="5">
        <f t="shared" si="14"/>
        <v>577059392</v>
      </c>
    </row>
    <row r="922" spans="9:11" ht="15.6">
      <c r="I922" s="4"/>
      <c r="J922" s="5">
        <v>918</v>
      </c>
      <c r="K922" s="5">
        <f t="shared" si="14"/>
        <v>1247378688</v>
      </c>
    </row>
    <row r="923" spans="9:11" ht="15.6">
      <c r="I923" s="4"/>
      <c r="J923" s="5">
        <v>919</v>
      </c>
      <c r="K923" s="5">
        <f t="shared" si="14"/>
        <v>439380224</v>
      </c>
    </row>
    <row r="924" spans="9:11" ht="15.6">
      <c r="I924" s="4"/>
      <c r="J924" s="5">
        <v>920</v>
      </c>
      <c r="K924" s="5">
        <f t="shared" si="14"/>
        <v>479913280</v>
      </c>
    </row>
    <row r="925" spans="9:11" ht="15.6">
      <c r="I925" s="4"/>
      <c r="J925" s="5">
        <v>921</v>
      </c>
      <c r="K925" s="5">
        <f t="shared" si="14"/>
        <v>1867336832</v>
      </c>
    </row>
    <row r="926" spans="9:11" ht="15.6">
      <c r="I926" s="4"/>
      <c r="J926" s="5">
        <v>922</v>
      </c>
      <c r="K926" s="5">
        <f t="shared" si="14"/>
        <v>473481728</v>
      </c>
    </row>
    <row r="927" spans="9:11" ht="15.6">
      <c r="I927" s="4"/>
      <c r="J927" s="5">
        <v>923</v>
      </c>
      <c r="K927" s="5">
        <f t="shared" si="14"/>
        <v>1531365952</v>
      </c>
    </row>
    <row r="928" spans="9:11" ht="15.6">
      <c r="I928" s="4"/>
      <c r="J928" s="5">
        <v>924</v>
      </c>
      <c r="K928" s="5">
        <f t="shared" si="14"/>
        <v>474205440</v>
      </c>
    </row>
    <row r="929" spans="9:11" ht="15.6">
      <c r="I929" s="4"/>
      <c r="J929" s="5">
        <v>925</v>
      </c>
      <c r="K929" s="5">
        <f t="shared" si="14"/>
        <v>1062500672</v>
      </c>
    </row>
    <row r="930" spans="9:11" ht="15.6">
      <c r="I930" s="4"/>
      <c r="J930" s="5">
        <v>926</v>
      </c>
      <c r="K930" s="5">
        <f t="shared" si="14"/>
        <v>996757504</v>
      </c>
    </row>
    <row r="931" spans="9:11" ht="15.6">
      <c r="I931" s="4"/>
      <c r="J931" s="5">
        <v>927</v>
      </c>
      <c r="K931" s="5">
        <f t="shared" si="14"/>
        <v>1110917120</v>
      </c>
    </row>
    <row r="932" spans="9:11" ht="15.6">
      <c r="I932" s="4"/>
      <c r="J932" s="5">
        <v>928</v>
      </c>
      <c r="K932" s="5">
        <f t="shared" si="14"/>
        <v>117862400</v>
      </c>
    </row>
    <row r="933" spans="9:11" ht="15.6">
      <c r="I933" s="4"/>
      <c r="J933" s="5">
        <v>929</v>
      </c>
      <c r="K933" s="5">
        <f t="shared" si="14"/>
        <v>333307968</v>
      </c>
    </row>
    <row r="934" spans="9:11" ht="15.6">
      <c r="I934" s="4"/>
      <c r="J934" s="5">
        <v>930</v>
      </c>
      <c r="K934" s="5">
        <f t="shared" si="14"/>
        <v>1095510912</v>
      </c>
    </row>
    <row r="935" spans="9:11" ht="15.6">
      <c r="I935" s="4"/>
      <c r="J935" s="5">
        <v>931</v>
      </c>
      <c r="K935" s="5">
        <f t="shared" si="14"/>
        <v>665826816</v>
      </c>
    </row>
    <row r="936" spans="9:11" ht="15.6">
      <c r="I936" s="4"/>
      <c r="J936" s="5">
        <v>932</v>
      </c>
      <c r="K936" s="5">
        <f t="shared" si="14"/>
        <v>860139008</v>
      </c>
    </row>
    <row r="937" spans="9:11" ht="15.6">
      <c r="I937" s="4"/>
      <c r="J937" s="5">
        <v>933</v>
      </c>
      <c r="K937" s="5">
        <f t="shared" si="14"/>
        <v>1430406656</v>
      </c>
    </row>
    <row r="938" spans="9:11" ht="15.6">
      <c r="I938" s="4"/>
      <c r="J938" s="5">
        <v>934</v>
      </c>
      <c r="K938" s="5">
        <f t="shared" si="14"/>
        <v>579599872</v>
      </c>
    </row>
    <row r="939" spans="9:11" ht="15.6">
      <c r="I939" s="4"/>
      <c r="J939" s="5">
        <v>935</v>
      </c>
      <c r="K939" s="5">
        <f t="shared" si="14"/>
        <v>1358910976</v>
      </c>
    </row>
    <row r="940" spans="9:11" ht="15.6">
      <c r="I940" s="4"/>
      <c r="J940" s="5">
        <v>936</v>
      </c>
      <c r="K940" s="5">
        <f t="shared" si="14"/>
        <v>1290522112</v>
      </c>
    </row>
    <row r="941" spans="9:11" ht="15.6">
      <c r="I941" s="4"/>
      <c r="J941" s="5">
        <v>937</v>
      </c>
      <c r="K941" s="5">
        <f t="shared" si="14"/>
        <v>1831527936</v>
      </c>
    </row>
    <row r="942" spans="9:11" ht="15.6">
      <c r="I942" s="4"/>
      <c r="J942" s="5">
        <v>938</v>
      </c>
      <c r="K942" s="5">
        <f t="shared" si="14"/>
        <v>1901600256</v>
      </c>
    </row>
    <row r="943" spans="9:11" ht="15.6">
      <c r="I943" s="4"/>
      <c r="J943" s="5">
        <v>939</v>
      </c>
      <c r="K943" s="5">
        <f t="shared" si="14"/>
        <v>1336473088</v>
      </c>
    </row>
    <row r="944" spans="9:11" ht="15.6">
      <c r="I944" s="4"/>
      <c r="J944" s="5">
        <v>940</v>
      </c>
      <c r="K944" s="5">
        <f t="shared" si="14"/>
        <v>702868992</v>
      </c>
    </row>
    <row r="945" spans="9:11" ht="15.6">
      <c r="I945" s="4"/>
      <c r="J945" s="5">
        <v>941</v>
      </c>
      <c r="K945" s="5">
        <f t="shared" si="14"/>
        <v>721257984</v>
      </c>
    </row>
    <row r="946" spans="9:11" ht="15.6">
      <c r="I946" s="4"/>
      <c r="J946" s="5">
        <v>942</v>
      </c>
      <c r="K946" s="5">
        <f t="shared" si="14"/>
        <v>818298368</v>
      </c>
    </row>
    <row r="947" spans="9:11" ht="15.6">
      <c r="I947" s="4"/>
      <c r="J947" s="5">
        <v>943</v>
      </c>
      <c r="K947" s="5">
        <f t="shared" si="14"/>
        <v>525112832</v>
      </c>
    </row>
    <row r="948" spans="9:11" ht="15.6">
      <c r="I948" s="4"/>
      <c r="J948" s="5">
        <v>944</v>
      </c>
      <c r="K948" s="5">
        <f t="shared" si="14"/>
        <v>760221184</v>
      </c>
    </row>
    <row r="949" spans="9:11" ht="15.6">
      <c r="I949" s="4"/>
      <c r="J949" s="5">
        <v>945</v>
      </c>
      <c r="K949" s="5">
        <f t="shared" si="14"/>
        <v>56239616</v>
      </c>
    </row>
    <row r="950" spans="9:11" ht="15.6">
      <c r="I950" s="4"/>
      <c r="J950" s="5">
        <v>946</v>
      </c>
      <c r="K950" s="5">
        <f t="shared" si="14"/>
        <v>1224105528</v>
      </c>
    </row>
    <row r="951" spans="9:11" ht="15.6">
      <c r="I951" s="4"/>
      <c r="J951" s="5">
        <v>947</v>
      </c>
      <c r="K951" s="5">
        <f t="shared" si="14"/>
        <v>954949120</v>
      </c>
    </row>
    <row r="952" spans="9:11" ht="15.6">
      <c r="I952" s="4"/>
      <c r="J952" s="5">
        <v>948</v>
      </c>
      <c r="K952" s="5">
        <f t="shared" si="14"/>
        <v>651900416</v>
      </c>
    </row>
    <row r="953" spans="9:11" ht="15.6">
      <c r="I953" s="4"/>
      <c r="J953" s="5">
        <v>949</v>
      </c>
      <c r="K953" s="5">
        <f t="shared" si="14"/>
        <v>432680448</v>
      </c>
    </row>
    <row r="954" spans="9:11" ht="15.6">
      <c r="I954" s="4"/>
      <c r="J954" s="5">
        <v>950</v>
      </c>
      <c r="K954" s="5">
        <f t="shared" si="14"/>
        <v>689555008</v>
      </c>
    </row>
    <row r="955" spans="9:11" ht="15.6">
      <c r="I955" s="4"/>
      <c r="J955" s="5">
        <v>951</v>
      </c>
      <c r="K955" s="5">
        <f t="shared" si="14"/>
        <v>1877022976</v>
      </c>
    </row>
    <row r="956" spans="9:11" ht="15.6">
      <c r="I956" s="4"/>
      <c r="J956" s="5">
        <v>952</v>
      </c>
      <c r="K956" s="5">
        <f t="shared" si="14"/>
        <v>242603264</v>
      </c>
    </row>
    <row r="957" spans="9:11" ht="15.6">
      <c r="I957" s="4"/>
      <c r="J957" s="5">
        <v>953</v>
      </c>
      <c r="K957" s="5">
        <f t="shared" si="14"/>
        <v>1293017408</v>
      </c>
    </row>
    <row r="958" spans="9:11" ht="15.6">
      <c r="I958" s="4"/>
      <c r="J958" s="5">
        <v>954</v>
      </c>
      <c r="K958" s="5">
        <f t="shared" si="14"/>
        <v>985569280</v>
      </c>
    </row>
    <row r="959" spans="9:11" ht="15.6">
      <c r="I959" s="4"/>
      <c r="J959" s="5">
        <v>955</v>
      </c>
      <c r="K959" s="5">
        <f t="shared" si="14"/>
        <v>628549632</v>
      </c>
    </row>
    <row r="960" spans="9:11" ht="15.6">
      <c r="I960" s="4"/>
      <c r="J960" s="5">
        <v>956</v>
      </c>
      <c r="K960" s="5">
        <f t="shared" si="14"/>
        <v>508622848</v>
      </c>
    </row>
    <row r="961" spans="9:11" ht="15.6">
      <c r="I961" s="4"/>
      <c r="J961" s="5">
        <v>957</v>
      </c>
      <c r="K961" s="5">
        <f t="shared" si="14"/>
        <v>1678362688</v>
      </c>
    </row>
    <row r="962" spans="9:11" ht="15.6">
      <c r="I962" s="4"/>
      <c r="J962" s="5">
        <v>958</v>
      </c>
      <c r="K962" s="5">
        <f t="shared" si="14"/>
        <v>883815168</v>
      </c>
    </row>
    <row r="963" spans="9:11" ht="15.6">
      <c r="I963" s="4"/>
      <c r="J963" s="5">
        <v>959</v>
      </c>
      <c r="K963" s="5">
        <f t="shared" si="14"/>
        <v>1612359424</v>
      </c>
    </row>
    <row r="964" spans="9:11" ht="15.6">
      <c r="I964" s="4"/>
      <c r="J964" s="5">
        <v>960</v>
      </c>
      <c r="K964" s="5">
        <f t="shared" si="14"/>
        <v>876301056</v>
      </c>
    </row>
    <row r="965" spans="9:11" ht="15.6">
      <c r="I965" s="4"/>
      <c r="J965" s="5">
        <v>961</v>
      </c>
      <c r="K965" s="5">
        <f t="shared" si="14"/>
        <v>1343823616</v>
      </c>
    </row>
    <row r="966" spans="9:11" ht="15.6">
      <c r="I966" s="4"/>
      <c r="J966" s="5">
        <v>962</v>
      </c>
      <c r="K966" s="5">
        <f t="shared" si="14"/>
        <v>1009017600</v>
      </c>
    </row>
    <row r="967" spans="9:11" ht="15.6">
      <c r="I967" s="4"/>
      <c r="J967" s="5">
        <v>963</v>
      </c>
      <c r="K967" s="5">
        <f t="shared" ref="K967:K1004" si="15">MOD($G$4 * K966 + $G$5, $G$6)</f>
        <v>1135105792</v>
      </c>
    </row>
    <row r="968" spans="9:11" ht="15.6">
      <c r="I968" s="4"/>
      <c r="J968" s="5">
        <v>964</v>
      </c>
      <c r="K968" s="5">
        <f t="shared" si="15"/>
        <v>1664039680</v>
      </c>
    </row>
    <row r="969" spans="9:11" ht="15.6">
      <c r="I969" s="4"/>
      <c r="J969" s="5">
        <v>965</v>
      </c>
      <c r="K969" s="5">
        <f t="shared" si="15"/>
        <v>1091981056</v>
      </c>
    </row>
    <row r="970" spans="9:11" ht="15.6">
      <c r="I970" s="4"/>
      <c r="J970" s="5">
        <v>966</v>
      </c>
      <c r="K970" s="5">
        <f t="shared" si="15"/>
        <v>479318784</v>
      </c>
    </row>
    <row r="971" spans="9:11" ht="15.6">
      <c r="I971" s="4"/>
      <c r="J971" s="5">
        <v>967</v>
      </c>
      <c r="K971" s="5">
        <f t="shared" si="15"/>
        <v>1247872832</v>
      </c>
    </row>
    <row r="972" spans="9:11" ht="15.6">
      <c r="I972" s="4"/>
      <c r="J972" s="5">
        <v>968</v>
      </c>
      <c r="K972" s="5">
        <f t="shared" si="15"/>
        <v>386254336</v>
      </c>
    </row>
    <row r="973" spans="9:11" ht="15.6">
      <c r="I973" s="4"/>
      <c r="J973" s="5">
        <v>969</v>
      </c>
      <c r="K973" s="5">
        <f t="shared" si="15"/>
        <v>868843072</v>
      </c>
    </row>
    <row r="974" spans="9:11" ht="15.6">
      <c r="I974" s="4"/>
      <c r="J974" s="5">
        <v>970</v>
      </c>
      <c r="K974" s="5">
        <f t="shared" si="15"/>
        <v>1455583488</v>
      </c>
    </row>
    <row r="975" spans="9:11" ht="15.6">
      <c r="I975" s="4"/>
      <c r="J975" s="5">
        <v>971</v>
      </c>
      <c r="K975" s="5">
        <f t="shared" si="15"/>
        <v>356011264</v>
      </c>
    </row>
    <row r="976" spans="9:11" ht="15.6">
      <c r="I976" s="4"/>
      <c r="J976" s="5">
        <v>972</v>
      </c>
      <c r="K976" s="5">
        <f t="shared" si="15"/>
        <v>1047460160</v>
      </c>
    </row>
    <row r="977" spans="9:11" ht="15.6">
      <c r="I977" s="4"/>
      <c r="J977" s="5">
        <v>973</v>
      </c>
      <c r="K977" s="5">
        <f t="shared" si="15"/>
        <v>1823592448</v>
      </c>
    </row>
    <row r="978" spans="9:11" ht="15.6">
      <c r="I978" s="4"/>
      <c r="J978" s="5">
        <v>974</v>
      </c>
      <c r="K978" s="5">
        <f t="shared" si="15"/>
        <v>1427488768</v>
      </c>
    </row>
    <row r="979" spans="9:11" ht="15.6">
      <c r="I979" s="4"/>
      <c r="J979" s="5">
        <v>975</v>
      </c>
      <c r="K979" s="5">
        <f t="shared" si="15"/>
        <v>1522724864</v>
      </c>
    </row>
    <row r="980" spans="9:11" ht="15.6">
      <c r="I980" s="4"/>
      <c r="J980" s="5">
        <v>976</v>
      </c>
      <c r="K980" s="5">
        <f t="shared" si="15"/>
        <v>706764800</v>
      </c>
    </row>
    <row r="981" spans="9:11" ht="15.6">
      <c r="I981" s="4"/>
      <c r="J981" s="5">
        <v>977</v>
      </c>
      <c r="K981" s="5">
        <f t="shared" si="15"/>
        <v>218697728</v>
      </c>
    </row>
    <row r="982" spans="9:11" ht="15.6">
      <c r="I982" s="4"/>
      <c r="J982" s="5">
        <v>978</v>
      </c>
      <c r="K982" s="5">
        <f t="shared" si="15"/>
        <v>800849984</v>
      </c>
    </row>
    <row r="983" spans="9:11" ht="15.6">
      <c r="I983" s="4"/>
      <c r="J983" s="5">
        <v>979</v>
      </c>
      <c r="K983" s="5">
        <f t="shared" si="15"/>
        <v>211798784</v>
      </c>
    </row>
    <row r="984" spans="9:11" ht="15.6">
      <c r="I984" s="4"/>
      <c r="J984" s="5">
        <v>980</v>
      </c>
      <c r="K984" s="5">
        <f t="shared" si="15"/>
        <v>300130112</v>
      </c>
    </row>
    <row r="985" spans="9:11" ht="15.6">
      <c r="I985" s="4"/>
      <c r="J985" s="5">
        <v>981</v>
      </c>
      <c r="K985" s="5">
        <f t="shared" si="15"/>
        <v>1676705408</v>
      </c>
    </row>
    <row r="986" spans="9:11" ht="15.6">
      <c r="I986" s="4"/>
      <c r="J986" s="5">
        <v>982</v>
      </c>
      <c r="K986" s="5">
        <f t="shared" si="15"/>
        <v>720440320</v>
      </c>
    </row>
    <row r="987" spans="9:11" ht="15.6">
      <c r="I987" s="4"/>
      <c r="J987" s="5">
        <v>983</v>
      </c>
      <c r="K987" s="5">
        <f t="shared" si="15"/>
        <v>38423552</v>
      </c>
    </row>
    <row r="988" spans="9:11" ht="15.6">
      <c r="I988" s="4"/>
      <c r="J988" s="5">
        <v>984</v>
      </c>
      <c r="K988" s="5">
        <f t="shared" si="15"/>
        <v>1690995768</v>
      </c>
    </row>
    <row r="989" spans="9:11" ht="15.6">
      <c r="I989" s="4"/>
      <c r="J989" s="5">
        <v>985</v>
      </c>
      <c r="K989" s="5">
        <f t="shared" si="15"/>
        <v>1279718400</v>
      </c>
    </row>
    <row r="990" spans="9:11" ht="15.6">
      <c r="I990" s="4"/>
      <c r="J990" s="5">
        <v>986</v>
      </c>
      <c r="K990" s="5">
        <f t="shared" si="15"/>
        <v>1351488512</v>
      </c>
    </row>
    <row r="991" spans="9:11" ht="15.6">
      <c r="I991" s="4"/>
      <c r="J991" s="5">
        <v>987</v>
      </c>
      <c r="K991" s="5">
        <f t="shared" si="15"/>
        <v>244757504</v>
      </c>
    </row>
    <row r="992" spans="9:11" ht="15.6">
      <c r="I992" s="4"/>
      <c r="J992" s="5">
        <v>988</v>
      </c>
      <c r="K992" s="5">
        <f t="shared" si="15"/>
        <v>1493357632</v>
      </c>
    </row>
    <row r="993" spans="9:11" ht="15.6">
      <c r="I993" s="4"/>
      <c r="J993" s="5">
        <v>989</v>
      </c>
      <c r="K993" s="5">
        <f t="shared" si="15"/>
        <v>744492800</v>
      </c>
    </row>
    <row r="994" spans="9:11" ht="15.6">
      <c r="I994" s="4"/>
      <c r="J994" s="5">
        <v>990</v>
      </c>
      <c r="K994" s="5">
        <f t="shared" si="15"/>
        <v>1131975424</v>
      </c>
    </row>
    <row r="995" spans="9:11" ht="15.6">
      <c r="I995" s="4"/>
      <c r="J995" s="5">
        <v>991</v>
      </c>
      <c r="K995" s="5">
        <f t="shared" si="15"/>
        <v>690013952</v>
      </c>
    </row>
    <row r="996" spans="9:11" ht="15.6">
      <c r="I996" s="4"/>
      <c r="J996" s="5">
        <v>992</v>
      </c>
      <c r="K996" s="5">
        <f t="shared" si="15"/>
        <v>1771498240</v>
      </c>
    </row>
    <row r="997" spans="9:11" ht="15.6">
      <c r="I997" s="4"/>
      <c r="J997" s="5">
        <v>993</v>
      </c>
      <c r="K997" s="5">
        <f t="shared" si="15"/>
        <v>853294848</v>
      </c>
    </row>
    <row r="998" spans="9:11" ht="15.6">
      <c r="I998" s="4"/>
      <c r="J998" s="5">
        <v>994</v>
      </c>
      <c r="K998" s="5">
        <f t="shared" si="15"/>
        <v>2096694016</v>
      </c>
    </row>
    <row r="999" spans="9:11" ht="15.6">
      <c r="I999" s="4"/>
      <c r="J999" s="5">
        <v>995</v>
      </c>
      <c r="K999" s="5">
        <f t="shared" si="15"/>
        <v>1727035392</v>
      </c>
    </row>
    <row r="1000" spans="9:11" ht="15.6">
      <c r="I1000" s="4"/>
      <c r="J1000" s="5">
        <v>996</v>
      </c>
      <c r="K1000" s="5">
        <f t="shared" si="15"/>
        <v>1760774144</v>
      </c>
    </row>
    <row r="1001" spans="9:11" ht="15.6">
      <c r="I1001" s="4"/>
      <c r="J1001" s="5">
        <v>997</v>
      </c>
      <c r="K1001" s="5">
        <f t="shared" si="15"/>
        <v>2139478016</v>
      </c>
    </row>
    <row r="1002" spans="9:11" ht="15.6">
      <c r="I1002" s="4"/>
      <c r="J1002" s="5">
        <v>998</v>
      </c>
      <c r="K1002" s="5">
        <f t="shared" si="15"/>
        <v>600647680</v>
      </c>
    </row>
    <row r="1003" spans="9:11" ht="15.6">
      <c r="I1003" s="4"/>
      <c r="J1003" s="5">
        <v>999</v>
      </c>
      <c r="K1003" s="5">
        <f t="shared" si="15"/>
        <v>814364672</v>
      </c>
    </row>
    <row r="1004" spans="9:11" ht="15.6">
      <c r="I1004" s="4"/>
      <c r="J1004" s="5">
        <v>1000</v>
      </c>
      <c r="K1004" s="5">
        <f t="shared" si="15"/>
        <v>401213440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36B39-2FA8-491D-87F0-1E8B0B98C093}">
  <dimension ref="A1:F4"/>
  <sheetViews>
    <sheetView workbookViewId="0">
      <selection activeCell="B4" sqref="B4"/>
    </sheetView>
  </sheetViews>
  <sheetFormatPr baseColWidth="10" defaultColWidth="8.796875" defaultRowHeight="13.8"/>
  <cols>
    <col min="1" max="1" width="29" customWidth="1"/>
    <col min="2" max="2" width="32.59765625" customWidth="1"/>
    <col min="3" max="3" width="32.69921875" customWidth="1"/>
    <col min="4" max="4" width="24.09765625" customWidth="1"/>
    <col min="5" max="5" width="32.296875" customWidth="1"/>
    <col min="6" max="6" width="48.296875" customWidth="1"/>
  </cols>
  <sheetData>
    <row r="1" spans="1:6" ht="18" thickBot="1">
      <c r="A1" s="2" t="s">
        <v>11</v>
      </c>
      <c r="B1" s="2" t="s">
        <v>12</v>
      </c>
      <c r="C1" s="2" t="s">
        <v>13</v>
      </c>
      <c r="D1" s="2" t="s">
        <v>14</v>
      </c>
      <c r="E1" s="2" t="s">
        <v>15</v>
      </c>
      <c r="F1" s="2" t="s">
        <v>16</v>
      </c>
    </row>
    <row r="2" spans="1:6" ht="18" thickBot="1">
      <c r="A2" s="3">
        <v>1</v>
      </c>
      <c r="B2" s="3" t="s">
        <v>17</v>
      </c>
      <c r="C2" s="3"/>
      <c r="D2" s="3"/>
      <c r="E2" s="3"/>
      <c r="F2" s="3"/>
    </row>
    <row r="3" spans="1:6" ht="18" thickBot="1">
      <c r="A3" s="3">
        <v>2</v>
      </c>
      <c r="B3" s="3" t="s">
        <v>18</v>
      </c>
      <c r="C3" s="3"/>
      <c r="D3" s="3"/>
      <c r="E3" s="3"/>
      <c r="F3" s="3"/>
    </row>
    <row r="4" spans="1:6" ht="18" thickBot="1">
      <c r="A4" s="3">
        <v>3</v>
      </c>
      <c r="B4" s="3"/>
      <c r="C4" s="3"/>
      <c r="D4" s="3"/>
      <c r="E4" s="3"/>
      <c r="F4"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Aleatorio</vt:lpstr>
      <vt:lpstr>Sheet4</vt:lpstr>
      <vt:lpstr>Hack números relativos</vt:lpstr>
      <vt:lpstr>GCL</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CARDENAS TOLEDO CHARLIE ALEXANDER</dc:creator>
  <cp:lastModifiedBy>JIMENEZ JIMENEZ MARJORIE</cp:lastModifiedBy>
  <dcterms:created xsi:type="dcterms:W3CDTF">2025-05-20T16:34:15Z</dcterms:created>
  <dcterms:modified xsi:type="dcterms:W3CDTF">2025-11-10T22:34:15Z</dcterms:modified>
</cp:coreProperties>
</file>