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655CE45-7480-4AFC-B198-77D9DECA44B0}" xr6:coauthVersionLast="47" xr6:coauthVersionMax="47" xr10:uidLastSave="{00000000-0000-0000-0000-000000000000}"/>
  <bookViews>
    <workbookView xWindow="-120" yWindow="-120" windowWidth="20730" windowHeight="11040" xr2:uid="{92E5765F-2BD7-455D-905D-5DC05EAD3B6D}"/>
  </bookViews>
  <sheets>
    <sheet name="GCL" sheetId="1" r:id="rId1"/>
  </sheets>
  <definedNames>
    <definedName name="_xlchart.v1.0" hidden="1">GCL!$J$4</definedName>
    <definedName name="_xlchart.v1.1" hidden="1">GCL!$J$5:$J$1004</definedName>
    <definedName name="_xlchart.v1.2" hidden="1">GCL!$K$4</definedName>
    <definedName name="_xlchart.v1.3" hidden="1">GCL!$K$5:$K$1004</definedName>
    <definedName name="_xlchart.v1.4" hidden="1">GCL!$J$4</definedName>
    <definedName name="_xlchart.v1.5" hidden="1">GCL!$J$5:$J$1004</definedName>
    <definedName name="_xlchart.v1.6" hidden="1">GCL!$J$5:$J$14</definedName>
    <definedName name="_xlchart.v1.7" hidden="1">GCL!$K$4</definedName>
    <definedName name="_xlchart.v1.8" hidden="1">GCL!$K$5:$K$1004</definedName>
    <definedName name="_xlchart.v1.9" hidden="1">GCL!$K$5:$K$14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5" i="1"/>
  <c r="K7" i="1" l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</calcChain>
</file>

<file path=xl/sharedStrings.xml><?xml version="1.0" encoding="utf-8"?>
<sst xmlns="http://schemas.openxmlformats.org/spreadsheetml/2006/main" count="7" uniqueCount="7">
  <si>
    <t>A</t>
  </si>
  <si>
    <t>C</t>
  </si>
  <si>
    <t>m</t>
  </si>
  <si>
    <t>Xo</t>
  </si>
  <si>
    <t>i</t>
  </si>
  <si>
    <t>GCL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</si>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</sst>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A87BEE2D-B03A-40E0-9BC6-6CF88A3C1CE6}" formatIdx="0">
          <cx:tx>
            <cx:txData>
              <cx:f>_xlchart.v1.4</cx:f>
              <cx:v>i</cx:v>
            </cx:txData>
          </cx:tx>
          <cx:dataId val="0"/>
          <cx:layoutPr>
            <cx:binning intervalClosed="r"/>
          </cx:layoutPr>
        </cx:series>
        <cx:series layoutId="clusteredColumn" hidden="1" uniqueId="{ECFCF479-D865-43EC-865E-7A417A3B6638}" formatIdx="1">
          <cx:tx>
            <cx:txData>
              <cx:f>_xlchart.v1.7</cx:f>
              <cx:v>GCL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180294</xdr:colOff>
      <xdr:row>18</xdr:row>
      <xdr:rowOff>44391</xdr:rowOff>
    </xdr:from>
    <xdr:to>
      <xdr:col>17</xdr:col>
      <xdr:colOff>619124</xdr:colOff>
      <xdr:row>33</xdr:row>
      <xdr:rowOff>108685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AD8691F-9B55-4691-B1E1-9FBA1F780C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46633" y="325907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102053</xdr:colOff>
      <xdr:row>6</xdr:row>
      <xdr:rowOff>68035</xdr:rowOff>
    </xdr:from>
    <xdr:to>
      <xdr:col>20</xdr:col>
      <xdr:colOff>544285</xdr:colOff>
      <xdr:row>14</xdr:row>
      <xdr:rowOff>102053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E3D2550-EC40-495C-81BE-83A3C570368C}"/>
            </a:ext>
          </a:extLst>
        </xdr:cNvPr>
        <xdr:cNvSpPr txBox="1"/>
      </xdr:nvSpPr>
      <xdr:spPr>
        <a:xfrm>
          <a:off x="11123839" y="1139598"/>
          <a:ext cx="3886540" cy="14627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/>
            <a:t>Análisis</a:t>
          </a:r>
          <a:br>
            <a:rPr lang="es-EC" sz="1100"/>
          </a:br>
          <a:r>
            <a:rPr lang="es-EC" sz="1100"/>
            <a:t>Todas las barras tienen alturas muy similares, no hay una que destaque por ser más alta o más baja, entonces los 1000 números generados se distribuyen de manera uniforme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635B-31FF-43D2-B5B8-CE4BBA6905D3}">
  <dimension ref="F4:Y1004"/>
  <sheetViews>
    <sheetView tabSelected="1" topLeftCell="A2" zoomScale="68" zoomScaleNormal="130" workbookViewId="0">
      <selection activeCell="T18" sqref="T18"/>
    </sheetView>
  </sheetViews>
  <sheetFormatPr baseColWidth="10" defaultColWidth="9" defaultRowHeight="14.25" x14ac:dyDescent="0.2"/>
  <cols>
    <col min="7" max="7" width="11.125" bestFit="1" customWidth="1"/>
    <col min="11" max="11" width="16" customWidth="1"/>
    <col min="13" max="13" width="9" customWidth="1"/>
  </cols>
  <sheetData>
    <row r="4" spans="6:25" x14ac:dyDescent="0.2">
      <c r="F4" s="1" t="s">
        <v>0</v>
      </c>
      <c r="G4" s="1">
        <v>1103515245</v>
      </c>
      <c r="J4" s="1" t="s">
        <v>4</v>
      </c>
      <c r="K4" s="1" t="s">
        <v>5</v>
      </c>
    </row>
    <row r="5" spans="6:25" x14ac:dyDescent="0.2">
      <c r="F5" s="1" t="s">
        <v>1</v>
      </c>
      <c r="G5" s="1">
        <v>12345</v>
      </c>
      <c r="J5" s="1">
        <v>1</v>
      </c>
      <c r="K5" s="1">
        <f>G7</f>
        <v>2404</v>
      </c>
    </row>
    <row r="6" spans="6:25" x14ac:dyDescent="0.2">
      <c r="F6" s="1" t="s">
        <v>2</v>
      </c>
      <c r="G6" s="1">
        <v>2147483648</v>
      </c>
      <c r="J6" s="1">
        <v>2</v>
      </c>
      <c r="K6" s="1">
        <f>MOD($G$4 * K5 + $G$5, $G$6)</f>
        <v>708356045</v>
      </c>
    </row>
    <row r="7" spans="6:25" x14ac:dyDescent="0.2">
      <c r="F7" s="1" t="s">
        <v>3</v>
      </c>
      <c r="G7" s="1">
        <v>2404</v>
      </c>
      <c r="J7" s="1">
        <v>3</v>
      </c>
      <c r="K7" s="1">
        <f>MOD($G$4 * K6 + $G$5, $G$6)</f>
        <v>315496576</v>
      </c>
    </row>
    <row r="8" spans="6:25" x14ac:dyDescent="0.2">
      <c r="J8" s="1">
        <v>4</v>
      </c>
      <c r="K8" s="1">
        <f>MOD($G$4 * K7 + $G$5, $G$6)</f>
        <v>1077386944</v>
      </c>
    </row>
    <row r="9" spans="6:25" x14ac:dyDescent="0.2">
      <c r="J9" s="1">
        <v>5</v>
      </c>
      <c r="K9" s="1">
        <f>MOD($G$4 * K8 + $G$5, $G$6)</f>
        <v>1384990720</v>
      </c>
    </row>
    <row r="10" spans="6:25" x14ac:dyDescent="0.2">
      <c r="J10" s="1">
        <v>6</v>
      </c>
      <c r="K10" s="1">
        <f t="shared" ref="K10:K70" si="0">MOD($G$4 * K9 + $G$5, $G$6)</f>
        <v>1645729792</v>
      </c>
    </row>
    <row r="11" spans="6:25" x14ac:dyDescent="0.2">
      <c r="J11" s="1">
        <v>7</v>
      </c>
      <c r="K11" s="1">
        <f t="shared" si="0"/>
        <v>402073600</v>
      </c>
    </row>
    <row r="12" spans="6:25" x14ac:dyDescent="0.2">
      <c r="J12" s="1">
        <v>8</v>
      </c>
      <c r="K12" s="1">
        <f t="shared" si="0"/>
        <v>1919694912</v>
      </c>
      <c r="Y12" t="s">
        <v>6</v>
      </c>
    </row>
    <row r="13" spans="6:25" x14ac:dyDescent="0.2">
      <c r="J13" s="1">
        <v>9</v>
      </c>
      <c r="K13" s="1">
        <f t="shared" si="0"/>
        <v>1924637440</v>
      </c>
    </row>
    <row r="14" spans="6:25" x14ac:dyDescent="0.2">
      <c r="J14" s="1">
        <v>10</v>
      </c>
      <c r="K14" s="1">
        <f t="shared" si="0"/>
        <v>1574606592</v>
      </c>
    </row>
    <row r="15" spans="6:25" x14ac:dyDescent="0.2">
      <c r="J15" s="1">
        <v>11</v>
      </c>
      <c r="K15" s="1">
        <f t="shared" si="0"/>
        <v>1511291648</v>
      </c>
    </row>
    <row r="16" spans="6:25" x14ac:dyDescent="0.2">
      <c r="J16" s="1">
        <v>12</v>
      </c>
      <c r="K16" s="1">
        <f t="shared" si="0"/>
        <v>976391936</v>
      </c>
    </row>
    <row r="17" spans="10:11" x14ac:dyDescent="0.2">
      <c r="J17" s="1">
        <v>13</v>
      </c>
      <c r="K17" s="1">
        <f t="shared" si="0"/>
        <v>1226380032</v>
      </c>
    </row>
    <row r="18" spans="10:11" x14ac:dyDescent="0.2">
      <c r="J18" s="1">
        <v>14</v>
      </c>
      <c r="K18" s="1">
        <f t="shared" si="0"/>
        <v>1970751232</v>
      </c>
    </row>
    <row r="19" spans="10:11" x14ac:dyDescent="0.2">
      <c r="J19" s="1">
        <v>15</v>
      </c>
      <c r="K19" s="1">
        <f t="shared" si="0"/>
        <v>1164667648</v>
      </c>
    </row>
    <row r="20" spans="10:11" x14ac:dyDescent="0.2">
      <c r="J20" s="1">
        <v>16</v>
      </c>
      <c r="K20" s="1">
        <f t="shared" si="0"/>
        <v>190234368</v>
      </c>
    </row>
    <row r="21" spans="10:11" x14ac:dyDescent="0.2">
      <c r="J21" s="1">
        <v>17</v>
      </c>
      <c r="K21" s="1">
        <f t="shared" si="0"/>
        <v>2082571072</v>
      </c>
    </row>
    <row r="22" spans="10:11" x14ac:dyDescent="0.2">
      <c r="J22" s="1">
        <v>18</v>
      </c>
      <c r="K22" s="1">
        <f t="shared" si="0"/>
        <v>1405260288</v>
      </c>
    </row>
    <row r="23" spans="10:11" x14ac:dyDescent="0.2">
      <c r="J23" s="1">
        <v>19</v>
      </c>
      <c r="K23" s="1">
        <f t="shared" si="0"/>
        <v>1582586368</v>
      </c>
    </row>
    <row r="24" spans="10:11" x14ac:dyDescent="0.2">
      <c r="J24" s="1">
        <v>20</v>
      </c>
      <c r="K24" s="1">
        <f t="shared" si="0"/>
        <v>2035712512</v>
      </c>
    </row>
    <row r="25" spans="10:11" x14ac:dyDescent="0.2">
      <c r="J25" s="1">
        <v>21</v>
      </c>
      <c r="K25" s="1">
        <f t="shared" si="0"/>
        <v>292653568</v>
      </c>
    </row>
    <row r="26" spans="10:11" x14ac:dyDescent="0.2">
      <c r="J26" s="1">
        <v>22</v>
      </c>
      <c r="K26" s="1">
        <f t="shared" si="0"/>
        <v>1097069120</v>
      </c>
    </row>
    <row r="27" spans="10:11" x14ac:dyDescent="0.2">
      <c r="J27" s="1">
        <v>23</v>
      </c>
      <c r="K27" s="1">
        <f t="shared" si="0"/>
        <v>1759368448</v>
      </c>
    </row>
    <row r="28" spans="10:11" x14ac:dyDescent="0.2">
      <c r="J28" s="1">
        <v>24</v>
      </c>
      <c r="K28" s="1">
        <f t="shared" si="0"/>
        <v>2069487872</v>
      </c>
    </row>
    <row r="29" spans="10:11" x14ac:dyDescent="0.2">
      <c r="J29" s="1">
        <v>25</v>
      </c>
      <c r="K29" s="1">
        <f t="shared" si="0"/>
        <v>1842543872</v>
      </c>
    </row>
    <row r="30" spans="10:11" x14ac:dyDescent="0.2">
      <c r="J30" s="1">
        <v>26</v>
      </c>
      <c r="K30" s="1">
        <f t="shared" si="0"/>
        <v>971761920</v>
      </c>
    </row>
    <row r="31" spans="10:11" x14ac:dyDescent="0.2">
      <c r="J31" s="1">
        <v>27</v>
      </c>
      <c r="K31" s="1">
        <f t="shared" si="0"/>
        <v>1081107712</v>
      </c>
    </row>
    <row r="32" spans="10:11" x14ac:dyDescent="0.2">
      <c r="J32" s="1">
        <v>28</v>
      </c>
      <c r="K32" s="1">
        <f t="shared" si="0"/>
        <v>1285632256</v>
      </c>
    </row>
    <row r="33" spans="10:11" x14ac:dyDescent="0.2">
      <c r="J33" s="1">
        <v>29</v>
      </c>
      <c r="K33" s="1">
        <f t="shared" si="0"/>
        <v>596643072</v>
      </c>
    </row>
    <row r="34" spans="10:11" x14ac:dyDescent="0.2">
      <c r="J34" s="1">
        <v>30</v>
      </c>
      <c r="K34" s="1">
        <f t="shared" si="0"/>
        <v>374061312</v>
      </c>
    </row>
    <row r="35" spans="10:11" x14ac:dyDescent="0.2">
      <c r="J35" s="1">
        <v>31</v>
      </c>
      <c r="K35" s="1">
        <f t="shared" si="0"/>
        <v>647755072</v>
      </c>
    </row>
    <row r="36" spans="10:11" x14ac:dyDescent="0.2">
      <c r="J36" s="1">
        <v>32</v>
      </c>
      <c r="K36" s="1">
        <f t="shared" si="0"/>
        <v>1688280064</v>
      </c>
    </row>
    <row r="37" spans="10:11" x14ac:dyDescent="0.2">
      <c r="J37" s="1">
        <v>33</v>
      </c>
      <c r="K37" s="1">
        <f t="shared" si="0"/>
        <v>388045824</v>
      </c>
    </row>
    <row r="38" spans="10:11" x14ac:dyDescent="0.2">
      <c r="J38" s="1">
        <v>34</v>
      </c>
      <c r="K38" s="1">
        <f t="shared" si="0"/>
        <v>396434496</v>
      </c>
    </row>
    <row r="39" spans="10:11" x14ac:dyDescent="0.2">
      <c r="J39" s="1">
        <v>35</v>
      </c>
      <c r="K39" s="1">
        <f t="shared" si="0"/>
        <v>1068808064</v>
      </c>
    </row>
    <row r="40" spans="10:11" x14ac:dyDescent="0.2">
      <c r="J40" s="1">
        <v>36</v>
      </c>
      <c r="K40" s="1">
        <f t="shared" si="0"/>
        <v>484135424</v>
      </c>
    </row>
    <row r="41" spans="10:11" x14ac:dyDescent="0.2">
      <c r="J41" s="1">
        <v>37</v>
      </c>
      <c r="K41" s="1">
        <f t="shared" si="0"/>
        <v>140384832</v>
      </c>
    </row>
    <row r="42" spans="10:11" x14ac:dyDescent="0.2">
      <c r="J42" s="1">
        <v>38</v>
      </c>
      <c r="K42" s="1">
        <f t="shared" si="0"/>
        <v>1234230656</v>
      </c>
    </row>
    <row r="43" spans="10:11" x14ac:dyDescent="0.2">
      <c r="J43" s="1">
        <v>39</v>
      </c>
      <c r="K43" s="1">
        <f t="shared" si="0"/>
        <v>1194033152</v>
      </c>
    </row>
    <row r="44" spans="10:11" x14ac:dyDescent="0.2">
      <c r="J44" s="1">
        <v>40</v>
      </c>
      <c r="K44" s="1">
        <f t="shared" si="0"/>
        <v>243642368</v>
      </c>
    </row>
    <row r="45" spans="10:11" x14ac:dyDescent="0.2">
      <c r="J45" s="1">
        <v>41</v>
      </c>
      <c r="K45" s="1">
        <f t="shared" si="0"/>
        <v>176955456</v>
      </c>
    </row>
    <row r="46" spans="10:11" x14ac:dyDescent="0.2">
      <c r="J46" s="1">
        <v>42</v>
      </c>
      <c r="K46" s="1">
        <f t="shared" si="0"/>
        <v>1627220864</v>
      </c>
    </row>
    <row r="47" spans="10:11" x14ac:dyDescent="0.2">
      <c r="J47" s="1">
        <v>43</v>
      </c>
      <c r="K47" s="1">
        <f t="shared" si="0"/>
        <v>665318912</v>
      </c>
    </row>
    <row r="48" spans="10:11" x14ac:dyDescent="0.2">
      <c r="J48" s="1">
        <v>44</v>
      </c>
      <c r="K48" s="1">
        <f t="shared" si="0"/>
        <v>1400368640</v>
      </c>
    </row>
    <row r="49" spans="10:11" x14ac:dyDescent="0.2">
      <c r="J49" s="1">
        <v>45</v>
      </c>
      <c r="K49" s="1">
        <f t="shared" si="0"/>
        <v>680822272</v>
      </c>
    </row>
    <row r="50" spans="10:11" x14ac:dyDescent="0.2">
      <c r="J50" s="1">
        <v>46</v>
      </c>
      <c r="K50" s="1">
        <f t="shared" si="0"/>
        <v>739327488</v>
      </c>
    </row>
    <row r="51" spans="10:11" x14ac:dyDescent="0.2">
      <c r="J51" s="1">
        <v>47</v>
      </c>
      <c r="K51" s="1">
        <f t="shared" si="0"/>
        <v>2017170944</v>
      </c>
    </row>
    <row r="52" spans="10:11" x14ac:dyDescent="0.2">
      <c r="J52" s="1">
        <v>48</v>
      </c>
      <c r="K52" s="1">
        <f t="shared" si="0"/>
        <v>1561529856</v>
      </c>
    </row>
    <row r="53" spans="10:11" x14ac:dyDescent="0.2">
      <c r="J53" s="1">
        <v>49</v>
      </c>
      <c r="K53" s="1">
        <f t="shared" si="0"/>
        <v>1130440192</v>
      </c>
    </row>
    <row r="54" spans="10:11" x14ac:dyDescent="0.2">
      <c r="J54" s="1">
        <v>50</v>
      </c>
      <c r="K54" s="1">
        <f t="shared" si="0"/>
        <v>770792960</v>
      </c>
    </row>
    <row r="55" spans="10:11" x14ac:dyDescent="0.2">
      <c r="J55" s="1">
        <v>51</v>
      </c>
      <c r="K55" s="1">
        <f t="shared" si="0"/>
        <v>1315517952</v>
      </c>
    </row>
    <row r="56" spans="10:11" x14ac:dyDescent="0.2">
      <c r="J56" s="1">
        <v>52</v>
      </c>
      <c r="K56" s="1">
        <f t="shared" si="0"/>
        <v>893398528</v>
      </c>
    </row>
    <row r="57" spans="10:11" x14ac:dyDescent="0.2">
      <c r="J57" s="1">
        <v>53</v>
      </c>
      <c r="K57" s="1">
        <f t="shared" si="0"/>
        <v>1314375168</v>
      </c>
    </row>
    <row r="58" spans="10:11" x14ac:dyDescent="0.2">
      <c r="J58" s="1">
        <v>54</v>
      </c>
      <c r="K58" s="1">
        <f t="shared" si="0"/>
        <v>1035173376</v>
      </c>
    </row>
    <row r="59" spans="10:11" x14ac:dyDescent="0.2">
      <c r="J59" s="1">
        <v>55</v>
      </c>
      <c r="K59" s="1">
        <f t="shared" si="0"/>
        <v>1775293952</v>
      </c>
    </row>
    <row r="60" spans="10:11" x14ac:dyDescent="0.2">
      <c r="J60" s="1">
        <v>56</v>
      </c>
      <c r="K60" s="1">
        <f t="shared" si="0"/>
        <v>857689600</v>
      </c>
    </row>
    <row r="61" spans="10:11" x14ac:dyDescent="0.2">
      <c r="J61" s="1">
        <v>57</v>
      </c>
      <c r="K61" s="1">
        <f t="shared" si="0"/>
        <v>572024320</v>
      </c>
    </row>
    <row r="62" spans="10:11" x14ac:dyDescent="0.2">
      <c r="J62" s="1">
        <v>58</v>
      </c>
      <c r="K62" s="1">
        <f t="shared" si="0"/>
        <v>1467457024</v>
      </c>
    </row>
    <row r="63" spans="10:11" x14ac:dyDescent="0.2">
      <c r="J63" s="1">
        <v>59</v>
      </c>
      <c r="K63" s="1">
        <f t="shared" si="0"/>
        <v>1678931456</v>
      </c>
    </row>
    <row r="64" spans="10:11" x14ac:dyDescent="0.2">
      <c r="J64" s="1">
        <v>60</v>
      </c>
      <c r="K64" s="1">
        <f t="shared" si="0"/>
        <v>2144366080</v>
      </c>
    </row>
    <row r="65" spans="10:11" x14ac:dyDescent="0.2">
      <c r="J65" s="1">
        <v>61</v>
      </c>
      <c r="K65" s="1">
        <f t="shared" si="0"/>
        <v>21169664</v>
      </c>
    </row>
    <row r="66" spans="10:11" x14ac:dyDescent="0.2">
      <c r="J66" s="1">
        <v>62</v>
      </c>
      <c r="K66" s="1">
        <f t="shared" si="0"/>
        <v>425573944</v>
      </c>
    </row>
    <row r="67" spans="10:11" x14ac:dyDescent="0.2">
      <c r="J67" s="1">
        <v>63</v>
      </c>
      <c r="K67" s="1">
        <f t="shared" si="0"/>
        <v>875511296</v>
      </c>
    </row>
    <row r="68" spans="10:11" x14ac:dyDescent="0.2">
      <c r="J68" s="1">
        <v>64</v>
      </c>
      <c r="K68" s="1">
        <f t="shared" si="0"/>
        <v>285316608</v>
      </c>
    </row>
    <row r="69" spans="10:11" x14ac:dyDescent="0.2">
      <c r="J69" s="1">
        <v>65</v>
      </c>
      <c r="K69" s="1">
        <f t="shared" si="0"/>
        <v>1029770816</v>
      </c>
    </row>
    <row r="70" spans="10:11" x14ac:dyDescent="0.2">
      <c r="J70" s="1">
        <v>66</v>
      </c>
      <c r="K70" s="1">
        <f t="shared" si="0"/>
        <v>2049622272</v>
      </c>
    </row>
    <row r="71" spans="10:11" x14ac:dyDescent="0.2">
      <c r="J71" s="1">
        <v>67</v>
      </c>
      <c r="K71" s="1">
        <f t="shared" ref="K71:K134" si="1">MOD($G$4 * K70 + $G$5, $G$6)</f>
        <v>1359109376</v>
      </c>
    </row>
    <row r="72" spans="10:11" x14ac:dyDescent="0.2">
      <c r="J72" s="1">
        <v>68</v>
      </c>
      <c r="K72" s="1">
        <f t="shared" si="1"/>
        <v>609732864</v>
      </c>
    </row>
    <row r="73" spans="10:11" x14ac:dyDescent="0.2">
      <c r="J73" s="1">
        <v>69</v>
      </c>
      <c r="K73" s="1">
        <f t="shared" si="1"/>
        <v>782157056</v>
      </c>
    </row>
    <row r="74" spans="10:11" x14ac:dyDescent="0.2">
      <c r="J74" s="1">
        <v>70</v>
      </c>
      <c r="K74" s="1">
        <f t="shared" si="1"/>
        <v>396366080</v>
      </c>
    </row>
    <row r="75" spans="10:11" x14ac:dyDescent="0.2">
      <c r="J75" s="1">
        <v>71</v>
      </c>
      <c r="K75" s="1">
        <f t="shared" si="1"/>
        <v>2052418880</v>
      </c>
    </row>
    <row r="76" spans="10:11" x14ac:dyDescent="0.2">
      <c r="J76" s="1">
        <v>72</v>
      </c>
      <c r="K76" s="1">
        <f t="shared" si="1"/>
        <v>1562981376</v>
      </c>
    </row>
    <row r="77" spans="10:11" x14ac:dyDescent="0.2">
      <c r="J77" s="1">
        <v>73</v>
      </c>
      <c r="K77" s="1">
        <f t="shared" si="1"/>
        <v>1885557760</v>
      </c>
    </row>
    <row r="78" spans="10:11" x14ac:dyDescent="0.2">
      <c r="J78" s="1">
        <v>74</v>
      </c>
      <c r="K78" s="1">
        <f t="shared" si="1"/>
        <v>367195136</v>
      </c>
    </row>
    <row r="79" spans="10:11" x14ac:dyDescent="0.2">
      <c r="J79" s="1">
        <v>75</v>
      </c>
      <c r="K79" s="1">
        <f t="shared" si="1"/>
        <v>804918336</v>
      </c>
    </row>
    <row r="80" spans="10:11" x14ac:dyDescent="0.2">
      <c r="J80" s="1">
        <v>76</v>
      </c>
      <c r="K80" s="1">
        <f t="shared" si="1"/>
        <v>153505536</v>
      </c>
    </row>
    <row r="81" spans="10:11" x14ac:dyDescent="0.2">
      <c r="J81" s="1">
        <v>77</v>
      </c>
      <c r="K81" s="1">
        <f t="shared" si="1"/>
        <v>727831360</v>
      </c>
    </row>
    <row r="82" spans="10:11" x14ac:dyDescent="0.2">
      <c r="J82" s="1">
        <v>78</v>
      </c>
      <c r="K82" s="1">
        <f t="shared" si="1"/>
        <v>1787077120</v>
      </c>
    </row>
    <row r="83" spans="10:11" x14ac:dyDescent="0.2">
      <c r="J83" s="1">
        <v>79</v>
      </c>
      <c r="K83" s="1">
        <f t="shared" si="1"/>
        <v>265628160</v>
      </c>
    </row>
    <row r="84" spans="10:11" x14ac:dyDescent="0.2">
      <c r="J84" s="1">
        <v>80</v>
      </c>
      <c r="K84" s="1">
        <f t="shared" si="1"/>
        <v>747573824</v>
      </c>
    </row>
    <row r="85" spans="10:11" x14ac:dyDescent="0.2">
      <c r="J85" s="1">
        <v>81</v>
      </c>
      <c r="K85" s="1">
        <f t="shared" si="1"/>
        <v>1845130496</v>
      </c>
    </row>
    <row r="86" spans="10:11" x14ac:dyDescent="0.2">
      <c r="J86" s="1">
        <v>82</v>
      </c>
      <c r="K86" s="1">
        <f t="shared" si="1"/>
        <v>558498048</v>
      </c>
    </row>
    <row r="87" spans="10:11" x14ac:dyDescent="0.2">
      <c r="J87" s="1">
        <v>83</v>
      </c>
      <c r="K87" s="1">
        <f t="shared" si="1"/>
        <v>2127600896</v>
      </c>
    </row>
    <row r="88" spans="10:11" x14ac:dyDescent="0.2">
      <c r="J88" s="1">
        <v>84</v>
      </c>
      <c r="K88" s="1">
        <f t="shared" si="1"/>
        <v>2091452416</v>
      </c>
    </row>
    <row r="89" spans="10:11" x14ac:dyDescent="0.2">
      <c r="J89" s="1">
        <v>85</v>
      </c>
      <c r="K89" s="1">
        <f t="shared" si="1"/>
        <v>1147705344</v>
      </c>
    </row>
    <row r="90" spans="10:11" x14ac:dyDescent="0.2">
      <c r="J90" s="1">
        <v>86</v>
      </c>
      <c r="K90" s="1">
        <f t="shared" si="1"/>
        <v>249096192</v>
      </c>
    </row>
    <row r="91" spans="10:11" x14ac:dyDescent="0.2">
      <c r="J91" s="1">
        <v>87</v>
      </c>
      <c r="K91" s="1">
        <f t="shared" si="1"/>
        <v>1493891136</v>
      </c>
    </row>
    <row r="92" spans="10:11" x14ac:dyDescent="0.2">
      <c r="J92" s="1">
        <v>88</v>
      </c>
      <c r="K92" s="1">
        <f t="shared" si="1"/>
        <v>47145728</v>
      </c>
    </row>
    <row r="93" spans="10:11" x14ac:dyDescent="0.2">
      <c r="J93" s="1">
        <v>89</v>
      </c>
      <c r="K93" s="1">
        <f t="shared" si="1"/>
        <v>1953978168</v>
      </c>
    </row>
    <row r="94" spans="10:11" x14ac:dyDescent="0.2">
      <c r="J94" s="1">
        <v>90</v>
      </c>
      <c r="K94" s="1">
        <f t="shared" si="1"/>
        <v>548627200</v>
      </c>
    </row>
    <row r="95" spans="10:11" x14ac:dyDescent="0.2">
      <c r="J95" s="1">
        <v>91</v>
      </c>
      <c r="K95" s="1">
        <f t="shared" si="1"/>
        <v>646665984</v>
      </c>
    </row>
    <row r="96" spans="10:11" x14ac:dyDescent="0.2">
      <c r="J96" s="1">
        <v>92</v>
      </c>
      <c r="K96" s="1">
        <f t="shared" si="1"/>
        <v>668351232</v>
      </c>
    </row>
    <row r="97" spans="10:11" x14ac:dyDescent="0.2">
      <c r="J97" s="1">
        <v>93</v>
      </c>
      <c r="K97" s="1">
        <f t="shared" si="1"/>
        <v>1580289792</v>
      </c>
    </row>
    <row r="98" spans="10:11" x14ac:dyDescent="0.2">
      <c r="J98" s="1">
        <v>94</v>
      </c>
      <c r="K98" s="1">
        <f t="shared" si="1"/>
        <v>990958336</v>
      </c>
    </row>
    <row r="99" spans="10:11" x14ac:dyDescent="0.2">
      <c r="J99" s="1">
        <v>95</v>
      </c>
      <c r="K99" s="1">
        <f t="shared" si="1"/>
        <v>2020869888</v>
      </c>
    </row>
    <row r="100" spans="10:11" x14ac:dyDescent="0.2">
      <c r="J100" s="1">
        <v>96</v>
      </c>
      <c r="K100" s="1">
        <f t="shared" si="1"/>
        <v>227093248</v>
      </c>
    </row>
    <row r="101" spans="10:11" x14ac:dyDescent="0.2">
      <c r="J101" s="1">
        <v>97</v>
      </c>
      <c r="K101" s="1">
        <f t="shared" si="1"/>
        <v>1350664000</v>
      </c>
    </row>
    <row r="102" spans="10:11" x14ac:dyDescent="0.2">
      <c r="J102" s="1">
        <v>98</v>
      </c>
      <c r="K102" s="1">
        <f t="shared" si="1"/>
        <v>1734925824</v>
      </c>
    </row>
    <row r="103" spans="10:11" x14ac:dyDescent="0.2">
      <c r="J103" s="1">
        <v>99</v>
      </c>
      <c r="K103" s="1">
        <f t="shared" si="1"/>
        <v>793425408</v>
      </c>
    </row>
    <row r="104" spans="10:11" x14ac:dyDescent="0.2">
      <c r="J104" s="1">
        <v>100</v>
      </c>
      <c r="K104" s="1">
        <f t="shared" si="1"/>
        <v>709078528</v>
      </c>
    </row>
    <row r="105" spans="10:11" x14ac:dyDescent="0.2">
      <c r="J105" s="1">
        <v>101</v>
      </c>
      <c r="K105" s="1">
        <f t="shared" si="1"/>
        <v>836060672</v>
      </c>
    </row>
    <row r="106" spans="10:11" x14ac:dyDescent="0.2">
      <c r="J106" s="1">
        <v>102</v>
      </c>
      <c r="K106" s="1">
        <f t="shared" si="1"/>
        <v>1461911040</v>
      </c>
    </row>
    <row r="107" spans="10:11" x14ac:dyDescent="0.2">
      <c r="J107" s="1">
        <v>103</v>
      </c>
      <c r="K107" s="1">
        <f t="shared" si="1"/>
        <v>927618560</v>
      </c>
    </row>
    <row r="108" spans="10:11" x14ac:dyDescent="0.2">
      <c r="J108" s="1">
        <v>104</v>
      </c>
      <c r="K108" s="1">
        <f t="shared" si="1"/>
        <v>886754816</v>
      </c>
    </row>
    <row r="109" spans="10:11" x14ac:dyDescent="0.2">
      <c r="J109" s="1">
        <v>105</v>
      </c>
      <c r="K109" s="1">
        <f t="shared" si="1"/>
        <v>2146297344</v>
      </c>
    </row>
    <row r="110" spans="10:11" x14ac:dyDescent="0.2">
      <c r="J110" s="1">
        <v>106</v>
      </c>
      <c r="K110" s="1">
        <f t="shared" si="1"/>
        <v>1482628608</v>
      </c>
    </row>
    <row r="111" spans="10:11" x14ac:dyDescent="0.2">
      <c r="J111" s="1">
        <v>107</v>
      </c>
      <c r="K111" s="1">
        <f t="shared" si="1"/>
        <v>1336145408</v>
      </c>
    </row>
    <row r="112" spans="10:11" x14ac:dyDescent="0.2">
      <c r="J112" s="1">
        <v>108</v>
      </c>
      <c r="K112" s="1">
        <f t="shared" si="1"/>
        <v>566488576</v>
      </c>
    </row>
    <row r="113" spans="10:11" x14ac:dyDescent="0.2">
      <c r="J113" s="1">
        <v>109</v>
      </c>
      <c r="K113" s="1">
        <f t="shared" si="1"/>
        <v>653297152</v>
      </c>
    </row>
    <row r="114" spans="10:11" x14ac:dyDescent="0.2">
      <c r="J114" s="1">
        <v>110</v>
      </c>
      <c r="K114" s="1">
        <f t="shared" si="1"/>
        <v>20790784</v>
      </c>
    </row>
    <row r="115" spans="10:11" x14ac:dyDescent="0.2">
      <c r="J115" s="1">
        <v>111</v>
      </c>
      <c r="K115" s="1">
        <f t="shared" si="1"/>
        <v>603428408</v>
      </c>
    </row>
    <row r="116" spans="10:11" x14ac:dyDescent="0.2">
      <c r="J116" s="1">
        <v>112</v>
      </c>
      <c r="K116" s="1">
        <f t="shared" si="1"/>
        <v>662713856</v>
      </c>
    </row>
    <row r="117" spans="10:11" x14ac:dyDescent="0.2">
      <c r="J117" s="1">
        <v>113</v>
      </c>
      <c r="K117" s="1">
        <f t="shared" si="1"/>
        <v>638266880</v>
      </c>
    </row>
    <row r="118" spans="10:11" x14ac:dyDescent="0.2">
      <c r="J118" s="1">
        <v>114</v>
      </c>
      <c r="K118" s="1">
        <f t="shared" si="1"/>
        <v>784778752</v>
      </c>
    </row>
    <row r="119" spans="10:11" x14ac:dyDescent="0.2">
      <c r="J119" s="1">
        <v>115</v>
      </c>
      <c r="K119" s="1">
        <f t="shared" si="1"/>
        <v>519470592</v>
      </c>
    </row>
    <row r="120" spans="10:11" x14ac:dyDescent="0.2">
      <c r="J120" s="1">
        <v>116</v>
      </c>
      <c r="K120" s="1">
        <f t="shared" si="1"/>
        <v>1029166656</v>
      </c>
    </row>
    <row r="121" spans="10:11" x14ac:dyDescent="0.2">
      <c r="J121" s="1">
        <v>117</v>
      </c>
      <c r="K121" s="1">
        <f t="shared" si="1"/>
        <v>1462626560</v>
      </c>
    </row>
    <row r="122" spans="10:11" x14ac:dyDescent="0.2">
      <c r="J122" s="1">
        <v>118</v>
      </c>
      <c r="K122" s="1">
        <f t="shared" si="1"/>
        <v>1368024320</v>
      </c>
    </row>
    <row r="123" spans="10:11" x14ac:dyDescent="0.2">
      <c r="J123" s="1">
        <v>119</v>
      </c>
      <c r="K123" s="1">
        <f t="shared" si="1"/>
        <v>11743488</v>
      </c>
    </row>
    <row r="124" spans="10:11" x14ac:dyDescent="0.2">
      <c r="J124" s="1">
        <v>120</v>
      </c>
      <c r="K124" s="1">
        <f t="shared" si="1"/>
        <v>1262095672</v>
      </c>
    </row>
    <row r="125" spans="10:11" x14ac:dyDescent="0.2">
      <c r="J125" s="1">
        <v>121</v>
      </c>
      <c r="K125" s="1">
        <f t="shared" si="1"/>
        <v>688840960</v>
      </c>
    </row>
    <row r="126" spans="10:11" x14ac:dyDescent="0.2">
      <c r="J126" s="1">
        <v>122</v>
      </c>
      <c r="K126" s="1">
        <f t="shared" si="1"/>
        <v>165936384</v>
      </c>
    </row>
    <row r="127" spans="10:11" x14ac:dyDescent="0.2">
      <c r="J127" s="1">
        <v>123</v>
      </c>
      <c r="K127" s="1">
        <f t="shared" si="1"/>
        <v>1529407808</v>
      </c>
    </row>
    <row r="128" spans="10:11" x14ac:dyDescent="0.2">
      <c r="J128" s="1">
        <v>124</v>
      </c>
      <c r="K128" s="1">
        <f t="shared" si="1"/>
        <v>1862074368</v>
      </c>
    </row>
    <row r="129" spans="10:11" x14ac:dyDescent="0.2">
      <c r="J129" s="1">
        <v>125</v>
      </c>
      <c r="K129" s="1">
        <f t="shared" si="1"/>
        <v>1471754240</v>
      </c>
    </row>
    <row r="130" spans="10:11" x14ac:dyDescent="0.2">
      <c r="J130" s="1">
        <v>126</v>
      </c>
      <c r="K130" s="1">
        <f t="shared" si="1"/>
        <v>1719246848</v>
      </c>
    </row>
    <row r="131" spans="10:11" x14ac:dyDescent="0.2">
      <c r="J131" s="1">
        <v>127</v>
      </c>
      <c r="K131" s="1">
        <f t="shared" si="1"/>
        <v>1888047104</v>
      </c>
    </row>
    <row r="132" spans="10:11" x14ac:dyDescent="0.2">
      <c r="J132" s="1">
        <v>128</v>
      </c>
      <c r="K132" s="1">
        <f t="shared" si="1"/>
        <v>550977536</v>
      </c>
    </row>
    <row r="133" spans="10:11" x14ac:dyDescent="0.2">
      <c r="J133" s="1">
        <v>129</v>
      </c>
      <c r="K133" s="1">
        <f t="shared" si="1"/>
        <v>287731712</v>
      </c>
    </row>
    <row r="134" spans="10:11" x14ac:dyDescent="0.2">
      <c r="J134" s="1">
        <v>130</v>
      </c>
      <c r="K134" s="1">
        <f t="shared" si="1"/>
        <v>595451968</v>
      </c>
    </row>
    <row r="135" spans="10:11" x14ac:dyDescent="0.2">
      <c r="J135" s="1">
        <v>131</v>
      </c>
      <c r="K135" s="1">
        <f t="shared" ref="K135:K198" si="2">MOD($G$4 * K134 + $G$5, $G$6)</f>
        <v>678177536</v>
      </c>
    </row>
    <row r="136" spans="10:11" x14ac:dyDescent="0.2">
      <c r="J136" s="1">
        <v>132</v>
      </c>
      <c r="K136" s="1">
        <f t="shared" si="2"/>
        <v>1831370496</v>
      </c>
    </row>
    <row r="137" spans="10:11" x14ac:dyDescent="0.2">
      <c r="J137" s="1">
        <v>133</v>
      </c>
      <c r="K137" s="1">
        <f t="shared" si="2"/>
        <v>183517952</v>
      </c>
    </row>
    <row r="138" spans="10:11" x14ac:dyDescent="0.2">
      <c r="J138" s="1">
        <v>134</v>
      </c>
      <c r="K138" s="1">
        <f t="shared" si="2"/>
        <v>783726400</v>
      </c>
    </row>
    <row r="139" spans="10:11" x14ac:dyDescent="0.2">
      <c r="J139" s="1">
        <v>135</v>
      </c>
      <c r="K139" s="1">
        <f t="shared" si="2"/>
        <v>186758656</v>
      </c>
    </row>
    <row r="140" spans="10:11" x14ac:dyDescent="0.2">
      <c r="J140" s="1">
        <v>136</v>
      </c>
      <c r="K140" s="1">
        <f t="shared" si="2"/>
        <v>1187950144</v>
      </c>
    </row>
    <row r="141" spans="10:11" x14ac:dyDescent="0.2">
      <c r="J141" s="1">
        <v>137</v>
      </c>
      <c r="K141" s="1">
        <f t="shared" si="2"/>
        <v>613933312</v>
      </c>
    </row>
    <row r="142" spans="10:11" x14ac:dyDescent="0.2">
      <c r="J142" s="1">
        <v>138</v>
      </c>
      <c r="K142" s="1">
        <f t="shared" si="2"/>
        <v>1631124736</v>
      </c>
    </row>
    <row r="143" spans="10:11" x14ac:dyDescent="0.2">
      <c r="J143" s="1">
        <v>139</v>
      </c>
      <c r="K143" s="1">
        <f t="shared" si="2"/>
        <v>1884940544</v>
      </c>
    </row>
    <row r="144" spans="10:11" x14ac:dyDescent="0.2">
      <c r="J144" s="1">
        <v>140</v>
      </c>
      <c r="K144" s="1">
        <f t="shared" si="2"/>
        <v>1900438784</v>
      </c>
    </row>
    <row r="145" spans="10:11" x14ac:dyDescent="0.2">
      <c r="J145" s="1">
        <v>141</v>
      </c>
      <c r="K145" s="1">
        <f t="shared" si="2"/>
        <v>1270821120</v>
      </c>
    </row>
    <row r="146" spans="10:11" x14ac:dyDescent="0.2">
      <c r="J146" s="1">
        <v>142</v>
      </c>
      <c r="K146" s="1">
        <f t="shared" si="2"/>
        <v>1733692672</v>
      </c>
    </row>
    <row r="147" spans="10:11" x14ac:dyDescent="0.2">
      <c r="J147" s="1">
        <v>143</v>
      </c>
      <c r="K147" s="1">
        <f t="shared" si="2"/>
        <v>1167702272</v>
      </c>
    </row>
    <row r="148" spans="10:11" x14ac:dyDescent="0.2">
      <c r="J148" s="1">
        <v>144</v>
      </c>
      <c r="K148" s="1">
        <f t="shared" si="2"/>
        <v>248640768</v>
      </c>
    </row>
    <row r="149" spans="10:11" x14ac:dyDescent="0.2">
      <c r="J149" s="1">
        <v>145</v>
      </c>
      <c r="K149" s="1">
        <f t="shared" si="2"/>
        <v>1175159104</v>
      </c>
    </row>
    <row r="150" spans="10:11" x14ac:dyDescent="0.2">
      <c r="J150" s="1">
        <v>146</v>
      </c>
      <c r="K150" s="1">
        <f t="shared" si="2"/>
        <v>197638144</v>
      </c>
    </row>
    <row r="151" spans="10:11" x14ac:dyDescent="0.2">
      <c r="J151" s="1">
        <v>147</v>
      </c>
      <c r="K151" s="1">
        <f t="shared" si="2"/>
        <v>773425216</v>
      </c>
    </row>
    <row r="152" spans="10:11" x14ac:dyDescent="0.2">
      <c r="J152" s="1">
        <v>148</v>
      </c>
      <c r="K152" s="1">
        <f t="shared" si="2"/>
        <v>165851904</v>
      </c>
    </row>
    <row r="153" spans="10:11" x14ac:dyDescent="0.2">
      <c r="J153" s="1">
        <v>149</v>
      </c>
      <c r="K153" s="1">
        <f t="shared" si="2"/>
        <v>974153536</v>
      </c>
    </row>
    <row r="154" spans="10:11" x14ac:dyDescent="0.2">
      <c r="J154" s="1">
        <v>150</v>
      </c>
      <c r="K154" s="1">
        <f t="shared" si="2"/>
        <v>1408345600</v>
      </c>
    </row>
    <row r="155" spans="10:11" x14ac:dyDescent="0.2">
      <c r="J155" s="1">
        <v>151</v>
      </c>
      <c r="K155" s="1">
        <f t="shared" si="2"/>
        <v>1115151872</v>
      </c>
    </row>
    <row r="156" spans="10:11" x14ac:dyDescent="0.2">
      <c r="J156" s="1">
        <v>152</v>
      </c>
      <c r="K156" s="1">
        <f t="shared" si="2"/>
        <v>112047616</v>
      </c>
    </row>
    <row r="157" spans="10:11" x14ac:dyDescent="0.2">
      <c r="J157" s="1">
        <v>153</v>
      </c>
      <c r="K157" s="1">
        <f t="shared" si="2"/>
        <v>157986368</v>
      </c>
    </row>
    <row r="158" spans="10:11" x14ac:dyDescent="0.2">
      <c r="J158" s="1">
        <v>154</v>
      </c>
      <c r="K158" s="1">
        <f t="shared" si="2"/>
        <v>151249280</v>
      </c>
    </row>
    <row r="159" spans="10:11" x14ac:dyDescent="0.2">
      <c r="J159" s="1">
        <v>155</v>
      </c>
      <c r="K159" s="1">
        <f t="shared" si="2"/>
        <v>1851536320</v>
      </c>
    </row>
    <row r="160" spans="10:11" x14ac:dyDescent="0.2">
      <c r="J160" s="1">
        <v>156</v>
      </c>
      <c r="K160" s="1">
        <f t="shared" si="2"/>
        <v>1535555840</v>
      </c>
    </row>
    <row r="161" spans="10:11" x14ac:dyDescent="0.2">
      <c r="J161" s="1">
        <v>157</v>
      </c>
      <c r="K161" s="1">
        <f t="shared" si="2"/>
        <v>448460032</v>
      </c>
    </row>
    <row r="162" spans="10:11" x14ac:dyDescent="0.2">
      <c r="J162" s="1">
        <v>158</v>
      </c>
      <c r="K162" s="1">
        <f t="shared" si="2"/>
        <v>1447067968</v>
      </c>
    </row>
    <row r="163" spans="10:11" x14ac:dyDescent="0.2">
      <c r="J163" s="1">
        <v>159</v>
      </c>
      <c r="K163" s="1">
        <f t="shared" si="2"/>
        <v>408467456</v>
      </c>
    </row>
    <row r="164" spans="10:11" x14ac:dyDescent="0.2">
      <c r="J164" s="1">
        <v>160</v>
      </c>
      <c r="K164" s="1">
        <f t="shared" si="2"/>
        <v>903252032</v>
      </c>
    </row>
    <row r="165" spans="10:11" x14ac:dyDescent="0.2">
      <c r="J165" s="1">
        <v>161</v>
      </c>
      <c r="K165" s="1">
        <f t="shared" si="2"/>
        <v>1801171712</v>
      </c>
    </row>
    <row r="166" spans="10:11" x14ac:dyDescent="0.2">
      <c r="J166" s="1">
        <v>162</v>
      </c>
      <c r="K166" s="1">
        <f t="shared" si="2"/>
        <v>412444416</v>
      </c>
    </row>
    <row r="167" spans="10:11" x14ac:dyDescent="0.2">
      <c r="J167" s="1">
        <v>163</v>
      </c>
      <c r="K167" s="1">
        <f t="shared" si="2"/>
        <v>654248768</v>
      </c>
    </row>
    <row r="168" spans="10:11" x14ac:dyDescent="0.2">
      <c r="J168" s="1">
        <v>164</v>
      </c>
      <c r="K168" s="1">
        <f t="shared" si="2"/>
        <v>1132820992</v>
      </c>
    </row>
    <row r="169" spans="10:11" x14ac:dyDescent="0.2">
      <c r="J169" s="1">
        <v>165</v>
      </c>
      <c r="K169" s="1">
        <f t="shared" si="2"/>
        <v>1191256576</v>
      </c>
    </row>
    <row r="170" spans="10:11" x14ac:dyDescent="0.2">
      <c r="J170" s="1">
        <v>166</v>
      </c>
      <c r="K170" s="1">
        <f t="shared" si="2"/>
        <v>1607969280</v>
      </c>
    </row>
    <row r="171" spans="10:11" x14ac:dyDescent="0.2">
      <c r="J171" s="1">
        <v>167</v>
      </c>
      <c r="K171" s="1">
        <f t="shared" si="2"/>
        <v>10457600</v>
      </c>
    </row>
    <row r="172" spans="10:11" x14ac:dyDescent="0.2">
      <c r="J172" s="1">
        <v>168</v>
      </c>
      <c r="K172" s="1">
        <f t="shared" si="2"/>
        <v>1315789368</v>
      </c>
    </row>
    <row r="173" spans="10:11" x14ac:dyDescent="0.2">
      <c r="J173" s="1">
        <v>169</v>
      </c>
      <c r="K173" s="1">
        <f t="shared" si="2"/>
        <v>895265280</v>
      </c>
    </row>
    <row r="174" spans="10:11" x14ac:dyDescent="0.2">
      <c r="J174" s="1">
        <v>170</v>
      </c>
      <c r="K174" s="1">
        <f t="shared" si="2"/>
        <v>1883279872</v>
      </c>
    </row>
    <row r="175" spans="10:11" x14ac:dyDescent="0.2">
      <c r="J175" s="1">
        <v>171</v>
      </c>
      <c r="K175" s="1">
        <f t="shared" si="2"/>
        <v>1677351424</v>
      </c>
    </row>
    <row r="176" spans="10:11" x14ac:dyDescent="0.2">
      <c r="J176" s="1">
        <v>172</v>
      </c>
      <c r="K176" s="1">
        <f t="shared" si="2"/>
        <v>1963229696</v>
      </c>
    </row>
    <row r="177" spans="10:11" x14ac:dyDescent="0.2">
      <c r="J177" s="1">
        <v>173</v>
      </c>
      <c r="K177" s="1">
        <f t="shared" si="2"/>
        <v>1049070080</v>
      </c>
    </row>
    <row r="178" spans="10:11" x14ac:dyDescent="0.2">
      <c r="J178" s="1">
        <v>174</v>
      </c>
      <c r="K178" s="1">
        <f t="shared" si="2"/>
        <v>667021824</v>
      </c>
    </row>
    <row r="179" spans="10:11" x14ac:dyDescent="0.2">
      <c r="J179" s="1">
        <v>175</v>
      </c>
      <c r="K179" s="1">
        <f t="shared" si="2"/>
        <v>827341312</v>
      </c>
    </row>
    <row r="180" spans="10:11" x14ac:dyDescent="0.2">
      <c r="J180" s="1">
        <v>176</v>
      </c>
      <c r="K180" s="1">
        <f t="shared" si="2"/>
        <v>1289019904</v>
      </c>
    </row>
    <row r="181" spans="10:11" x14ac:dyDescent="0.2">
      <c r="J181" s="1">
        <v>177</v>
      </c>
      <c r="K181" s="1">
        <f t="shared" si="2"/>
        <v>1602251264</v>
      </c>
    </row>
    <row r="182" spans="10:11" x14ac:dyDescent="0.2">
      <c r="J182" s="1">
        <v>178</v>
      </c>
      <c r="K182" s="1">
        <f t="shared" si="2"/>
        <v>1173967360</v>
      </c>
    </row>
    <row r="183" spans="10:11" x14ac:dyDescent="0.2">
      <c r="J183" s="1">
        <v>179</v>
      </c>
      <c r="K183" s="1">
        <f t="shared" si="2"/>
        <v>774117888</v>
      </c>
    </row>
    <row r="184" spans="10:11" x14ac:dyDescent="0.2">
      <c r="J184" s="1">
        <v>180</v>
      </c>
      <c r="K184" s="1">
        <f t="shared" si="2"/>
        <v>1095451136</v>
      </c>
    </row>
    <row r="185" spans="10:11" x14ac:dyDescent="0.2">
      <c r="J185" s="1">
        <v>181</v>
      </c>
      <c r="K185" s="1">
        <f t="shared" si="2"/>
        <v>1193757184</v>
      </c>
    </row>
    <row r="186" spans="10:11" x14ac:dyDescent="0.2">
      <c r="J186" s="1">
        <v>182</v>
      </c>
      <c r="K186" s="1">
        <f t="shared" si="2"/>
        <v>4633088</v>
      </c>
    </row>
    <row r="187" spans="10:11" x14ac:dyDescent="0.2">
      <c r="J187" s="1">
        <v>183</v>
      </c>
      <c r="K187" s="1">
        <f t="shared" si="2"/>
        <v>1414920761</v>
      </c>
    </row>
    <row r="188" spans="10:11" x14ac:dyDescent="0.2">
      <c r="J188" s="1">
        <v>184</v>
      </c>
      <c r="K188" s="1">
        <f t="shared" si="2"/>
        <v>468654080</v>
      </c>
    </row>
    <row r="189" spans="10:11" x14ac:dyDescent="0.2">
      <c r="J189" s="1">
        <v>185</v>
      </c>
      <c r="K189" s="1">
        <f t="shared" si="2"/>
        <v>1310550080</v>
      </c>
    </row>
    <row r="190" spans="10:11" x14ac:dyDescent="0.2">
      <c r="J190" s="1">
        <v>186</v>
      </c>
      <c r="K190" s="1">
        <f t="shared" si="2"/>
        <v>432608000</v>
      </c>
    </row>
    <row r="191" spans="10:11" x14ac:dyDescent="0.2">
      <c r="J191" s="1">
        <v>187</v>
      </c>
      <c r="K191" s="1">
        <f t="shared" si="2"/>
        <v>1885816640</v>
      </c>
    </row>
    <row r="192" spans="10:11" x14ac:dyDescent="0.2">
      <c r="J192" s="1">
        <v>188</v>
      </c>
      <c r="K192" s="1">
        <f t="shared" si="2"/>
        <v>791610880</v>
      </c>
    </row>
    <row r="193" spans="10:11" x14ac:dyDescent="0.2">
      <c r="J193" s="1">
        <v>189</v>
      </c>
      <c r="K193" s="1">
        <f t="shared" si="2"/>
        <v>249150976</v>
      </c>
    </row>
    <row r="194" spans="10:11" x14ac:dyDescent="0.2">
      <c r="J194" s="1">
        <v>190</v>
      </c>
      <c r="K194" s="1">
        <f t="shared" si="2"/>
        <v>513414720</v>
      </c>
    </row>
    <row r="195" spans="10:11" x14ac:dyDescent="0.2">
      <c r="J195" s="1">
        <v>191</v>
      </c>
      <c r="K195" s="1">
        <f t="shared" si="2"/>
        <v>1877158272</v>
      </c>
    </row>
    <row r="196" spans="10:11" x14ac:dyDescent="0.2">
      <c r="J196" s="1">
        <v>192</v>
      </c>
      <c r="K196" s="1">
        <f t="shared" si="2"/>
        <v>1935531008</v>
      </c>
    </row>
    <row r="197" spans="10:11" x14ac:dyDescent="0.2">
      <c r="J197" s="1">
        <v>193</v>
      </c>
      <c r="K197" s="1">
        <f t="shared" si="2"/>
        <v>1610537984</v>
      </c>
    </row>
    <row r="198" spans="10:11" x14ac:dyDescent="0.2">
      <c r="J198" s="1">
        <v>194</v>
      </c>
      <c r="K198" s="1">
        <f t="shared" si="2"/>
        <v>780917760</v>
      </c>
    </row>
    <row r="199" spans="10:11" x14ac:dyDescent="0.2">
      <c r="J199" s="1">
        <v>195</v>
      </c>
      <c r="K199" s="1">
        <f t="shared" ref="K199:K262" si="3">MOD($G$4 * K198 + $G$5, $G$6)</f>
        <v>378854400</v>
      </c>
    </row>
    <row r="200" spans="10:11" x14ac:dyDescent="0.2">
      <c r="J200" s="1">
        <v>196</v>
      </c>
      <c r="K200" s="1">
        <f t="shared" si="3"/>
        <v>543808576</v>
      </c>
    </row>
    <row r="201" spans="10:11" x14ac:dyDescent="0.2">
      <c r="J201" s="1">
        <v>197</v>
      </c>
      <c r="K201" s="1">
        <f t="shared" si="3"/>
        <v>665745152</v>
      </c>
    </row>
    <row r="202" spans="10:11" x14ac:dyDescent="0.2">
      <c r="J202" s="1">
        <v>198</v>
      </c>
      <c r="K202" s="1">
        <f t="shared" si="3"/>
        <v>394976000</v>
      </c>
    </row>
    <row r="203" spans="10:11" x14ac:dyDescent="0.2">
      <c r="J203" s="1">
        <v>199</v>
      </c>
      <c r="K203" s="1">
        <f t="shared" si="3"/>
        <v>920219456</v>
      </c>
    </row>
    <row r="204" spans="10:11" x14ac:dyDescent="0.2">
      <c r="J204" s="1">
        <v>200</v>
      </c>
      <c r="K204" s="1">
        <f t="shared" si="3"/>
        <v>1710886400</v>
      </c>
    </row>
    <row r="205" spans="10:11" x14ac:dyDescent="0.2">
      <c r="J205" s="1">
        <v>201</v>
      </c>
      <c r="K205" s="1">
        <f t="shared" si="3"/>
        <v>1874601472</v>
      </c>
    </row>
    <row r="206" spans="10:11" x14ac:dyDescent="0.2">
      <c r="J206" s="1">
        <v>202</v>
      </c>
      <c r="K206" s="1">
        <f t="shared" si="3"/>
        <v>1253072384</v>
      </c>
    </row>
    <row r="207" spans="10:11" x14ac:dyDescent="0.2">
      <c r="J207" s="1">
        <v>203</v>
      </c>
      <c r="K207" s="1">
        <f t="shared" si="3"/>
        <v>1035744768</v>
      </c>
    </row>
    <row r="208" spans="10:11" x14ac:dyDescent="0.2">
      <c r="J208" s="1">
        <v>204</v>
      </c>
      <c r="K208" s="1">
        <f t="shared" si="3"/>
        <v>1704406528</v>
      </c>
    </row>
    <row r="209" spans="10:11" x14ac:dyDescent="0.2">
      <c r="J209" s="1">
        <v>205</v>
      </c>
      <c r="K209" s="1">
        <f t="shared" si="3"/>
        <v>1700972032</v>
      </c>
    </row>
    <row r="210" spans="10:11" x14ac:dyDescent="0.2">
      <c r="J210" s="1">
        <v>206</v>
      </c>
      <c r="K210" s="1">
        <f t="shared" si="3"/>
        <v>1734508032</v>
      </c>
    </row>
    <row r="211" spans="10:11" x14ac:dyDescent="0.2">
      <c r="J211" s="1">
        <v>207</v>
      </c>
      <c r="K211" s="1">
        <f t="shared" si="3"/>
        <v>2069091840</v>
      </c>
    </row>
    <row r="212" spans="10:11" x14ac:dyDescent="0.2">
      <c r="J212" s="1">
        <v>208</v>
      </c>
      <c r="K212" s="1">
        <f t="shared" si="3"/>
        <v>300305920</v>
      </c>
    </row>
    <row r="213" spans="10:11" x14ac:dyDescent="0.2">
      <c r="J213" s="1">
        <v>209</v>
      </c>
      <c r="K213" s="1">
        <f t="shared" si="3"/>
        <v>517170752</v>
      </c>
    </row>
    <row r="214" spans="10:11" x14ac:dyDescent="0.2">
      <c r="J214" s="1">
        <v>210</v>
      </c>
      <c r="K214" s="1">
        <f t="shared" si="3"/>
        <v>1588214144</v>
      </c>
    </row>
    <row r="215" spans="10:11" x14ac:dyDescent="0.2">
      <c r="J215" s="1">
        <v>211</v>
      </c>
      <c r="K215" s="1">
        <f t="shared" si="3"/>
        <v>620735488</v>
      </c>
    </row>
    <row r="216" spans="10:11" x14ac:dyDescent="0.2">
      <c r="J216" s="1">
        <v>212</v>
      </c>
      <c r="K216" s="1">
        <f t="shared" si="3"/>
        <v>793013248</v>
      </c>
    </row>
    <row r="217" spans="10:11" x14ac:dyDescent="0.2">
      <c r="J217" s="1">
        <v>213</v>
      </c>
      <c r="K217" s="1">
        <f t="shared" si="3"/>
        <v>17443840</v>
      </c>
    </row>
    <row r="218" spans="10:11" x14ac:dyDescent="0.2">
      <c r="J218" s="1">
        <v>214</v>
      </c>
      <c r="K218" s="1">
        <f t="shared" si="3"/>
        <v>314371128</v>
      </c>
    </row>
    <row r="219" spans="10:11" x14ac:dyDescent="0.2">
      <c r="J219" s="1">
        <v>215</v>
      </c>
      <c r="K219" s="1">
        <f t="shared" si="3"/>
        <v>1975112704</v>
      </c>
    </row>
    <row r="220" spans="10:11" x14ac:dyDescent="0.2">
      <c r="J220" s="1">
        <v>216</v>
      </c>
      <c r="K220" s="1">
        <f t="shared" si="3"/>
        <v>917992448</v>
      </c>
    </row>
    <row r="221" spans="10:11" x14ac:dyDescent="0.2">
      <c r="J221" s="1">
        <v>217</v>
      </c>
      <c r="K221" s="1">
        <f t="shared" si="3"/>
        <v>1769247744</v>
      </c>
    </row>
    <row r="222" spans="10:11" x14ac:dyDescent="0.2">
      <c r="J222" s="1">
        <v>218</v>
      </c>
      <c r="K222" s="1">
        <f t="shared" si="3"/>
        <v>1673212928</v>
      </c>
    </row>
    <row r="223" spans="10:11" x14ac:dyDescent="0.2">
      <c r="J223" s="1">
        <v>219</v>
      </c>
      <c r="K223" s="1">
        <f t="shared" si="3"/>
        <v>948786176</v>
      </c>
    </row>
    <row r="224" spans="10:11" x14ac:dyDescent="0.2">
      <c r="J224" s="1">
        <v>220</v>
      </c>
      <c r="K224" s="1">
        <f t="shared" si="3"/>
        <v>465892352</v>
      </c>
    </row>
    <row r="225" spans="10:11" x14ac:dyDescent="0.2">
      <c r="J225" s="1">
        <v>221</v>
      </c>
      <c r="K225" s="1">
        <f t="shared" si="3"/>
        <v>221516864</v>
      </c>
    </row>
    <row r="226" spans="10:11" x14ac:dyDescent="0.2">
      <c r="J226" s="1">
        <v>222</v>
      </c>
      <c r="K226" s="1">
        <f t="shared" si="3"/>
        <v>1725452160</v>
      </c>
    </row>
    <row r="227" spans="10:11" x14ac:dyDescent="0.2">
      <c r="J227" s="1">
        <v>223</v>
      </c>
      <c r="K227" s="1">
        <f t="shared" si="3"/>
        <v>793971200</v>
      </c>
    </row>
    <row r="228" spans="10:11" x14ac:dyDescent="0.2">
      <c r="J228" s="1">
        <v>224</v>
      </c>
      <c r="K228" s="1">
        <f t="shared" si="3"/>
        <v>795308544</v>
      </c>
    </row>
    <row r="229" spans="10:11" x14ac:dyDescent="0.2">
      <c r="J229" s="1">
        <v>225</v>
      </c>
      <c r="K229" s="1">
        <f t="shared" si="3"/>
        <v>1606924800</v>
      </c>
    </row>
    <row r="230" spans="10:11" x14ac:dyDescent="0.2">
      <c r="J230" s="1">
        <v>226</v>
      </c>
      <c r="K230" s="1">
        <f t="shared" si="3"/>
        <v>2125881856</v>
      </c>
    </row>
    <row r="231" spans="10:11" x14ac:dyDescent="0.2">
      <c r="J231" s="1">
        <v>227</v>
      </c>
      <c r="K231" s="1">
        <f t="shared" si="3"/>
        <v>1367599616</v>
      </c>
    </row>
    <row r="232" spans="10:11" x14ac:dyDescent="0.2">
      <c r="J232" s="1">
        <v>228</v>
      </c>
      <c r="K232" s="1">
        <f t="shared" si="3"/>
        <v>1651954176</v>
      </c>
    </row>
    <row r="233" spans="10:11" x14ac:dyDescent="0.2">
      <c r="J233" s="1">
        <v>229</v>
      </c>
      <c r="K233" s="1">
        <f t="shared" si="3"/>
        <v>210999808</v>
      </c>
    </row>
    <row r="234" spans="10:11" x14ac:dyDescent="0.2">
      <c r="J234" s="1">
        <v>230</v>
      </c>
      <c r="K234" s="1">
        <f t="shared" si="3"/>
        <v>1875165760</v>
      </c>
    </row>
    <row r="235" spans="10:11" x14ac:dyDescent="0.2">
      <c r="J235" s="1">
        <v>231</v>
      </c>
      <c r="K235" s="1">
        <f t="shared" si="3"/>
        <v>125199616</v>
      </c>
    </row>
    <row r="236" spans="10:11" x14ac:dyDescent="0.2">
      <c r="J236" s="1">
        <v>232</v>
      </c>
      <c r="K236" s="1">
        <f t="shared" si="3"/>
        <v>1580151104</v>
      </c>
    </row>
    <row r="237" spans="10:11" x14ac:dyDescent="0.2">
      <c r="J237" s="1">
        <v>233</v>
      </c>
      <c r="K237" s="1">
        <f t="shared" si="3"/>
        <v>1385801728</v>
      </c>
    </row>
    <row r="238" spans="10:11" x14ac:dyDescent="0.2">
      <c r="J238" s="1">
        <v>234</v>
      </c>
      <c r="K238" s="1">
        <f t="shared" si="3"/>
        <v>1822210048</v>
      </c>
    </row>
    <row r="239" spans="10:11" x14ac:dyDescent="0.2">
      <c r="J239" s="1">
        <v>235</v>
      </c>
      <c r="K239" s="1">
        <f t="shared" si="3"/>
        <v>1321895936</v>
      </c>
    </row>
    <row r="240" spans="10:11" x14ac:dyDescent="0.2">
      <c r="J240" s="1">
        <v>236</v>
      </c>
      <c r="K240" s="1">
        <f t="shared" si="3"/>
        <v>1907103744</v>
      </c>
    </row>
    <row r="241" spans="10:11" x14ac:dyDescent="0.2">
      <c r="J241" s="1">
        <v>237</v>
      </c>
      <c r="K241" s="1">
        <f t="shared" si="3"/>
        <v>1704355840</v>
      </c>
    </row>
    <row r="242" spans="10:11" x14ac:dyDescent="0.2">
      <c r="J242" s="1">
        <v>238</v>
      </c>
      <c r="K242" s="1">
        <f t="shared" si="3"/>
        <v>79329280</v>
      </c>
    </row>
    <row r="243" spans="10:11" x14ac:dyDescent="0.2">
      <c r="J243" s="1">
        <v>239</v>
      </c>
      <c r="K243" s="1">
        <f t="shared" si="3"/>
        <v>603277376</v>
      </c>
    </row>
    <row r="244" spans="10:11" x14ac:dyDescent="0.2">
      <c r="J244" s="1">
        <v>240</v>
      </c>
      <c r="K244" s="1">
        <f t="shared" si="3"/>
        <v>754152192</v>
      </c>
    </row>
    <row r="245" spans="10:11" x14ac:dyDescent="0.2">
      <c r="J245" s="1">
        <v>241</v>
      </c>
      <c r="K245" s="1">
        <f t="shared" si="3"/>
        <v>1118971648</v>
      </c>
    </row>
    <row r="246" spans="10:11" x14ac:dyDescent="0.2">
      <c r="J246" s="1">
        <v>242</v>
      </c>
      <c r="K246" s="1">
        <f t="shared" si="3"/>
        <v>1471990528</v>
      </c>
    </row>
    <row r="247" spans="10:11" x14ac:dyDescent="0.2">
      <c r="J247" s="1">
        <v>243</v>
      </c>
      <c r="K247" s="1">
        <f t="shared" si="3"/>
        <v>1664917248</v>
      </c>
    </row>
    <row r="248" spans="10:11" x14ac:dyDescent="0.2">
      <c r="J248" s="1">
        <v>244</v>
      </c>
      <c r="K248" s="1">
        <f t="shared" si="3"/>
        <v>859955968</v>
      </c>
    </row>
    <row r="249" spans="10:11" x14ac:dyDescent="0.2">
      <c r="J249" s="1">
        <v>245</v>
      </c>
      <c r="K249" s="1">
        <f t="shared" si="3"/>
        <v>2016925440</v>
      </c>
    </row>
    <row r="250" spans="10:11" x14ac:dyDescent="0.2">
      <c r="J250" s="1">
        <v>246</v>
      </c>
      <c r="K250" s="1">
        <f t="shared" si="3"/>
        <v>2101918464</v>
      </c>
    </row>
    <row r="251" spans="10:11" x14ac:dyDescent="0.2">
      <c r="J251" s="1">
        <v>247</v>
      </c>
      <c r="K251" s="1">
        <f t="shared" si="3"/>
        <v>586272768</v>
      </c>
    </row>
    <row r="252" spans="10:11" x14ac:dyDescent="0.2">
      <c r="J252" s="1">
        <v>248</v>
      </c>
      <c r="K252" s="1">
        <f t="shared" si="3"/>
        <v>1851113472</v>
      </c>
    </row>
    <row r="253" spans="10:11" x14ac:dyDescent="0.2">
      <c r="J253" s="1">
        <v>249</v>
      </c>
      <c r="K253" s="1">
        <f t="shared" si="3"/>
        <v>453177344</v>
      </c>
    </row>
    <row r="254" spans="10:11" x14ac:dyDescent="0.2">
      <c r="J254" s="1">
        <v>250</v>
      </c>
      <c r="K254" s="1">
        <f t="shared" si="3"/>
        <v>90202176</v>
      </c>
    </row>
    <row r="255" spans="10:11" x14ac:dyDescent="0.2">
      <c r="J255" s="1">
        <v>251</v>
      </c>
      <c r="K255" s="1">
        <f t="shared" si="3"/>
        <v>1490856832</v>
      </c>
    </row>
    <row r="256" spans="10:11" x14ac:dyDescent="0.2">
      <c r="J256" s="1">
        <v>252</v>
      </c>
      <c r="K256" s="1">
        <f t="shared" si="3"/>
        <v>926299648</v>
      </c>
    </row>
    <row r="257" spans="10:11" x14ac:dyDescent="0.2">
      <c r="J257" s="1">
        <v>253</v>
      </c>
      <c r="K257" s="1">
        <f t="shared" si="3"/>
        <v>1250504192</v>
      </c>
    </row>
    <row r="258" spans="10:11" x14ac:dyDescent="0.2">
      <c r="J258" s="1">
        <v>254</v>
      </c>
      <c r="K258" s="1">
        <f t="shared" si="3"/>
        <v>476890624</v>
      </c>
    </row>
    <row r="259" spans="10:11" x14ac:dyDescent="0.2">
      <c r="J259" s="1">
        <v>255</v>
      </c>
      <c r="K259" s="1">
        <f t="shared" si="3"/>
        <v>1654947392</v>
      </c>
    </row>
    <row r="260" spans="10:11" x14ac:dyDescent="0.2">
      <c r="J260" s="1">
        <v>256</v>
      </c>
      <c r="K260" s="1">
        <f t="shared" si="3"/>
        <v>67203328</v>
      </c>
    </row>
    <row r="261" spans="10:11" x14ac:dyDescent="0.2">
      <c r="J261" s="1">
        <v>257</v>
      </c>
      <c r="K261" s="1">
        <f t="shared" si="3"/>
        <v>185290048</v>
      </c>
    </row>
    <row r="262" spans="10:11" x14ac:dyDescent="0.2">
      <c r="J262" s="1">
        <v>258</v>
      </c>
      <c r="K262" s="1">
        <f t="shared" si="3"/>
        <v>618239104</v>
      </c>
    </row>
    <row r="263" spans="10:11" x14ac:dyDescent="0.2">
      <c r="J263" s="1">
        <v>259</v>
      </c>
      <c r="K263" s="1">
        <f t="shared" ref="K263:K326" si="4">MOD($G$4 * K262 + $G$5, $G$6)</f>
        <v>1457744512</v>
      </c>
    </row>
    <row r="264" spans="10:11" x14ac:dyDescent="0.2">
      <c r="J264" s="1">
        <v>260</v>
      </c>
      <c r="K264" s="1">
        <f t="shared" si="4"/>
        <v>675776512</v>
      </c>
    </row>
    <row r="265" spans="10:11" x14ac:dyDescent="0.2">
      <c r="J265" s="1">
        <v>261</v>
      </c>
      <c r="K265" s="1">
        <f t="shared" si="4"/>
        <v>568662016</v>
      </c>
    </row>
    <row r="266" spans="10:11" x14ac:dyDescent="0.2">
      <c r="J266" s="1">
        <v>262</v>
      </c>
      <c r="K266" s="1">
        <f t="shared" si="4"/>
        <v>1272670208</v>
      </c>
    </row>
    <row r="267" spans="10:11" x14ac:dyDescent="0.2">
      <c r="J267" s="1">
        <v>263</v>
      </c>
      <c r="K267" s="1">
        <f t="shared" si="4"/>
        <v>370898944</v>
      </c>
    </row>
    <row r="268" spans="10:11" x14ac:dyDescent="0.2">
      <c r="J268" s="1">
        <v>264</v>
      </c>
      <c r="K268" s="1">
        <f t="shared" si="4"/>
        <v>406997056</v>
      </c>
    </row>
    <row r="269" spans="10:11" x14ac:dyDescent="0.2">
      <c r="J269" s="1">
        <v>265</v>
      </c>
      <c r="K269" s="1">
        <f t="shared" si="4"/>
        <v>666661760</v>
      </c>
    </row>
    <row r="270" spans="10:11" x14ac:dyDescent="0.2">
      <c r="J270" s="1">
        <v>266</v>
      </c>
      <c r="K270" s="1">
        <f t="shared" si="4"/>
        <v>728653184</v>
      </c>
    </row>
    <row r="271" spans="10:11" x14ac:dyDescent="0.2">
      <c r="J271" s="1">
        <v>267</v>
      </c>
      <c r="K271" s="1">
        <f t="shared" si="4"/>
        <v>1870331776</v>
      </c>
    </row>
    <row r="272" spans="10:11" x14ac:dyDescent="0.2">
      <c r="J272" s="1">
        <v>268</v>
      </c>
      <c r="K272" s="1">
        <f t="shared" si="4"/>
        <v>238549504</v>
      </c>
    </row>
    <row r="273" spans="10:11" x14ac:dyDescent="0.2">
      <c r="J273" s="1">
        <v>269</v>
      </c>
      <c r="K273" s="1">
        <f t="shared" si="4"/>
        <v>2013372992</v>
      </c>
    </row>
    <row r="274" spans="10:11" x14ac:dyDescent="0.2">
      <c r="J274" s="1">
        <v>270</v>
      </c>
      <c r="K274" s="1">
        <f t="shared" si="4"/>
        <v>1436665088</v>
      </c>
    </row>
    <row r="275" spans="10:11" x14ac:dyDescent="0.2">
      <c r="J275" s="1">
        <v>271</v>
      </c>
      <c r="K275" s="1">
        <f t="shared" si="4"/>
        <v>501682432</v>
      </c>
    </row>
    <row r="276" spans="10:11" x14ac:dyDescent="0.2">
      <c r="J276" s="1">
        <v>272</v>
      </c>
      <c r="K276" s="1">
        <f t="shared" si="4"/>
        <v>1217424704</v>
      </c>
    </row>
    <row r="277" spans="10:11" x14ac:dyDescent="0.2">
      <c r="J277" s="1">
        <v>273</v>
      </c>
      <c r="K277" s="1">
        <f t="shared" si="4"/>
        <v>642266112</v>
      </c>
    </row>
    <row r="278" spans="10:11" x14ac:dyDescent="0.2">
      <c r="J278" s="1">
        <v>274</v>
      </c>
      <c r="K278" s="1">
        <f t="shared" si="4"/>
        <v>76960768</v>
      </c>
    </row>
    <row r="279" spans="10:11" x14ac:dyDescent="0.2">
      <c r="J279" s="1">
        <v>275</v>
      </c>
      <c r="K279" s="1">
        <f t="shared" si="4"/>
        <v>966390848</v>
      </c>
    </row>
    <row r="280" spans="10:11" x14ac:dyDescent="0.2">
      <c r="J280" s="1">
        <v>276</v>
      </c>
      <c r="K280" s="1">
        <f t="shared" si="4"/>
        <v>410562304</v>
      </c>
    </row>
    <row r="281" spans="10:11" x14ac:dyDescent="0.2">
      <c r="J281" s="1">
        <v>277</v>
      </c>
      <c r="K281" s="1">
        <f t="shared" si="4"/>
        <v>179614528</v>
      </c>
    </row>
    <row r="282" spans="10:11" x14ac:dyDescent="0.2">
      <c r="J282" s="1">
        <v>278</v>
      </c>
      <c r="K282" s="1">
        <f t="shared" si="4"/>
        <v>17695360</v>
      </c>
    </row>
    <row r="283" spans="10:11" x14ac:dyDescent="0.2">
      <c r="J283" s="1">
        <v>279</v>
      </c>
      <c r="K283" s="1">
        <f t="shared" si="4"/>
        <v>649740472</v>
      </c>
    </row>
    <row r="284" spans="10:11" x14ac:dyDescent="0.2">
      <c r="J284" s="1">
        <v>280</v>
      </c>
      <c r="K284" s="1">
        <f t="shared" si="4"/>
        <v>55955072</v>
      </c>
    </row>
    <row r="285" spans="10:11" x14ac:dyDescent="0.2">
      <c r="J285" s="1">
        <v>281</v>
      </c>
      <c r="K285" s="1">
        <f t="shared" si="4"/>
        <v>1198791864</v>
      </c>
    </row>
    <row r="286" spans="10:11" x14ac:dyDescent="0.2">
      <c r="J286" s="1">
        <v>282</v>
      </c>
      <c r="K286" s="1">
        <f t="shared" si="4"/>
        <v>998275584</v>
      </c>
    </row>
    <row r="287" spans="10:11" x14ac:dyDescent="0.2">
      <c r="J287" s="1">
        <v>283</v>
      </c>
      <c r="K287" s="1">
        <f t="shared" si="4"/>
        <v>1457529344</v>
      </c>
    </row>
    <row r="288" spans="10:11" x14ac:dyDescent="0.2">
      <c r="J288" s="1">
        <v>284</v>
      </c>
      <c r="K288" s="1">
        <f t="shared" si="4"/>
        <v>332048896</v>
      </c>
    </row>
    <row r="289" spans="10:11" x14ac:dyDescent="0.2">
      <c r="J289" s="1">
        <v>285</v>
      </c>
      <c r="K289" s="1">
        <f t="shared" si="4"/>
        <v>689345088</v>
      </c>
    </row>
    <row r="290" spans="10:11" x14ac:dyDescent="0.2">
      <c r="J290" s="1">
        <v>286</v>
      </c>
      <c r="K290" s="1">
        <f t="shared" si="4"/>
        <v>1017902336</v>
      </c>
    </row>
    <row r="291" spans="10:11" x14ac:dyDescent="0.2">
      <c r="J291" s="1">
        <v>287</v>
      </c>
      <c r="K291" s="1">
        <f t="shared" si="4"/>
        <v>937263360</v>
      </c>
    </row>
    <row r="292" spans="10:11" x14ac:dyDescent="0.2">
      <c r="J292" s="1">
        <v>288</v>
      </c>
      <c r="K292" s="1">
        <f t="shared" si="4"/>
        <v>211688704</v>
      </c>
    </row>
    <row r="293" spans="10:11" x14ac:dyDescent="0.2">
      <c r="J293" s="1">
        <v>289</v>
      </c>
      <c r="K293" s="1">
        <f t="shared" si="4"/>
        <v>2049476928</v>
      </c>
    </row>
    <row r="294" spans="10:11" x14ac:dyDescent="0.2">
      <c r="J294" s="1">
        <v>290</v>
      </c>
      <c r="K294" s="1">
        <f t="shared" si="4"/>
        <v>1150558208</v>
      </c>
    </row>
    <row r="295" spans="10:11" x14ac:dyDescent="0.2">
      <c r="J295" s="1">
        <v>291</v>
      </c>
      <c r="K295" s="1">
        <f t="shared" si="4"/>
        <v>349294592</v>
      </c>
    </row>
    <row r="296" spans="10:11" x14ac:dyDescent="0.2">
      <c r="J296" s="1">
        <v>292</v>
      </c>
      <c r="K296" s="1">
        <f t="shared" si="4"/>
        <v>716554304</v>
      </c>
    </row>
    <row r="297" spans="10:11" x14ac:dyDescent="0.2">
      <c r="J297" s="1">
        <v>293</v>
      </c>
      <c r="K297" s="1">
        <f t="shared" si="4"/>
        <v>24546048</v>
      </c>
    </row>
    <row r="298" spans="10:11" x14ac:dyDescent="0.2">
      <c r="J298" s="1">
        <v>294</v>
      </c>
      <c r="K298" s="1">
        <f t="shared" si="4"/>
        <v>1070817080</v>
      </c>
    </row>
    <row r="299" spans="10:11" x14ac:dyDescent="0.2">
      <c r="J299" s="1">
        <v>295</v>
      </c>
      <c r="K299" s="1">
        <f t="shared" si="4"/>
        <v>1901251328</v>
      </c>
    </row>
    <row r="300" spans="10:11" x14ac:dyDescent="0.2">
      <c r="J300" s="1">
        <v>296</v>
      </c>
      <c r="K300" s="1">
        <f t="shared" si="4"/>
        <v>2082119424</v>
      </c>
    </row>
    <row r="301" spans="10:11" x14ac:dyDescent="0.2">
      <c r="J301" s="1">
        <v>297</v>
      </c>
      <c r="K301" s="1">
        <f t="shared" si="4"/>
        <v>1841816320</v>
      </c>
    </row>
    <row r="302" spans="10:11" x14ac:dyDescent="0.2">
      <c r="J302" s="1">
        <v>298</v>
      </c>
      <c r="K302" s="1">
        <f t="shared" si="4"/>
        <v>927323904</v>
      </c>
    </row>
    <row r="303" spans="10:11" x14ac:dyDescent="0.2">
      <c r="J303" s="1">
        <v>299</v>
      </c>
      <c r="K303" s="1">
        <f t="shared" si="4"/>
        <v>440318720</v>
      </c>
    </row>
    <row r="304" spans="10:11" x14ac:dyDescent="0.2">
      <c r="J304" s="1">
        <v>300</v>
      </c>
      <c r="K304" s="1">
        <f t="shared" si="4"/>
        <v>1806683968</v>
      </c>
    </row>
    <row r="305" spans="10:11" x14ac:dyDescent="0.2">
      <c r="J305" s="1">
        <v>301</v>
      </c>
      <c r="K305" s="1">
        <f t="shared" si="4"/>
        <v>1988161024</v>
      </c>
    </row>
    <row r="306" spans="10:11" x14ac:dyDescent="0.2">
      <c r="J306" s="1">
        <v>302</v>
      </c>
      <c r="K306" s="1">
        <f t="shared" si="4"/>
        <v>1365870080</v>
      </c>
    </row>
    <row r="307" spans="10:11" x14ac:dyDescent="0.2">
      <c r="J307" s="1">
        <v>303</v>
      </c>
      <c r="K307" s="1">
        <f t="shared" si="4"/>
        <v>1958886912</v>
      </c>
    </row>
    <row r="308" spans="10:11" x14ac:dyDescent="0.2">
      <c r="J308" s="1">
        <v>304</v>
      </c>
      <c r="K308" s="1">
        <f t="shared" si="4"/>
        <v>1503172096</v>
      </c>
    </row>
    <row r="309" spans="10:11" x14ac:dyDescent="0.2">
      <c r="J309" s="1">
        <v>305</v>
      </c>
      <c r="K309" s="1">
        <f t="shared" si="4"/>
        <v>665587200</v>
      </c>
    </row>
    <row r="310" spans="10:11" x14ac:dyDescent="0.2">
      <c r="J310" s="1">
        <v>306</v>
      </c>
      <c r="K310" s="1">
        <f t="shared" si="4"/>
        <v>612771328</v>
      </c>
    </row>
    <row r="311" spans="10:11" x14ac:dyDescent="0.2">
      <c r="J311" s="1">
        <v>307</v>
      </c>
      <c r="K311" s="1">
        <f t="shared" si="4"/>
        <v>1353866752</v>
      </c>
    </row>
    <row r="312" spans="10:11" x14ac:dyDescent="0.2">
      <c r="J312" s="1">
        <v>308</v>
      </c>
      <c r="K312" s="1">
        <f t="shared" si="4"/>
        <v>1754674688</v>
      </c>
    </row>
    <row r="313" spans="10:11" x14ac:dyDescent="0.2">
      <c r="J313" s="1">
        <v>309</v>
      </c>
      <c r="K313" s="1">
        <f t="shared" si="4"/>
        <v>275328512</v>
      </c>
    </row>
    <row r="314" spans="10:11" x14ac:dyDescent="0.2">
      <c r="J314" s="1">
        <v>310</v>
      </c>
      <c r="K314" s="1">
        <f t="shared" si="4"/>
        <v>483182144</v>
      </c>
    </row>
    <row r="315" spans="10:11" x14ac:dyDescent="0.2">
      <c r="J315" s="1">
        <v>311</v>
      </c>
      <c r="K315" s="1">
        <f t="shared" si="4"/>
        <v>1024989568</v>
      </c>
    </row>
    <row r="316" spans="10:11" x14ac:dyDescent="0.2">
      <c r="J316" s="1">
        <v>312</v>
      </c>
      <c r="K316" s="1">
        <f t="shared" si="4"/>
        <v>336071552</v>
      </c>
    </row>
    <row r="317" spans="10:11" x14ac:dyDescent="0.2">
      <c r="J317" s="1">
        <v>313</v>
      </c>
      <c r="K317" s="1">
        <f t="shared" si="4"/>
        <v>1609438656</v>
      </c>
    </row>
    <row r="318" spans="10:11" x14ac:dyDescent="0.2">
      <c r="J318" s="1">
        <v>314</v>
      </c>
      <c r="K318" s="1">
        <f t="shared" si="4"/>
        <v>1971319552</v>
      </c>
    </row>
    <row r="319" spans="10:11" x14ac:dyDescent="0.2">
      <c r="J319" s="1">
        <v>315</v>
      </c>
      <c r="K319" s="1">
        <f t="shared" si="4"/>
        <v>1971627776</v>
      </c>
    </row>
    <row r="320" spans="10:11" x14ac:dyDescent="0.2">
      <c r="J320" s="1">
        <v>316</v>
      </c>
      <c r="K320" s="1">
        <f t="shared" si="4"/>
        <v>509430528</v>
      </c>
    </row>
    <row r="321" spans="10:11" x14ac:dyDescent="0.2">
      <c r="J321" s="1">
        <v>317</v>
      </c>
      <c r="K321" s="1">
        <f t="shared" si="4"/>
        <v>1553145664</v>
      </c>
    </row>
    <row r="322" spans="10:11" x14ac:dyDescent="0.2">
      <c r="J322" s="1">
        <v>318</v>
      </c>
      <c r="K322" s="1">
        <f t="shared" si="4"/>
        <v>699006464</v>
      </c>
    </row>
    <row r="323" spans="10:11" x14ac:dyDescent="0.2">
      <c r="J323" s="1">
        <v>319</v>
      </c>
      <c r="K323" s="1">
        <f t="shared" si="4"/>
        <v>2093307392</v>
      </c>
    </row>
    <row r="324" spans="10:11" x14ac:dyDescent="0.2">
      <c r="J324" s="1">
        <v>320</v>
      </c>
      <c r="K324" s="1">
        <f t="shared" si="4"/>
        <v>1144638976</v>
      </c>
    </row>
    <row r="325" spans="10:11" x14ac:dyDescent="0.2">
      <c r="J325" s="1">
        <v>321</v>
      </c>
      <c r="K325" s="1">
        <f t="shared" si="4"/>
        <v>2103502336</v>
      </c>
    </row>
    <row r="326" spans="10:11" x14ac:dyDescent="0.2">
      <c r="J326" s="1">
        <v>322</v>
      </c>
      <c r="K326" s="1">
        <f t="shared" si="4"/>
        <v>1280712192</v>
      </c>
    </row>
    <row r="327" spans="10:11" x14ac:dyDescent="0.2">
      <c r="J327" s="1">
        <v>323</v>
      </c>
      <c r="K327" s="1">
        <f t="shared" ref="K327:K390" si="5">MOD($G$4 * K326 + $G$5, $G$6)</f>
        <v>1909388800</v>
      </c>
    </row>
    <row r="328" spans="10:11" x14ac:dyDescent="0.2">
      <c r="J328" s="1">
        <v>324</v>
      </c>
      <c r="K328" s="1">
        <f t="shared" si="5"/>
        <v>1209200128</v>
      </c>
    </row>
    <row r="329" spans="10:11" x14ac:dyDescent="0.2">
      <c r="J329" s="1">
        <v>325</v>
      </c>
      <c r="K329" s="1">
        <f t="shared" si="5"/>
        <v>143885824</v>
      </c>
    </row>
    <row r="330" spans="10:11" x14ac:dyDescent="0.2">
      <c r="J330" s="1">
        <v>326</v>
      </c>
      <c r="K330" s="1">
        <f t="shared" si="5"/>
        <v>1034174016</v>
      </c>
    </row>
    <row r="331" spans="10:11" x14ac:dyDescent="0.2">
      <c r="J331" s="1">
        <v>327</v>
      </c>
      <c r="K331" s="1">
        <f t="shared" si="5"/>
        <v>795226368</v>
      </c>
    </row>
    <row r="332" spans="10:11" x14ac:dyDescent="0.2">
      <c r="J332" s="1">
        <v>328</v>
      </c>
      <c r="K332" s="1">
        <f t="shared" si="5"/>
        <v>930155776</v>
      </c>
    </row>
    <row r="333" spans="10:11" x14ac:dyDescent="0.2">
      <c r="J333" s="1">
        <v>329</v>
      </c>
      <c r="K333" s="1">
        <f t="shared" si="5"/>
        <v>454605056</v>
      </c>
    </row>
    <row r="334" spans="10:11" x14ac:dyDescent="0.2">
      <c r="J334" s="1">
        <v>330</v>
      </c>
      <c r="K334" s="1">
        <f t="shared" si="5"/>
        <v>669316416</v>
      </c>
    </row>
    <row r="335" spans="10:11" x14ac:dyDescent="0.2">
      <c r="J335" s="1">
        <v>331</v>
      </c>
      <c r="K335" s="1">
        <f t="shared" si="5"/>
        <v>783686656</v>
      </c>
    </row>
    <row r="336" spans="10:11" x14ac:dyDescent="0.2">
      <c r="J336" s="1">
        <v>332</v>
      </c>
      <c r="K336" s="1">
        <f t="shared" si="5"/>
        <v>135404544</v>
      </c>
    </row>
    <row r="337" spans="10:11" x14ac:dyDescent="0.2">
      <c r="J337" s="1">
        <v>333</v>
      </c>
      <c r="K337" s="1">
        <f t="shared" si="5"/>
        <v>473832512</v>
      </c>
    </row>
    <row r="338" spans="10:11" x14ac:dyDescent="0.2">
      <c r="J338" s="1">
        <v>334</v>
      </c>
      <c r="K338" s="1">
        <f t="shared" si="5"/>
        <v>210614144</v>
      </c>
    </row>
    <row r="339" spans="10:11" x14ac:dyDescent="0.2">
      <c r="J339" s="1">
        <v>335</v>
      </c>
      <c r="K339" s="1">
        <f t="shared" si="5"/>
        <v>1933595072</v>
      </c>
    </row>
    <row r="340" spans="10:11" x14ac:dyDescent="0.2">
      <c r="J340" s="1">
        <v>336</v>
      </c>
      <c r="K340" s="1">
        <f t="shared" si="5"/>
        <v>634093312</v>
      </c>
    </row>
    <row r="341" spans="10:11" x14ac:dyDescent="0.2">
      <c r="J341" s="1">
        <v>337</v>
      </c>
      <c r="K341" s="1">
        <f t="shared" si="5"/>
        <v>1381450496</v>
      </c>
    </row>
    <row r="342" spans="10:11" x14ac:dyDescent="0.2">
      <c r="J342" s="1">
        <v>338</v>
      </c>
      <c r="K342" s="1">
        <f t="shared" si="5"/>
        <v>2006038272</v>
      </c>
    </row>
    <row r="343" spans="10:11" x14ac:dyDescent="0.2">
      <c r="J343" s="1">
        <v>339</v>
      </c>
      <c r="K343" s="1">
        <f t="shared" si="5"/>
        <v>1489836800</v>
      </c>
    </row>
    <row r="344" spans="10:11" x14ac:dyDescent="0.2">
      <c r="J344" s="1">
        <v>340</v>
      </c>
      <c r="K344" s="1">
        <f t="shared" si="5"/>
        <v>797880064</v>
      </c>
    </row>
    <row r="345" spans="10:11" x14ac:dyDescent="0.2">
      <c r="J345" s="1">
        <v>341</v>
      </c>
      <c r="K345" s="1">
        <f t="shared" si="5"/>
        <v>319992576</v>
      </c>
    </row>
    <row r="346" spans="10:11" x14ac:dyDescent="0.2">
      <c r="J346" s="1">
        <v>342</v>
      </c>
      <c r="K346" s="1">
        <f t="shared" si="5"/>
        <v>1132488512</v>
      </c>
    </row>
    <row r="347" spans="10:11" x14ac:dyDescent="0.2">
      <c r="J347" s="1">
        <v>343</v>
      </c>
      <c r="K347" s="1">
        <f t="shared" si="5"/>
        <v>2023859712</v>
      </c>
    </row>
    <row r="348" spans="10:11" x14ac:dyDescent="0.2">
      <c r="J348" s="1">
        <v>344</v>
      </c>
      <c r="K348" s="1">
        <f t="shared" si="5"/>
        <v>23584256</v>
      </c>
    </row>
    <row r="349" spans="10:11" x14ac:dyDescent="0.2">
      <c r="J349" s="1">
        <v>345</v>
      </c>
      <c r="K349" s="1">
        <f t="shared" si="5"/>
        <v>1927132728</v>
      </c>
    </row>
    <row r="350" spans="10:11" x14ac:dyDescent="0.2">
      <c r="J350" s="1">
        <v>346</v>
      </c>
      <c r="K350" s="1">
        <f t="shared" si="5"/>
        <v>490460672</v>
      </c>
    </row>
    <row r="351" spans="10:11" x14ac:dyDescent="0.2">
      <c r="J351" s="1">
        <v>347</v>
      </c>
      <c r="K351" s="1">
        <f t="shared" si="5"/>
        <v>833506880</v>
      </c>
    </row>
    <row r="352" spans="10:11" x14ac:dyDescent="0.2">
      <c r="J352" s="1">
        <v>348</v>
      </c>
      <c r="K352" s="1">
        <f t="shared" si="5"/>
        <v>143589632</v>
      </c>
    </row>
    <row r="353" spans="10:11" x14ac:dyDescent="0.2">
      <c r="J353" s="1">
        <v>349</v>
      </c>
      <c r="K353" s="1">
        <f t="shared" si="5"/>
        <v>2100403520</v>
      </c>
    </row>
    <row r="354" spans="10:11" x14ac:dyDescent="0.2">
      <c r="J354" s="1">
        <v>350</v>
      </c>
      <c r="K354" s="1">
        <f t="shared" si="5"/>
        <v>1267311616</v>
      </c>
    </row>
    <row r="355" spans="10:11" x14ac:dyDescent="0.2">
      <c r="J355" s="1">
        <v>351</v>
      </c>
      <c r="K355" s="1">
        <f t="shared" si="5"/>
        <v>1905460224</v>
      </c>
    </row>
    <row r="356" spans="10:11" x14ac:dyDescent="0.2">
      <c r="J356" s="1">
        <v>352</v>
      </c>
      <c r="K356" s="1">
        <f t="shared" si="5"/>
        <v>1053877248</v>
      </c>
    </row>
    <row r="357" spans="10:11" x14ac:dyDescent="0.2">
      <c r="J357" s="1">
        <v>353</v>
      </c>
      <c r="K357" s="1">
        <f t="shared" si="5"/>
        <v>1013531648</v>
      </c>
    </row>
    <row r="358" spans="10:11" x14ac:dyDescent="0.2">
      <c r="J358" s="1">
        <v>354</v>
      </c>
      <c r="K358" s="1">
        <f t="shared" si="5"/>
        <v>1669997568</v>
      </c>
    </row>
    <row r="359" spans="10:11" x14ac:dyDescent="0.2">
      <c r="J359" s="1">
        <v>355</v>
      </c>
      <c r="K359" s="1">
        <f t="shared" si="5"/>
        <v>1355383808</v>
      </c>
    </row>
    <row r="360" spans="10:11" x14ac:dyDescent="0.2">
      <c r="J360" s="1">
        <v>356</v>
      </c>
      <c r="K360" s="1">
        <f t="shared" si="5"/>
        <v>1678074880</v>
      </c>
    </row>
    <row r="361" spans="10:11" x14ac:dyDescent="0.2">
      <c r="J361" s="1">
        <v>357</v>
      </c>
      <c r="K361" s="1">
        <f t="shared" si="5"/>
        <v>314819584</v>
      </c>
    </row>
    <row r="362" spans="10:11" x14ac:dyDescent="0.2">
      <c r="J362" s="1">
        <v>358</v>
      </c>
      <c r="K362" s="1">
        <f t="shared" si="5"/>
        <v>991077440</v>
      </c>
    </row>
    <row r="363" spans="10:11" x14ac:dyDescent="0.2">
      <c r="J363" s="1">
        <v>359</v>
      </c>
      <c r="K363" s="1">
        <f t="shared" si="5"/>
        <v>511418112</v>
      </c>
    </row>
    <row r="364" spans="10:11" x14ac:dyDescent="0.2">
      <c r="J364" s="1">
        <v>360</v>
      </c>
      <c r="K364" s="1">
        <f t="shared" si="5"/>
        <v>521462592</v>
      </c>
    </row>
    <row r="365" spans="10:11" x14ac:dyDescent="0.2">
      <c r="J365" s="1">
        <v>361</v>
      </c>
      <c r="K365" s="1">
        <f t="shared" si="5"/>
        <v>480408192</v>
      </c>
    </row>
    <row r="366" spans="10:11" x14ac:dyDescent="0.2">
      <c r="J366" s="1">
        <v>362</v>
      </c>
      <c r="K366" s="1">
        <f t="shared" si="5"/>
        <v>1057878208</v>
      </c>
    </row>
    <row r="367" spans="10:11" x14ac:dyDescent="0.2">
      <c r="J367" s="1">
        <v>363</v>
      </c>
      <c r="K367" s="1">
        <f t="shared" si="5"/>
        <v>214577664</v>
      </c>
    </row>
    <row r="368" spans="10:11" x14ac:dyDescent="0.2">
      <c r="J368" s="1">
        <v>364</v>
      </c>
      <c r="K368" s="1">
        <f t="shared" si="5"/>
        <v>961772096</v>
      </c>
    </row>
    <row r="369" spans="10:11" x14ac:dyDescent="0.2">
      <c r="J369" s="1">
        <v>365</v>
      </c>
      <c r="K369" s="1">
        <f t="shared" si="5"/>
        <v>625655040</v>
      </c>
    </row>
    <row r="370" spans="10:11" x14ac:dyDescent="0.2">
      <c r="J370" s="1">
        <v>366</v>
      </c>
      <c r="K370" s="1">
        <f t="shared" si="5"/>
        <v>1416145152</v>
      </c>
    </row>
    <row r="371" spans="10:11" x14ac:dyDescent="0.2">
      <c r="J371" s="1">
        <v>367</v>
      </c>
      <c r="K371" s="1">
        <f t="shared" si="5"/>
        <v>168699136</v>
      </c>
    </row>
    <row r="372" spans="10:11" x14ac:dyDescent="0.2">
      <c r="J372" s="1">
        <v>368</v>
      </c>
      <c r="K372" s="1">
        <f t="shared" si="5"/>
        <v>894169408</v>
      </c>
    </row>
    <row r="373" spans="10:11" x14ac:dyDescent="0.2">
      <c r="J373" s="1">
        <v>369</v>
      </c>
      <c r="K373" s="1">
        <f t="shared" si="5"/>
        <v>743925760</v>
      </c>
    </row>
    <row r="374" spans="10:11" x14ac:dyDescent="0.2">
      <c r="J374" s="1">
        <v>370</v>
      </c>
      <c r="K374" s="1">
        <f t="shared" si="5"/>
        <v>1927772160</v>
      </c>
    </row>
    <row r="375" spans="10:11" x14ac:dyDescent="0.2">
      <c r="J375" s="1">
        <v>371</v>
      </c>
      <c r="K375" s="1">
        <f t="shared" si="5"/>
        <v>1126057984</v>
      </c>
    </row>
    <row r="376" spans="10:11" x14ac:dyDescent="0.2">
      <c r="J376" s="1">
        <v>372</v>
      </c>
      <c r="K376" s="1">
        <f t="shared" si="5"/>
        <v>2111100928</v>
      </c>
    </row>
    <row r="377" spans="10:11" x14ac:dyDescent="0.2">
      <c r="J377" s="1">
        <v>373</v>
      </c>
      <c r="K377" s="1">
        <f t="shared" si="5"/>
        <v>2104502272</v>
      </c>
    </row>
    <row r="378" spans="10:11" x14ac:dyDescent="0.2">
      <c r="J378" s="1">
        <v>374</v>
      </c>
      <c r="K378" s="1">
        <f t="shared" si="5"/>
        <v>82917376</v>
      </c>
    </row>
    <row r="379" spans="10:11" x14ac:dyDescent="0.2">
      <c r="J379" s="1">
        <v>375</v>
      </c>
      <c r="K379" s="1">
        <f t="shared" si="5"/>
        <v>1774520384</v>
      </c>
    </row>
    <row r="380" spans="10:11" x14ac:dyDescent="0.2">
      <c r="J380" s="1">
        <v>376</v>
      </c>
      <c r="K380" s="1">
        <f t="shared" si="5"/>
        <v>854078208</v>
      </c>
    </row>
    <row r="381" spans="10:11" x14ac:dyDescent="0.2">
      <c r="J381" s="1">
        <v>377</v>
      </c>
      <c r="K381" s="1">
        <f t="shared" si="5"/>
        <v>1583867648</v>
      </c>
    </row>
    <row r="382" spans="10:11" x14ac:dyDescent="0.2">
      <c r="J382" s="1">
        <v>378</v>
      </c>
      <c r="K382" s="1">
        <f t="shared" si="5"/>
        <v>77564672</v>
      </c>
    </row>
    <row r="383" spans="10:11" x14ac:dyDescent="0.2">
      <c r="J383" s="1">
        <v>379</v>
      </c>
      <c r="K383" s="1">
        <f t="shared" si="5"/>
        <v>373841728</v>
      </c>
    </row>
    <row r="384" spans="10:11" x14ac:dyDescent="0.2">
      <c r="J384" s="1">
        <v>380</v>
      </c>
      <c r="K384" s="1">
        <f t="shared" si="5"/>
        <v>1968586368</v>
      </c>
    </row>
    <row r="385" spans="10:11" x14ac:dyDescent="0.2">
      <c r="J385" s="1">
        <v>381</v>
      </c>
      <c r="K385" s="1">
        <f t="shared" si="5"/>
        <v>331598848</v>
      </c>
    </row>
    <row r="386" spans="10:11" x14ac:dyDescent="0.2">
      <c r="J386" s="1">
        <v>382</v>
      </c>
      <c r="K386" s="1">
        <f t="shared" si="5"/>
        <v>1518734400</v>
      </c>
    </row>
    <row r="387" spans="10:11" x14ac:dyDescent="0.2">
      <c r="J387" s="1">
        <v>383</v>
      </c>
      <c r="K387" s="1">
        <f t="shared" si="5"/>
        <v>474932992</v>
      </c>
    </row>
    <row r="388" spans="10:11" x14ac:dyDescent="0.2">
      <c r="J388" s="1">
        <v>384</v>
      </c>
      <c r="K388" s="1">
        <f t="shared" si="5"/>
        <v>1106938688</v>
      </c>
    </row>
    <row r="389" spans="10:11" x14ac:dyDescent="0.2">
      <c r="J389" s="1">
        <v>385</v>
      </c>
      <c r="K389" s="1">
        <f t="shared" si="5"/>
        <v>1637546496</v>
      </c>
    </row>
    <row r="390" spans="10:11" x14ac:dyDescent="0.2">
      <c r="J390" s="1">
        <v>386</v>
      </c>
      <c r="K390" s="1">
        <f t="shared" si="5"/>
        <v>589865472</v>
      </c>
    </row>
    <row r="391" spans="10:11" x14ac:dyDescent="0.2">
      <c r="J391" s="1">
        <v>387</v>
      </c>
      <c r="K391" s="1">
        <f t="shared" ref="K391:K454" si="6">MOD($G$4 * K390 + $G$5, $G$6)</f>
        <v>631843328</v>
      </c>
    </row>
    <row r="392" spans="10:11" x14ac:dyDescent="0.2">
      <c r="J392" s="1">
        <v>388</v>
      </c>
      <c r="K392" s="1">
        <f t="shared" si="6"/>
        <v>265490944</v>
      </c>
    </row>
    <row r="393" spans="10:11" x14ac:dyDescent="0.2">
      <c r="J393" s="1">
        <v>389</v>
      </c>
      <c r="K393" s="1">
        <f t="shared" si="6"/>
        <v>2019220032</v>
      </c>
    </row>
    <row r="394" spans="10:11" x14ac:dyDescent="0.2">
      <c r="J394" s="1">
        <v>390</v>
      </c>
      <c r="K394" s="1">
        <f t="shared" si="6"/>
        <v>2058263808</v>
      </c>
    </row>
    <row r="395" spans="10:11" x14ac:dyDescent="0.2">
      <c r="J395" s="1">
        <v>391</v>
      </c>
      <c r="K395" s="1">
        <f t="shared" si="6"/>
        <v>1580140800</v>
      </c>
    </row>
    <row r="396" spans="10:11" x14ac:dyDescent="0.2">
      <c r="J396" s="1">
        <v>392</v>
      </c>
      <c r="K396" s="1">
        <f t="shared" si="6"/>
        <v>1690633472</v>
      </c>
    </row>
    <row r="397" spans="10:11" x14ac:dyDescent="0.2">
      <c r="J397" s="1">
        <v>393</v>
      </c>
      <c r="K397" s="1">
        <f t="shared" si="6"/>
        <v>1298747648</v>
      </c>
    </row>
    <row r="398" spans="10:11" x14ac:dyDescent="0.2">
      <c r="J398" s="1">
        <v>394</v>
      </c>
      <c r="K398" s="1">
        <f t="shared" si="6"/>
        <v>847621376</v>
      </c>
    </row>
    <row r="399" spans="10:11" x14ac:dyDescent="0.2">
      <c r="J399" s="1">
        <v>395</v>
      </c>
      <c r="K399" s="1">
        <f t="shared" si="6"/>
        <v>195090688</v>
      </c>
    </row>
    <row r="400" spans="10:11" x14ac:dyDescent="0.2">
      <c r="J400" s="1">
        <v>396</v>
      </c>
      <c r="K400" s="1">
        <f t="shared" si="6"/>
        <v>1268421952</v>
      </c>
    </row>
    <row r="401" spans="10:11" x14ac:dyDescent="0.2">
      <c r="J401" s="1">
        <v>397</v>
      </c>
      <c r="K401" s="1">
        <f t="shared" si="6"/>
        <v>2043362304</v>
      </c>
    </row>
    <row r="402" spans="10:11" x14ac:dyDescent="0.2">
      <c r="J402" s="1">
        <v>398</v>
      </c>
      <c r="K402" s="1">
        <f t="shared" si="6"/>
        <v>802208768</v>
      </c>
    </row>
    <row r="403" spans="10:11" x14ac:dyDescent="0.2">
      <c r="J403" s="1">
        <v>399</v>
      </c>
      <c r="K403" s="1">
        <f t="shared" si="6"/>
        <v>1562917888</v>
      </c>
    </row>
    <row r="404" spans="10:11" x14ac:dyDescent="0.2">
      <c r="J404" s="1">
        <v>400</v>
      </c>
      <c r="K404" s="1">
        <f t="shared" si="6"/>
        <v>1416215552</v>
      </c>
    </row>
    <row r="405" spans="10:11" x14ac:dyDescent="0.2">
      <c r="J405" s="1">
        <v>401</v>
      </c>
      <c r="K405" s="1">
        <f t="shared" si="6"/>
        <v>273497088</v>
      </c>
    </row>
    <row r="406" spans="10:11" x14ac:dyDescent="0.2">
      <c r="J406" s="1">
        <v>402</v>
      </c>
      <c r="K406" s="1">
        <f t="shared" si="6"/>
        <v>1630190656</v>
      </c>
    </row>
    <row r="407" spans="10:11" x14ac:dyDescent="0.2">
      <c r="J407" s="1">
        <v>403</v>
      </c>
      <c r="K407" s="1">
        <f t="shared" si="6"/>
        <v>1041094400</v>
      </c>
    </row>
    <row r="408" spans="10:11" x14ac:dyDescent="0.2">
      <c r="J408" s="1">
        <v>404</v>
      </c>
      <c r="K408" s="1">
        <f t="shared" si="6"/>
        <v>1835449088</v>
      </c>
    </row>
    <row r="409" spans="10:11" x14ac:dyDescent="0.2">
      <c r="J409" s="1">
        <v>405</v>
      </c>
      <c r="K409" s="1">
        <f t="shared" si="6"/>
        <v>62377728</v>
      </c>
    </row>
    <row r="410" spans="10:11" x14ac:dyDescent="0.2">
      <c r="J410" s="1">
        <v>406</v>
      </c>
      <c r="K410" s="1">
        <f t="shared" si="6"/>
        <v>810898232</v>
      </c>
    </row>
    <row r="411" spans="10:11" x14ac:dyDescent="0.2">
      <c r="J411" s="1">
        <v>407</v>
      </c>
      <c r="K411" s="1">
        <f t="shared" si="6"/>
        <v>687845120</v>
      </c>
    </row>
    <row r="412" spans="10:11" x14ac:dyDescent="0.2">
      <c r="J412" s="1">
        <v>408</v>
      </c>
      <c r="K412" s="1">
        <f t="shared" si="6"/>
        <v>909095680</v>
      </c>
    </row>
    <row r="413" spans="10:11" x14ac:dyDescent="0.2">
      <c r="J413" s="1">
        <v>409</v>
      </c>
      <c r="K413" s="1">
        <f t="shared" si="6"/>
        <v>215574272</v>
      </c>
    </row>
    <row r="414" spans="10:11" x14ac:dyDescent="0.2">
      <c r="J414" s="1">
        <v>410</v>
      </c>
      <c r="K414" s="1">
        <f t="shared" si="6"/>
        <v>1609763648</v>
      </c>
    </row>
    <row r="415" spans="10:11" x14ac:dyDescent="0.2">
      <c r="J415" s="1">
        <v>411</v>
      </c>
      <c r="K415" s="1">
        <f t="shared" si="6"/>
        <v>1533639168</v>
      </c>
    </row>
    <row r="416" spans="10:11" x14ac:dyDescent="0.2">
      <c r="J416" s="1">
        <v>412</v>
      </c>
      <c r="K416" s="1">
        <f t="shared" si="6"/>
        <v>1796547072</v>
      </c>
    </row>
    <row r="417" spans="10:11" x14ac:dyDescent="0.2">
      <c r="J417" s="1">
        <v>413</v>
      </c>
      <c r="K417" s="1">
        <f t="shared" si="6"/>
        <v>1415293440</v>
      </c>
    </row>
    <row r="418" spans="10:11" x14ac:dyDescent="0.2">
      <c r="J418" s="1">
        <v>414</v>
      </c>
      <c r="K418" s="1">
        <f t="shared" si="6"/>
        <v>1423151616</v>
      </c>
    </row>
    <row r="419" spans="10:11" x14ac:dyDescent="0.2">
      <c r="J419" s="1">
        <v>415</v>
      </c>
      <c r="K419" s="1">
        <f t="shared" si="6"/>
        <v>9525760</v>
      </c>
    </row>
    <row r="420" spans="10:11" x14ac:dyDescent="0.2">
      <c r="J420" s="1">
        <v>416</v>
      </c>
      <c r="K420" s="1">
        <f t="shared" si="6"/>
        <v>592413240</v>
      </c>
    </row>
    <row r="421" spans="10:11" x14ac:dyDescent="0.2">
      <c r="J421" s="1">
        <v>417</v>
      </c>
      <c r="K421" s="1">
        <f t="shared" si="6"/>
        <v>836219392</v>
      </c>
    </row>
    <row r="422" spans="10:11" x14ac:dyDescent="0.2">
      <c r="J422" s="1">
        <v>418</v>
      </c>
      <c r="K422" s="1">
        <f t="shared" si="6"/>
        <v>487782912</v>
      </c>
    </row>
    <row r="423" spans="10:11" x14ac:dyDescent="0.2">
      <c r="J423" s="1">
        <v>419</v>
      </c>
      <c r="K423" s="1">
        <f t="shared" si="6"/>
        <v>88121920</v>
      </c>
    </row>
    <row r="424" spans="10:11" x14ac:dyDescent="0.2">
      <c r="J424" s="1">
        <v>420</v>
      </c>
      <c r="K424" s="1">
        <f t="shared" si="6"/>
        <v>729073024</v>
      </c>
    </row>
    <row r="425" spans="10:11" x14ac:dyDescent="0.2">
      <c r="J425" s="1">
        <v>421</v>
      </c>
      <c r="K425" s="1">
        <f t="shared" si="6"/>
        <v>1441089408</v>
      </c>
    </row>
    <row r="426" spans="10:11" x14ac:dyDescent="0.2">
      <c r="J426" s="1">
        <v>422</v>
      </c>
      <c r="K426" s="1">
        <f t="shared" si="6"/>
        <v>996712960</v>
      </c>
    </row>
    <row r="427" spans="10:11" x14ac:dyDescent="0.2">
      <c r="J427" s="1">
        <v>423</v>
      </c>
      <c r="K427" s="1">
        <f t="shared" si="6"/>
        <v>2028546560</v>
      </c>
    </row>
    <row r="428" spans="10:11" x14ac:dyDescent="0.2">
      <c r="J428" s="1">
        <v>424</v>
      </c>
      <c r="K428" s="1">
        <f t="shared" si="6"/>
        <v>34804224</v>
      </c>
    </row>
    <row r="429" spans="10:11" x14ac:dyDescent="0.2">
      <c r="J429" s="1">
        <v>425</v>
      </c>
      <c r="K429" s="1">
        <f t="shared" si="6"/>
        <v>496687672</v>
      </c>
    </row>
    <row r="430" spans="10:11" x14ac:dyDescent="0.2">
      <c r="J430" s="1">
        <v>426</v>
      </c>
      <c r="K430" s="1">
        <f t="shared" si="6"/>
        <v>1220291072</v>
      </c>
    </row>
    <row r="431" spans="10:11" x14ac:dyDescent="0.2">
      <c r="J431" s="1">
        <v>427</v>
      </c>
      <c r="K431" s="1">
        <f t="shared" si="6"/>
        <v>1223299584</v>
      </c>
    </row>
    <row r="432" spans="10:11" x14ac:dyDescent="0.2">
      <c r="J432" s="1">
        <v>428</v>
      </c>
      <c r="K432" s="1">
        <f t="shared" si="6"/>
        <v>1227217408</v>
      </c>
    </row>
    <row r="433" spans="10:11" x14ac:dyDescent="0.2">
      <c r="J433" s="1">
        <v>429</v>
      </c>
      <c r="K433" s="1">
        <f t="shared" si="6"/>
        <v>1233781248</v>
      </c>
    </row>
    <row r="434" spans="10:11" x14ac:dyDescent="0.2">
      <c r="J434" s="1">
        <v>430</v>
      </c>
      <c r="K434" s="1">
        <f t="shared" si="6"/>
        <v>1751058944</v>
      </c>
    </row>
    <row r="435" spans="10:11" x14ac:dyDescent="0.2">
      <c r="J435" s="1">
        <v>431</v>
      </c>
      <c r="K435" s="1">
        <f t="shared" si="6"/>
        <v>562262528</v>
      </c>
    </row>
    <row r="436" spans="10:11" x14ac:dyDescent="0.2">
      <c r="J436" s="1">
        <v>432</v>
      </c>
      <c r="K436" s="1">
        <f t="shared" si="6"/>
        <v>2108930560</v>
      </c>
    </row>
    <row r="437" spans="10:11" x14ac:dyDescent="0.2">
      <c r="J437" s="1">
        <v>433</v>
      </c>
      <c r="K437" s="1">
        <f t="shared" si="6"/>
        <v>607281664</v>
      </c>
    </row>
    <row r="438" spans="10:11" x14ac:dyDescent="0.2">
      <c r="J438" s="1">
        <v>434</v>
      </c>
      <c r="K438" s="1">
        <f t="shared" si="6"/>
        <v>256895488</v>
      </c>
    </row>
    <row r="439" spans="10:11" x14ac:dyDescent="0.2">
      <c r="J439" s="1">
        <v>435</v>
      </c>
      <c r="K439" s="1">
        <f t="shared" si="6"/>
        <v>1515377216</v>
      </c>
    </row>
    <row r="440" spans="10:11" x14ac:dyDescent="0.2">
      <c r="J440" s="1">
        <v>436</v>
      </c>
      <c r="K440" s="1">
        <f t="shared" si="6"/>
        <v>248722688</v>
      </c>
    </row>
    <row r="441" spans="10:11" x14ac:dyDescent="0.2">
      <c r="J441" s="1">
        <v>437</v>
      </c>
      <c r="K441" s="1">
        <f t="shared" si="6"/>
        <v>672383296</v>
      </c>
    </row>
    <row r="442" spans="10:11" x14ac:dyDescent="0.2">
      <c r="J442" s="1">
        <v>438</v>
      </c>
      <c r="K442" s="1">
        <f t="shared" si="6"/>
        <v>1288370176</v>
      </c>
    </row>
    <row r="443" spans="10:11" x14ac:dyDescent="0.2">
      <c r="J443" s="1">
        <v>439</v>
      </c>
      <c r="K443" s="1">
        <f t="shared" si="6"/>
        <v>1509672960</v>
      </c>
    </row>
    <row r="444" spans="10:11" x14ac:dyDescent="0.2">
      <c r="J444" s="1">
        <v>440</v>
      </c>
      <c r="K444" s="1">
        <f t="shared" si="6"/>
        <v>925128704</v>
      </c>
    </row>
    <row r="445" spans="10:11" x14ac:dyDescent="0.2">
      <c r="J445" s="1">
        <v>441</v>
      </c>
      <c r="K445" s="1">
        <f t="shared" si="6"/>
        <v>491366400</v>
      </c>
    </row>
    <row r="446" spans="10:11" x14ac:dyDescent="0.2">
      <c r="J446" s="1">
        <v>442</v>
      </c>
      <c r="K446" s="1">
        <f t="shared" si="6"/>
        <v>1502394432</v>
      </c>
    </row>
    <row r="447" spans="10:11" x14ac:dyDescent="0.2">
      <c r="J447" s="1">
        <v>443</v>
      </c>
      <c r="K447" s="1">
        <f t="shared" si="6"/>
        <v>1116611328</v>
      </c>
    </row>
    <row r="448" spans="10:11" x14ac:dyDescent="0.2">
      <c r="J448" s="1">
        <v>444</v>
      </c>
      <c r="K448" s="1">
        <f t="shared" si="6"/>
        <v>925832960</v>
      </c>
    </row>
    <row r="449" spans="10:11" x14ac:dyDescent="0.2">
      <c r="J449" s="1">
        <v>445</v>
      </c>
      <c r="K449" s="1">
        <f t="shared" si="6"/>
        <v>571407104</v>
      </c>
    </row>
    <row r="450" spans="10:11" x14ac:dyDescent="0.2">
      <c r="J450" s="1">
        <v>446</v>
      </c>
      <c r="K450" s="1">
        <f t="shared" si="6"/>
        <v>853217024</v>
      </c>
    </row>
    <row r="451" spans="10:11" x14ac:dyDescent="0.2">
      <c r="J451" s="1">
        <v>447</v>
      </c>
      <c r="K451" s="1">
        <f t="shared" si="6"/>
        <v>2144834304</v>
      </c>
    </row>
    <row r="452" spans="10:11" x14ac:dyDescent="0.2">
      <c r="J452" s="1">
        <v>448</v>
      </c>
      <c r="K452" s="1">
        <f t="shared" si="6"/>
        <v>1335085056</v>
      </c>
    </row>
    <row r="453" spans="10:11" x14ac:dyDescent="0.2">
      <c r="J453" s="1">
        <v>449</v>
      </c>
      <c r="K453" s="1">
        <f t="shared" si="6"/>
        <v>417093632</v>
      </c>
    </row>
    <row r="454" spans="10:11" x14ac:dyDescent="0.2">
      <c r="J454" s="1">
        <v>450</v>
      </c>
      <c r="K454" s="1">
        <f t="shared" si="6"/>
        <v>1218553920</v>
      </c>
    </row>
    <row r="455" spans="10:11" x14ac:dyDescent="0.2">
      <c r="J455" s="1">
        <v>451</v>
      </c>
      <c r="K455" s="1">
        <f t="shared" ref="K455:K518" si="7">MOD($G$4 * K454 + $G$5, $G$6)</f>
        <v>261640960</v>
      </c>
    </row>
    <row r="456" spans="10:11" x14ac:dyDescent="0.2">
      <c r="J456" s="1">
        <v>452</v>
      </c>
      <c r="K456" s="1">
        <f t="shared" si="7"/>
        <v>1059424064</v>
      </c>
    </row>
    <row r="457" spans="10:11" x14ac:dyDescent="0.2">
      <c r="J457" s="1">
        <v>453</v>
      </c>
      <c r="K457" s="1">
        <f t="shared" si="7"/>
        <v>766526976</v>
      </c>
    </row>
    <row r="458" spans="10:11" x14ac:dyDescent="0.2">
      <c r="J458" s="1">
        <v>454</v>
      </c>
      <c r="K458" s="1">
        <f t="shared" si="7"/>
        <v>1298267648</v>
      </c>
    </row>
    <row r="459" spans="10:11" x14ac:dyDescent="0.2">
      <c r="J459" s="1">
        <v>455</v>
      </c>
      <c r="K459" s="1">
        <f t="shared" si="7"/>
        <v>1109218816</v>
      </c>
    </row>
    <row r="460" spans="10:11" x14ac:dyDescent="0.2">
      <c r="J460" s="1">
        <v>456</v>
      </c>
      <c r="K460" s="1">
        <f t="shared" si="7"/>
        <v>447860224</v>
      </c>
    </row>
    <row r="461" spans="10:11" x14ac:dyDescent="0.2">
      <c r="J461" s="1">
        <v>457</v>
      </c>
      <c r="K461" s="1">
        <f t="shared" si="7"/>
        <v>1584981568</v>
      </c>
    </row>
    <row r="462" spans="10:11" x14ac:dyDescent="0.2">
      <c r="J462" s="1">
        <v>458</v>
      </c>
      <c r="K462" s="1">
        <f t="shared" si="7"/>
        <v>1696708864</v>
      </c>
    </row>
    <row r="463" spans="10:11" x14ac:dyDescent="0.2">
      <c r="J463" s="1">
        <v>459</v>
      </c>
      <c r="K463" s="1">
        <f t="shared" si="7"/>
        <v>1807348992</v>
      </c>
    </row>
    <row r="464" spans="10:11" x14ac:dyDescent="0.2">
      <c r="J464" s="1">
        <v>460</v>
      </c>
      <c r="K464" s="1">
        <f t="shared" si="7"/>
        <v>80969984</v>
      </c>
    </row>
    <row r="465" spans="10:11" x14ac:dyDescent="0.2">
      <c r="J465" s="1">
        <v>461</v>
      </c>
      <c r="K465" s="1">
        <f t="shared" si="7"/>
        <v>1163664704</v>
      </c>
    </row>
    <row r="466" spans="10:11" x14ac:dyDescent="0.2">
      <c r="J466" s="1">
        <v>462</v>
      </c>
      <c r="K466" s="1">
        <f t="shared" si="7"/>
        <v>2023891968</v>
      </c>
    </row>
    <row r="467" spans="10:11" x14ac:dyDescent="0.2">
      <c r="J467" s="1">
        <v>463</v>
      </c>
      <c r="K467" s="1">
        <f t="shared" si="7"/>
        <v>469861376</v>
      </c>
    </row>
    <row r="468" spans="10:11" x14ac:dyDescent="0.2">
      <c r="J468" s="1">
        <v>464</v>
      </c>
      <c r="K468" s="1">
        <f t="shared" si="7"/>
        <v>2061329472</v>
      </c>
    </row>
    <row r="469" spans="10:11" x14ac:dyDescent="0.2">
      <c r="J469" s="1">
        <v>465</v>
      </c>
      <c r="K469" s="1">
        <f t="shared" si="7"/>
        <v>240082688</v>
      </c>
    </row>
    <row r="470" spans="10:11" x14ac:dyDescent="0.2">
      <c r="J470" s="1">
        <v>466</v>
      </c>
      <c r="K470" s="1">
        <f t="shared" si="7"/>
        <v>1086169920</v>
      </c>
    </row>
    <row r="471" spans="10:11" x14ac:dyDescent="0.2">
      <c r="J471" s="1">
        <v>467</v>
      </c>
      <c r="K471" s="1">
        <f t="shared" si="7"/>
        <v>1543254528</v>
      </c>
    </row>
    <row r="472" spans="10:11" x14ac:dyDescent="0.2">
      <c r="J472" s="1">
        <v>468</v>
      </c>
      <c r="K472" s="1">
        <f t="shared" si="7"/>
        <v>765295104</v>
      </c>
    </row>
    <row r="473" spans="10:11" x14ac:dyDescent="0.2">
      <c r="J473" s="1">
        <v>469</v>
      </c>
      <c r="K473" s="1">
        <f t="shared" si="7"/>
        <v>1127817728</v>
      </c>
    </row>
    <row r="474" spans="10:11" x14ac:dyDescent="0.2">
      <c r="J474" s="1">
        <v>470</v>
      </c>
      <c r="K474" s="1">
        <f t="shared" si="7"/>
        <v>1404021248</v>
      </c>
    </row>
    <row r="475" spans="10:11" x14ac:dyDescent="0.2">
      <c r="J475" s="1">
        <v>471</v>
      </c>
      <c r="K475" s="1">
        <f t="shared" si="7"/>
        <v>597135872</v>
      </c>
    </row>
    <row r="476" spans="10:11" x14ac:dyDescent="0.2">
      <c r="J476" s="1">
        <v>472</v>
      </c>
      <c r="K476" s="1">
        <f t="shared" si="7"/>
        <v>1107646976</v>
      </c>
    </row>
    <row r="477" spans="10:11" x14ac:dyDescent="0.2">
      <c r="J477" s="1">
        <v>473</v>
      </c>
      <c r="K477" s="1">
        <f t="shared" si="7"/>
        <v>1504936448</v>
      </c>
    </row>
    <row r="478" spans="10:11" x14ac:dyDescent="0.2">
      <c r="J478" s="1">
        <v>474</v>
      </c>
      <c r="K478" s="1">
        <f t="shared" si="7"/>
        <v>1862961664</v>
      </c>
    </row>
    <row r="479" spans="10:11" x14ac:dyDescent="0.2">
      <c r="J479" s="1">
        <v>475</v>
      </c>
      <c r="K479" s="1">
        <f t="shared" si="7"/>
        <v>965276160</v>
      </c>
    </row>
    <row r="480" spans="10:11" x14ac:dyDescent="0.2">
      <c r="J480" s="1">
        <v>476</v>
      </c>
      <c r="K480" s="1">
        <f t="shared" si="7"/>
        <v>1695234560</v>
      </c>
    </row>
    <row r="481" spans="10:11" x14ac:dyDescent="0.2">
      <c r="J481" s="1">
        <v>477</v>
      </c>
      <c r="K481" s="1">
        <f t="shared" si="7"/>
        <v>1299440128</v>
      </c>
    </row>
    <row r="482" spans="10:11" x14ac:dyDescent="0.2">
      <c r="J482" s="1">
        <v>478</v>
      </c>
      <c r="K482" s="1">
        <f t="shared" si="7"/>
        <v>355691008</v>
      </c>
    </row>
    <row r="483" spans="10:11" x14ac:dyDescent="0.2">
      <c r="J483" s="1">
        <v>479</v>
      </c>
      <c r="K483" s="1">
        <f t="shared" si="7"/>
        <v>758141504</v>
      </c>
    </row>
    <row r="484" spans="10:11" x14ac:dyDescent="0.2">
      <c r="J484" s="1">
        <v>480</v>
      </c>
      <c r="K484" s="1">
        <f t="shared" si="7"/>
        <v>1411560704</v>
      </c>
    </row>
    <row r="485" spans="10:11" x14ac:dyDescent="0.2">
      <c r="J485" s="1">
        <v>481</v>
      </c>
      <c r="K485" s="1">
        <f t="shared" si="7"/>
        <v>1676493056</v>
      </c>
    </row>
    <row r="486" spans="10:11" x14ac:dyDescent="0.2">
      <c r="J486" s="1">
        <v>482</v>
      </c>
      <c r="K486" s="1">
        <f t="shared" si="7"/>
        <v>466803968</v>
      </c>
    </row>
    <row r="487" spans="10:11" x14ac:dyDescent="0.2">
      <c r="J487" s="1">
        <v>483</v>
      </c>
      <c r="K487" s="1">
        <f t="shared" si="7"/>
        <v>102648128</v>
      </c>
    </row>
    <row r="488" spans="10:11" x14ac:dyDescent="0.2">
      <c r="J488" s="1">
        <v>484</v>
      </c>
      <c r="K488" s="1">
        <f t="shared" si="7"/>
        <v>1018617984</v>
      </c>
    </row>
    <row r="489" spans="10:11" x14ac:dyDescent="0.2">
      <c r="J489" s="1">
        <v>485</v>
      </c>
      <c r="K489" s="1">
        <f t="shared" si="7"/>
        <v>893699712</v>
      </c>
    </row>
    <row r="490" spans="10:11" x14ac:dyDescent="0.2">
      <c r="J490" s="1">
        <v>486</v>
      </c>
      <c r="K490" s="1">
        <f t="shared" si="7"/>
        <v>700691584</v>
      </c>
    </row>
    <row r="491" spans="10:11" x14ac:dyDescent="0.2">
      <c r="J491" s="1">
        <v>487</v>
      </c>
      <c r="K491" s="1">
        <f t="shared" si="7"/>
        <v>72551040</v>
      </c>
    </row>
    <row r="492" spans="10:11" x14ac:dyDescent="0.2">
      <c r="J492" s="1">
        <v>488</v>
      </c>
      <c r="K492" s="1">
        <f t="shared" si="7"/>
        <v>1133422784</v>
      </c>
    </row>
    <row r="493" spans="10:11" x14ac:dyDescent="0.2">
      <c r="J493" s="1">
        <v>489</v>
      </c>
      <c r="K493" s="1">
        <f t="shared" si="7"/>
        <v>2141751808</v>
      </c>
    </row>
    <row r="494" spans="10:11" x14ac:dyDescent="0.2">
      <c r="J494" s="1">
        <v>490</v>
      </c>
      <c r="K494" s="1">
        <f t="shared" si="7"/>
        <v>1892610560</v>
      </c>
    </row>
    <row r="495" spans="10:11" x14ac:dyDescent="0.2">
      <c r="J495" s="1">
        <v>491</v>
      </c>
      <c r="K495" s="1">
        <f t="shared" si="7"/>
        <v>1104755200</v>
      </c>
    </row>
    <row r="496" spans="10:11" x14ac:dyDescent="0.2">
      <c r="J496" s="1">
        <v>492</v>
      </c>
      <c r="K496" s="1">
        <f t="shared" si="7"/>
        <v>355066368</v>
      </c>
    </row>
    <row r="497" spans="10:11" x14ac:dyDescent="0.2">
      <c r="J497" s="1">
        <v>493</v>
      </c>
      <c r="K497" s="1">
        <f t="shared" si="7"/>
        <v>296839744</v>
      </c>
    </row>
    <row r="498" spans="10:11" x14ac:dyDescent="0.2">
      <c r="J498" s="1">
        <v>494</v>
      </c>
      <c r="K498" s="1">
        <f t="shared" si="7"/>
        <v>74050944</v>
      </c>
    </row>
    <row r="499" spans="10:11" x14ac:dyDescent="0.2">
      <c r="J499" s="1">
        <v>495</v>
      </c>
      <c r="K499" s="1">
        <f t="shared" si="7"/>
        <v>1484214208</v>
      </c>
    </row>
    <row r="500" spans="10:11" x14ac:dyDescent="0.2">
      <c r="J500" s="1">
        <v>496</v>
      </c>
      <c r="K500" s="1">
        <f t="shared" si="7"/>
        <v>1939449088</v>
      </c>
    </row>
    <row r="501" spans="10:11" x14ac:dyDescent="0.2">
      <c r="J501" s="1">
        <v>497</v>
      </c>
      <c r="K501" s="1">
        <f t="shared" si="7"/>
        <v>649163008</v>
      </c>
    </row>
    <row r="502" spans="10:11" x14ac:dyDescent="0.2">
      <c r="J502" s="1">
        <v>498</v>
      </c>
      <c r="K502" s="1">
        <f t="shared" si="7"/>
        <v>1878740224</v>
      </c>
    </row>
    <row r="503" spans="10:11" x14ac:dyDescent="0.2">
      <c r="J503" s="1">
        <v>499</v>
      </c>
      <c r="K503" s="1">
        <f t="shared" si="7"/>
        <v>1299577088</v>
      </c>
    </row>
    <row r="504" spans="10:11" x14ac:dyDescent="0.2">
      <c r="J504" s="1">
        <v>500</v>
      </c>
      <c r="K504" s="1">
        <f t="shared" si="7"/>
        <v>51983616</v>
      </c>
    </row>
    <row r="505" spans="10:11" x14ac:dyDescent="0.2">
      <c r="J505" s="1">
        <v>501</v>
      </c>
      <c r="K505" s="1">
        <f t="shared" si="7"/>
        <v>2111947064</v>
      </c>
    </row>
    <row r="506" spans="10:11" x14ac:dyDescent="0.2">
      <c r="J506" s="1">
        <v>502</v>
      </c>
      <c r="K506" s="1">
        <f t="shared" si="7"/>
        <v>189694976</v>
      </c>
    </row>
    <row r="507" spans="10:11" x14ac:dyDescent="0.2">
      <c r="J507" s="1">
        <v>503</v>
      </c>
      <c r="K507" s="1">
        <f t="shared" si="7"/>
        <v>1420190784</v>
      </c>
    </row>
    <row r="508" spans="10:11" x14ac:dyDescent="0.2">
      <c r="J508" s="1">
        <v>504</v>
      </c>
      <c r="K508" s="1">
        <f t="shared" si="7"/>
        <v>115629824</v>
      </c>
    </row>
    <row r="509" spans="10:11" x14ac:dyDescent="0.2">
      <c r="J509" s="1">
        <v>505</v>
      </c>
      <c r="K509" s="1">
        <f t="shared" si="7"/>
        <v>2116985664</v>
      </c>
    </row>
    <row r="510" spans="10:11" x14ac:dyDescent="0.2">
      <c r="J510" s="1">
        <v>506</v>
      </c>
      <c r="K510" s="1">
        <f t="shared" si="7"/>
        <v>1931031040</v>
      </c>
    </row>
    <row r="511" spans="10:11" x14ac:dyDescent="0.2">
      <c r="J511" s="1">
        <v>507</v>
      </c>
      <c r="K511" s="1">
        <f t="shared" si="7"/>
        <v>1526102528</v>
      </c>
    </row>
    <row r="512" spans="10:11" x14ac:dyDescent="0.2">
      <c r="J512" s="1">
        <v>508</v>
      </c>
      <c r="K512" s="1">
        <f t="shared" si="7"/>
        <v>807281152</v>
      </c>
    </row>
    <row r="513" spans="10:11" x14ac:dyDescent="0.2">
      <c r="J513" s="1">
        <v>509</v>
      </c>
      <c r="K513" s="1">
        <f t="shared" si="7"/>
        <v>1999677952</v>
      </c>
    </row>
    <row r="514" spans="10:11" x14ac:dyDescent="0.2">
      <c r="J514" s="1">
        <v>510</v>
      </c>
      <c r="K514" s="1">
        <f t="shared" si="7"/>
        <v>260346368</v>
      </c>
    </row>
    <row r="515" spans="10:11" x14ac:dyDescent="0.2">
      <c r="J515" s="1">
        <v>511</v>
      </c>
      <c r="K515" s="1">
        <f t="shared" si="7"/>
        <v>1810782784</v>
      </c>
    </row>
    <row r="516" spans="10:11" x14ac:dyDescent="0.2">
      <c r="J516" s="1">
        <v>512</v>
      </c>
      <c r="K516" s="1">
        <f t="shared" si="7"/>
        <v>561782016</v>
      </c>
    </row>
    <row r="517" spans="10:11" x14ac:dyDescent="0.2">
      <c r="J517" s="1">
        <v>513</v>
      </c>
      <c r="K517" s="1">
        <f t="shared" si="7"/>
        <v>11438336</v>
      </c>
    </row>
    <row r="518" spans="10:11" x14ac:dyDescent="0.2">
      <c r="J518" s="1">
        <v>514</v>
      </c>
      <c r="K518" s="1">
        <f t="shared" si="7"/>
        <v>1846445368</v>
      </c>
    </row>
    <row r="519" spans="10:11" x14ac:dyDescent="0.2">
      <c r="J519" s="1">
        <v>515</v>
      </c>
      <c r="K519" s="1">
        <f t="shared" ref="K519:K582" si="8">MOD($G$4 * K518 + $G$5, $G$6)</f>
        <v>169212160</v>
      </c>
    </row>
    <row r="520" spans="10:11" x14ac:dyDescent="0.2">
      <c r="J520" s="1">
        <v>516</v>
      </c>
      <c r="K520" s="1">
        <f t="shared" si="8"/>
        <v>322516288</v>
      </c>
    </row>
    <row r="521" spans="10:11" x14ac:dyDescent="0.2">
      <c r="J521" s="1">
        <v>517</v>
      </c>
      <c r="K521" s="1">
        <f t="shared" si="8"/>
        <v>219503744</v>
      </c>
    </row>
    <row r="522" spans="10:11" x14ac:dyDescent="0.2">
      <c r="J522" s="1">
        <v>518</v>
      </c>
      <c r="K522" s="1">
        <f t="shared" si="8"/>
        <v>524784320</v>
      </c>
    </row>
    <row r="523" spans="10:11" x14ac:dyDescent="0.2">
      <c r="J523" s="1">
        <v>519</v>
      </c>
      <c r="K523" s="1">
        <f t="shared" si="8"/>
        <v>1622158336</v>
      </c>
    </row>
    <row r="524" spans="10:11" x14ac:dyDescent="0.2">
      <c r="J524" s="1">
        <v>520</v>
      </c>
      <c r="K524" s="1">
        <f t="shared" si="8"/>
        <v>1617619968</v>
      </c>
    </row>
    <row r="525" spans="10:11" x14ac:dyDescent="0.2">
      <c r="J525" s="1">
        <v>521</v>
      </c>
      <c r="K525" s="1">
        <f t="shared" si="8"/>
        <v>695118848</v>
      </c>
    </row>
    <row r="526" spans="10:11" x14ac:dyDescent="0.2">
      <c r="J526" s="1">
        <v>522</v>
      </c>
      <c r="K526" s="1">
        <f t="shared" si="8"/>
        <v>1686596608</v>
      </c>
    </row>
    <row r="527" spans="10:11" x14ac:dyDescent="0.2">
      <c r="J527" s="1">
        <v>523</v>
      </c>
      <c r="K527" s="1">
        <f t="shared" si="8"/>
        <v>412167168</v>
      </c>
    </row>
    <row r="528" spans="10:11" x14ac:dyDescent="0.2">
      <c r="J528" s="1">
        <v>524</v>
      </c>
      <c r="K528" s="1">
        <f t="shared" si="8"/>
        <v>959966272</v>
      </c>
    </row>
    <row r="529" spans="10:11" x14ac:dyDescent="0.2">
      <c r="J529" s="1">
        <v>525</v>
      </c>
      <c r="K529" s="1">
        <f t="shared" si="8"/>
        <v>1615546112</v>
      </c>
    </row>
    <row r="530" spans="10:11" x14ac:dyDescent="0.2">
      <c r="J530" s="1">
        <v>526</v>
      </c>
      <c r="K530" s="1">
        <f t="shared" si="8"/>
        <v>1504668416</v>
      </c>
    </row>
    <row r="531" spans="10:11" x14ac:dyDescent="0.2">
      <c r="J531" s="1">
        <v>527</v>
      </c>
      <c r="K531" s="1">
        <f t="shared" si="8"/>
        <v>1682620160</v>
      </c>
    </row>
    <row r="532" spans="10:11" x14ac:dyDescent="0.2">
      <c r="J532" s="1">
        <v>528</v>
      </c>
      <c r="K532" s="1">
        <f t="shared" si="8"/>
        <v>872776448</v>
      </c>
    </row>
    <row r="533" spans="10:11" x14ac:dyDescent="0.2">
      <c r="J533" s="1">
        <v>529</v>
      </c>
      <c r="K533" s="1">
        <f t="shared" si="8"/>
        <v>641922816</v>
      </c>
    </row>
    <row r="534" spans="10:11" x14ac:dyDescent="0.2">
      <c r="J534" s="1">
        <v>530</v>
      </c>
      <c r="K534" s="1">
        <f t="shared" si="8"/>
        <v>1002789632</v>
      </c>
    </row>
    <row r="535" spans="10:11" x14ac:dyDescent="0.2">
      <c r="J535" s="1">
        <v>531</v>
      </c>
      <c r="K535" s="1">
        <f t="shared" si="8"/>
        <v>1992421120</v>
      </c>
    </row>
    <row r="536" spans="10:11" x14ac:dyDescent="0.2">
      <c r="J536" s="1">
        <v>532</v>
      </c>
      <c r="K536" s="1">
        <f t="shared" si="8"/>
        <v>23393024</v>
      </c>
    </row>
    <row r="537" spans="10:11" x14ac:dyDescent="0.2">
      <c r="J537" s="1">
        <v>533</v>
      </c>
      <c r="K537" s="1">
        <f t="shared" si="8"/>
        <v>1275438904</v>
      </c>
    </row>
    <row r="538" spans="10:11" x14ac:dyDescent="0.2">
      <c r="J538" s="1">
        <v>534</v>
      </c>
      <c r="K538" s="1">
        <f t="shared" si="8"/>
        <v>615215872</v>
      </c>
    </row>
    <row r="539" spans="10:11" x14ac:dyDescent="0.2">
      <c r="J539" s="1">
        <v>535</v>
      </c>
      <c r="K539" s="1">
        <f t="shared" si="8"/>
        <v>1275733760</v>
      </c>
    </row>
    <row r="540" spans="10:11" x14ac:dyDescent="0.2">
      <c r="J540" s="1">
        <v>536</v>
      </c>
      <c r="K540" s="1">
        <f t="shared" si="8"/>
        <v>573885184</v>
      </c>
    </row>
    <row r="541" spans="10:11" x14ac:dyDescent="0.2">
      <c r="J541" s="1">
        <v>537</v>
      </c>
      <c r="K541" s="1">
        <f t="shared" si="8"/>
        <v>676634368</v>
      </c>
    </row>
    <row r="542" spans="10:11" x14ac:dyDescent="0.2">
      <c r="J542" s="1">
        <v>538</v>
      </c>
      <c r="K542" s="1">
        <f t="shared" si="8"/>
        <v>1853481728</v>
      </c>
    </row>
    <row r="543" spans="10:11" x14ac:dyDescent="0.2">
      <c r="J543" s="1">
        <v>539</v>
      </c>
      <c r="K543" s="1">
        <f t="shared" si="8"/>
        <v>1058002688</v>
      </c>
    </row>
    <row r="544" spans="10:11" x14ac:dyDescent="0.2">
      <c r="J544" s="1">
        <v>540</v>
      </c>
      <c r="K544" s="1">
        <f t="shared" si="8"/>
        <v>2000730880</v>
      </c>
    </row>
    <row r="545" spans="10:11" x14ac:dyDescent="0.2">
      <c r="J545" s="1">
        <v>541</v>
      </c>
      <c r="K545" s="1">
        <f t="shared" si="8"/>
        <v>562679552</v>
      </c>
    </row>
    <row r="546" spans="10:11" x14ac:dyDescent="0.2">
      <c r="J546" s="1">
        <v>542</v>
      </c>
      <c r="K546" s="1">
        <f t="shared" si="8"/>
        <v>1589596928</v>
      </c>
    </row>
    <row r="547" spans="10:11" x14ac:dyDescent="0.2">
      <c r="J547" s="1">
        <v>543</v>
      </c>
      <c r="K547" s="1">
        <f t="shared" si="8"/>
        <v>1421903616</v>
      </c>
    </row>
    <row r="548" spans="10:11" x14ac:dyDescent="0.2">
      <c r="J548" s="1">
        <v>544</v>
      </c>
      <c r="K548" s="1">
        <f t="shared" si="8"/>
        <v>689679104</v>
      </c>
    </row>
    <row r="549" spans="10:11" x14ac:dyDescent="0.2">
      <c r="J549" s="1">
        <v>545</v>
      </c>
      <c r="K549" s="1">
        <f t="shared" si="8"/>
        <v>820117248</v>
      </c>
    </row>
    <row r="550" spans="10:11" x14ac:dyDescent="0.2">
      <c r="J550" s="1">
        <v>546</v>
      </c>
      <c r="K550" s="1">
        <f t="shared" si="8"/>
        <v>1709949696</v>
      </c>
    </row>
    <row r="551" spans="10:11" x14ac:dyDescent="0.2">
      <c r="J551" s="1">
        <v>547</v>
      </c>
      <c r="K551" s="1">
        <f t="shared" si="8"/>
        <v>214710016</v>
      </c>
    </row>
    <row r="552" spans="10:11" x14ac:dyDescent="0.2">
      <c r="J552" s="1">
        <v>548</v>
      </c>
      <c r="K552" s="1">
        <f t="shared" si="8"/>
        <v>901094208</v>
      </c>
    </row>
    <row r="553" spans="10:11" x14ac:dyDescent="0.2">
      <c r="J553" s="1">
        <v>549</v>
      </c>
      <c r="K553" s="1">
        <f t="shared" si="8"/>
        <v>119589376</v>
      </c>
    </row>
    <row r="554" spans="10:11" x14ac:dyDescent="0.2">
      <c r="J554" s="1">
        <v>550</v>
      </c>
      <c r="K554" s="1">
        <f t="shared" si="8"/>
        <v>1115828800</v>
      </c>
    </row>
    <row r="555" spans="10:11" x14ac:dyDescent="0.2">
      <c r="J555" s="1">
        <v>551</v>
      </c>
      <c r="K555" s="1">
        <f t="shared" si="8"/>
        <v>440341760</v>
      </c>
    </row>
    <row r="556" spans="10:11" x14ac:dyDescent="0.2">
      <c r="J556" s="1">
        <v>552</v>
      </c>
      <c r="K556" s="1">
        <f t="shared" si="8"/>
        <v>591536448</v>
      </c>
    </row>
    <row r="557" spans="10:11" x14ac:dyDescent="0.2">
      <c r="J557" s="1">
        <v>553</v>
      </c>
      <c r="K557" s="1">
        <f t="shared" si="8"/>
        <v>550098944</v>
      </c>
    </row>
    <row r="558" spans="10:11" x14ac:dyDescent="0.2">
      <c r="J558" s="1">
        <v>554</v>
      </c>
      <c r="K558" s="1">
        <f t="shared" si="8"/>
        <v>96544768</v>
      </c>
    </row>
    <row r="559" spans="10:11" x14ac:dyDescent="0.2">
      <c r="J559" s="1">
        <v>555</v>
      </c>
      <c r="K559" s="1">
        <f t="shared" si="8"/>
        <v>1030633536</v>
      </c>
    </row>
    <row r="560" spans="10:11" x14ac:dyDescent="0.2">
      <c r="J560" s="1">
        <v>556</v>
      </c>
      <c r="K560" s="1">
        <f t="shared" si="8"/>
        <v>2123473664</v>
      </c>
    </row>
    <row r="561" spans="10:11" x14ac:dyDescent="0.2">
      <c r="J561" s="1">
        <v>557</v>
      </c>
      <c r="K561" s="1">
        <f t="shared" si="8"/>
        <v>1437374464</v>
      </c>
    </row>
    <row r="562" spans="10:11" x14ac:dyDescent="0.2">
      <c r="J562" s="1">
        <v>558</v>
      </c>
      <c r="K562" s="1">
        <f t="shared" si="8"/>
        <v>550299648</v>
      </c>
    </row>
    <row r="563" spans="10:11" x14ac:dyDescent="0.2">
      <c r="J563" s="1">
        <v>559</v>
      </c>
      <c r="K563" s="1">
        <f t="shared" si="8"/>
        <v>1441724416</v>
      </c>
    </row>
    <row r="564" spans="10:11" x14ac:dyDescent="0.2">
      <c r="J564" s="1">
        <v>560</v>
      </c>
      <c r="K564" s="1">
        <f t="shared" si="8"/>
        <v>911198208</v>
      </c>
    </row>
    <row r="565" spans="10:11" x14ac:dyDescent="0.2">
      <c r="J565" s="1">
        <v>561</v>
      </c>
      <c r="K565" s="1">
        <f t="shared" si="8"/>
        <v>518543360</v>
      </c>
    </row>
    <row r="566" spans="10:11" x14ac:dyDescent="0.2">
      <c r="J566" s="1">
        <v>562</v>
      </c>
      <c r="K566" s="1">
        <f t="shared" si="8"/>
        <v>62761024</v>
      </c>
    </row>
    <row r="567" spans="10:11" x14ac:dyDescent="0.2">
      <c r="J567" s="1">
        <v>563</v>
      </c>
      <c r="K567" s="1">
        <f t="shared" si="8"/>
        <v>1115968376</v>
      </c>
    </row>
    <row r="568" spans="10:11" x14ac:dyDescent="0.2">
      <c r="J568" s="1">
        <v>564</v>
      </c>
      <c r="K568" s="1">
        <f t="shared" si="8"/>
        <v>714492416</v>
      </c>
    </row>
    <row r="569" spans="10:11" x14ac:dyDescent="0.2">
      <c r="J569" s="1">
        <v>565</v>
      </c>
      <c r="K569" s="1">
        <f t="shared" si="8"/>
        <v>680112640</v>
      </c>
    </row>
    <row r="570" spans="10:11" x14ac:dyDescent="0.2">
      <c r="J570" s="1">
        <v>566</v>
      </c>
      <c r="K570" s="1">
        <f t="shared" si="8"/>
        <v>1658649088</v>
      </c>
    </row>
    <row r="571" spans="10:11" x14ac:dyDescent="0.2">
      <c r="J571" s="1">
        <v>567</v>
      </c>
      <c r="K571" s="1">
        <f t="shared" si="8"/>
        <v>1212326400</v>
      </c>
    </row>
    <row r="572" spans="10:11" x14ac:dyDescent="0.2">
      <c r="J572" s="1">
        <v>568</v>
      </c>
      <c r="K572" s="1">
        <f t="shared" si="8"/>
        <v>1572547072</v>
      </c>
    </row>
    <row r="573" spans="10:11" x14ac:dyDescent="0.2">
      <c r="J573" s="1">
        <v>569</v>
      </c>
      <c r="K573" s="1">
        <f t="shared" si="8"/>
        <v>1803358720</v>
      </c>
    </row>
    <row r="574" spans="10:11" x14ac:dyDescent="0.2">
      <c r="J574" s="1">
        <v>570</v>
      </c>
      <c r="K574" s="1">
        <f t="shared" si="8"/>
        <v>1270667776</v>
      </c>
    </row>
    <row r="575" spans="10:11" x14ac:dyDescent="0.2">
      <c r="J575" s="1">
        <v>571</v>
      </c>
      <c r="K575" s="1">
        <f t="shared" si="8"/>
        <v>1708458496</v>
      </c>
    </row>
    <row r="576" spans="10:11" x14ac:dyDescent="0.2">
      <c r="J576" s="1">
        <v>572</v>
      </c>
      <c r="K576" s="1">
        <f t="shared" si="8"/>
        <v>1313737216</v>
      </c>
    </row>
    <row r="577" spans="10:11" x14ac:dyDescent="0.2">
      <c r="J577" s="1">
        <v>573</v>
      </c>
      <c r="K577" s="1">
        <f t="shared" si="8"/>
        <v>1514566144</v>
      </c>
    </row>
    <row r="578" spans="10:11" x14ac:dyDescent="0.2">
      <c r="J578" s="1">
        <v>574</v>
      </c>
      <c r="K578" s="1">
        <f t="shared" si="8"/>
        <v>314227200</v>
      </c>
    </row>
    <row r="579" spans="10:11" x14ac:dyDescent="0.2">
      <c r="J579" s="1">
        <v>575</v>
      </c>
      <c r="K579" s="1">
        <f t="shared" si="8"/>
        <v>976052800</v>
      </c>
    </row>
    <row r="580" spans="10:11" x14ac:dyDescent="0.2">
      <c r="J580" s="1">
        <v>576</v>
      </c>
      <c r="K580" s="1">
        <f t="shared" si="8"/>
        <v>1455588608</v>
      </c>
    </row>
    <row r="581" spans="10:11" x14ac:dyDescent="0.2">
      <c r="J581" s="1">
        <v>577</v>
      </c>
      <c r="K581" s="1">
        <f t="shared" si="8"/>
        <v>324587776</v>
      </c>
    </row>
    <row r="582" spans="10:11" x14ac:dyDescent="0.2">
      <c r="J582" s="1">
        <v>578</v>
      </c>
      <c r="K582" s="1">
        <f t="shared" si="8"/>
        <v>1920937280</v>
      </c>
    </row>
    <row r="583" spans="10:11" x14ac:dyDescent="0.2">
      <c r="J583" s="1">
        <v>579</v>
      </c>
      <c r="K583" s="1">
        <f t="shared" ref="K583:K646" si="9">MOD($G$4 * K582 + $G$5, $G$6)</f>
        <v>1064301568</v>
      </c>
    </row>
    <row r="584" spans="10:11" x14ac:dyDescent="0.2">
      <c r="J584" s="1">
        <v>580</v>
      </c>
      <c r="K584" s="1">
        <f t="shared" si="9"/>
        <v>1459819520</v>
      </c>
    </row>
    <row r="585" spans="10:11" x14ac:dyDescent="0.2">
      <c r="J585" s="1">
        <v>581</v>
      </c>
      <c r="K585" s="1">
        <f t="shared" si="9"/>
        <v>1952953344</v>
      </c>
    </row>
    <row r="586" spans="10:11" x14ac:dyDescent="0.2">
      <c r="J586" s="1">
        <v>582</v>
      </c>
      <c r="K586" s="1">
        <f t="shared" si="9"/>
        <v>1627378688</v>
      </c>
    </row>
    <row r="587" spans="10:11" x14ac:dyDescent="0.2">
      <c r="J587" s="1">
        <v>583</v>
      </c>
      <c r="K587" s="1">
        <f t="shared" si="9"/>
        <v>931492864</v>
      </c>
    </row>
    <row r="588" spans="10:11" x14ac:dyDescent="0.2">
      <c r="J588" s="1">
        <v>584</v>
      </c>
      <c r="K588" s="1">
        <f t="shared" si="9"/>
        <v>86676480</v>
      </c>
    </row>
    <row r="589" spans="10:11" x14ac:dyDescent="0.2">
      <c r="J589" s="1">
        <v>585</v>
      </c>
      <c r="K589" s="1">
        <f t="shared" si="9"/>
        <v>607728704</v>
      </c>
    </row>
    <row r="590" spans="10:11" x14ac:dyDescent="0.2">
      <c r="J590" s="1">
        <v>586</v>
      </c>
      <c r="K590" s="1">
        <f t="shared" si="9"/>
        <v>63368960</v>
      </c>
    </row>
    <row r="591" spans="10:11" x14ac:dyDescent="0.2">
      <c r="J591" s="1">
        <v>587</v>
      </c>
      <c r="K591" s="1">
        <f t="shared" si="9"/>
        <v>310768440</v>
      </c>
    </row>
    <row r="592" spans="10:11" x14ac:dyDescent="0.2">
      <c r="J592" s="1">
        <v>588</v>
      </c>
      <c r="K592" s="1">
        <f t="shared" si="9"/>
        <v>141807360</v>
      </c>
    </row>
    <row r="593" spans="10:11" x14ac:dyDescent="0.2">
      <c r="J593" s="1">
        <v>589</v>
      </c>
      <c r="K593" s="1">
        <f t="shared" si="9"/>
        <v>2086753088</v>
      </c>
    </row>
    <row r="594" spans="10:11" x14ac:dyDescent="0.2">
      <c r="J594" s="1">
        <v>590</v>
      </c>
      <c r="K594" s="1">
        <f t="shared" si="9"/>
        <v>1078862336</v>
      </c>
    </row>
    <row r="595" spans="10:11" x14ac:dyDescent="0.2">
      <c r="J595" s="1">
        <v>591</v>
      </c>
      <c r="K595" s="1">
        <f t="shared" si="9"/>
        <v>2074126848</v>
      </c>
    </row>
    <row r="596" spans="10:11" x14ac:dyDescent="0.2">
      <c r="J596" s="1">
        <v>592</v>
      </c>
      <c r="K596" s="1">
        <f t="shared" si="9"/>
        <v>322212352</v>
      </c>
    </row>
    <row r="597" spans="10:11" x14ac:dyDescent="0.2">
      <c r="J597" s="1">
        <v>593</v>
      </c>
      <c r="K597" s="1">
        <f t="shared" si="9"/>
        <v>501111360</v>
      </c>
    </row>
    <row r="598" spans="10:11" x14ac:dyDescent="0.2">
      <c r="J598" s="1">
        <v>594</v>
      </c>
      <c r="K598" s="1">
        <f t="shared" si="9"/>
        <v>78388608</v>
      </c>
    </row>
    <row r="599" spans="10:11" x14ac:dyDescent="0.2">
      <c r="J599" s="1">
        <v>595</v>
      </c>
      <c r="K599" s="1">
        <f t="shared" si="9"/>
        <v>1061535680</v>
      </c>
    </row>
    <row r="600" spans="10:11" x14ac:dyDescent="0.2">
      <c r="J600" s="1">
        <v>596</v>
      </c>
      <c r="K600" s="1">
        <f t="shared" si="9"/>
        <v>1067406592</v>
      </c>
    </row>
    <row r="601" spans="10:11" x14ac:dyDescent="0.2">
      <c r="J601" s="1">
        <v>597</v>
      </c>
      <c r="K601" s="1">
        <f t="shared" si="9"/>
        <v>1623023872</v>
      </c>
    </row>
    <row r="602" spans="10:11" x14ac:dyDescent="0.2">
      <c r="J602" s="1">
        <v>598</v>
      </c>
      <c r="K602" s="1">
        <f t="shared" si="9"/>
        <v>1781562624</v>
      </c>
    </row>
    <row r="603" spans="10:11" x14ac:dyDescent="0.2">
      <c r="J603" s="1">
        <v>599</v>
      </c>
      <c r="K603" s="1">
        <f t="shared" si="9"/>
        <v>716925184</v>
      </c>
    </row>
    <row r="604" spans="10:11" x14ac:dyDescent="0.2">
      <c r="J604" s="1">
        <v>600</v>
      </c>
      <c r="K604" s="1">
        <f t="shared" si="9"/>
        <v>30008576</v>
      </c>
    </row>
    <row r="605" spans="10:11" x14ac:dyDescent="0.2">
      <c r="J605" s="1">
        <v>601</v>
      </c>
      <c r="K605" s="1">
        <f t="shared" si="9"/>
        <v>1690087736</v>
      </c>
    </row>
    <row r="606" spans="10:11" x14ac:dyDescent="0.2">
      <c r="J606" s="1">
        <v>602</v>
      </c>
      <c r="K606" s="1">
        <f t="shared" si="9"/>
        <v>732345600</v>
      </c>
    </row>
    <row r="607" spans="10:11" x14ac:dyDescent="0.2">
      <c r="J607" s="1">
        <v>603</v>
      </c>
      <c r="K607" s="1">
        <f t="shared" si="9"/>
        <v>1596014848</v>
      </c>
    </row>
    <row r="608" spans="10:11" x14ac:dyDescent="0.2">
      <c r="J608" s="1">
        <v>604</v>
      </c>
      <c r="K608" s="1">
        <f t="shared" si="9"/>
        <v>1761008896</v>
      </c>
    </row>
    <row r="609" spans="10:11" x14ac:dyDescent="0.2">
      <c r="J609" s="1">
        <v>605</v>
      </c>
      <c r="K609" s="1">
        <f t="shared" si="9"/>
        <v>1450330368</v>
      </c>
    </row>
    <row r="610" spans="10:11" x14ac:dyDescent="0.2">
      <c r="J610" s="1">
        <v>606</v>
      </c>
      <c r="K610" s="1">
        <f t="shared" si="9"/>
        <v>384255232</v>
      </c>
    </row>
    <row r="611" spans="10:11" x14ac:dyDescent="0.2">
      <c r="J611" s="1">
        <v>607</v>
      </c>
      <c r="K611" s="1">
        <f t="shared" si="9"/>
        <v>360616256</v>
      </c>
    </row>
    <row r="612" spans="10:11" x14ac:dyDescent="0.2">
      <c r="J612" s="1">
        <v>608</v>
      </c>
      <c r="K612" s="1">
        <f t="shared" si="9"/>
        <v>1319471232</v>
      </c>
    </row>
    <row r="613" spans="10:11" x14ac:dyDescent="0.2">
      <c r="J613" s="1">
        <v>609</v>
      </c>
      <c r="K613" s="1">
        <f t="shared" si="9"/>
        <v>2131906048</v>
      </c>
    </row>
    <row r="614" spans="10:11" x14ac:dyDescent="0.2">
      <c r="J614" s="1">
        <v>610</v>
      </c>
      <c r="K614" s="1">
        <f t="shared" si="9"/>
        <v>42952192</v>
      </c>
    </row>
    <row r="615" spans="10:11" x14ac:dyDescent="0.2">
      <c r="J615" s="1">
        <v>611</v>
      </c>
      <c r="K615" s="1">
        <f t="shared" si="9"/>
        <v>740466232</v>
      </c>
    </row>
    <row r="616" spans="10:11" x14ac:dyDescent="0.2">
      <c r="J616" s="1">
        <v>612</v>
      </c>
      <c r="K616" s="1">
        <f t="shared" si="9"/>
        <v>1849859584</v>
      </c>
    </row>
    <row r="617" spans="10:11" x14ac:dyDescent="0.2">
      <c r="J617" s="1">
        <v>613</v>
      </c>
      <c r="K617" s="1">
        <f t="shared" si="9"/>
        <v>1921086976</v>
      </c>
    </row>
    <row r="618" spans="10:11" x14ac:dyDescent="0.2">
      <c r="J618" s="1">
        <v>614</v>
      </c>
      <c r="K618" s="1">
        <f t="shared" si="9"/>
        <v>1997762048</v>
      </c>
    </row>
    <row r="619" spans="10:11" x14ac:dyDescent="0.2">
      <c r="J619" s="1">
        <v>615</v>
      </c>
      <c r="K619" s="1">
        <f t="shared" si="9"/>
        <v>852100608</v>
      </c>
    </row>
    <row r="620" spans="10:11" x14ac:dyDescent="0.2">
      <c r="J620" s="1">
        <v>616</v>
      </c>
      <c r="K620" s="1">
        <f t="shared" si="9"/>
        <v>1373158912</v>
      </c>
    </row>
    <row r="621" spans="10:11" x14ac:dyDescent="0.2">
      <c r="J621" s="1">
        <v>617</v>
      </c>
      <c r="K621" s="1">
        <f t="shared" si="9"/>
        <v>1462572544</v>
      </c>
    </row>
    <row r="622" spans="10:11" x14ac:dyDescent="0.2">
      <c r="J622" s="1">
        <v>618</v>
      </c>
      <c r="K622" s="1">
        <f t="shared" si="9"/>
        <v>1592167936</v>
      </c>
    </row>
    <row r="623" spans="10:11" x14ac:dyDescent="0.2">
      <c r="J623" s="1">
        <v>619</v>
      </c>
      <c r="K623" s="1">
        <f t="shared" si="9"/>
        <v>2070849024</v>
      </c>
    </row>
    <row r="624" spans="10:11" x14ac:dyDescent="0.2">
      <c r="J624" s="1">
        <v>620</v>
      </c>
      <c r="K624" s="1">
        <f t="shared" si="9"/>
        <v>682679808</v>
      </c>
    </row>
    <row r="625" spans="10:11" x14ac:dyDescent="0.2">
      <c r="J625" s="1">
        <v>621</v>
      </c>
      <c r="K625" s="1">
        <f t="shared" si="9"/>
        <v>1794291200</v>
      </c>
    </row>
    <row r="626" spans="10:11" x14ac:dyDescent="0.2">
      <c r="J626" s="1">
        <v>622</v>
      </c>
      <c r="K626" s="1">
        <f t="shared" si="9"/>
        <v>1087090176</v>
      </c>
    </row>
    <row r="627" spans="10:11" x14ac:dyDescent="0.2">
      <c r="J627" s="1">
        <v>623</v>
      </c>
      <c r="K627" s="1">
        <f t="shared" si="9"/>
        <v>968705536</v>
      </c>
    </row>
    <row r="628" spans="10:11" x14ac:dyDescent="0.2">
      <c r="J628" s="1">
        <v>624</v>
      </c>
      <c r="K628" s="1">
        <f t="shared" si="9"/>
        <v>1693122048</v>
      </c>
    </row>
    <row r="629" spans="10:11" x14ac:dyDescent="0.2">
      <c r="J629" s="1">
        <v>625</v>
      </c>
      <c r="K629" s="1">
        <f t="shared" si="9"/>
        <v>91379200</v>
      </c>
    </row>
    <row r="630" spans="10:11" x14ac:dyDescent="0.2">
      <c r="J630" s="1">
        <v>626</v>
      </c>
      <c r="K630" s="1">
        <f t="shared" si="9"/>
        <v>736284224</v>
      </c>
    </row>
    <row r="631" spans="10:11" x14ac:dyDescent="0.2">
      <c r="J631" s="1">
        <v>627</v>
      </c>
      <c r="K631" s="1">
        <f t="shared" si="9"/>
        <v>266961152</v>
      </c>
    </row>
    <row r="632" spans="10:11" x14ac:dyDescent="0.2">
      <c r="J632" s="1">
        <v>628</v>
      </c>
      <c r="K632" s="1">
        <f t="shared" si="9"/>
        <v>834280768</v>
      </c>
    </row>
    <row r="633" spans="10:11" x14ac:dyDescent="0.2">
      <c r="J633" s="1">
        <v>629</v>
      </c>
      <c r="K633" s="1">
        <f t="shared" si="9"/>
        <v>1084761088</v>
      </c>
    </row>
    <row r="634" spans="10:11" x14ac:dyDescent="0.2">
      <c r="J634" s="1">
        <v>630</v>
      </c>
      <c r="K634" s="1">
        <f t="shared" si="9"/>
        <v>445613056</v>
      </c>
    </row>
    <row r="635" spans="10:11" x14ac:dyDescent="0.2">
      <c r="J635" s="1">
        <v>631</v>
      </c>
      <c r="K635" s="1">
        <f t="shared" si="9"/>
        <v>559113280</v>
      </c>
    </row>
    <row r="636" spans="10:11" x14ac:dyDescent="0.2">
      <c r="J636" s="1">
        <v>632</v>
      </c>
      <c r="K636" s="1">
        <f t="shared" si="9"/>
        <v>1653432064</v>
      </c>
    </row>
    <row r="637" spans="10:11" x14ac:dyDescent="0.2">
      <c r="J637" s="1">
        <v>633</v>
      </c>
      <c r="K637" s="1">
        <f t="shared" si="9"/>
        <v>52667136</v>
      </c>
    </row>
    <row r="638" spans="10:11" x14ac:dyDescent="0.2">
      <c r="J638" s="1">
        <v>634</v>
      </c>
      <c r="K638" s="1">
        <f t="shared" si="9"/>
        <v>1138136888</v>
      </c>
    </row>
    <row r="639" spans="10:11" x14ac:dyDescent="0.2">
      <c r="J639" s="1">
        <v>635</v>
      </c>
      <c r="K639" s="1">
        <f t="shared" si="9"/>
        <v>1908515584</v>
      </c>
    </row>
    <row r="640" spans="10:11" x14ac:dyDescent="0.2">
      <c r="J640" s="1">
        <v>636</v>
      </c>
      <c r="K640" s="1">
        <f t="shared" si="9"/>
        <v>18650880</v>
      </c>
    </row>
    <row r="641" spans="10:11" x14ac:dyDescent="0.2">
      <c r="J641" s="1">
        <v>637</v>
      </c>
      <c r="K641" s="1">
        <f t="shared" si="9"/>
        <v>2033089336</v>
      </c>
    </row>
    <row r="642" spans="10:11" x14ac:dyDescent="0.2">
      <c r="J642" s="1">
        <v>638</v>
      </c>
      <c r="K642" s="1">
        <f t="shared" si="9"/>
        <v>1202042624</v>
      </c>
    </row>
    <row r="643" spans="10:11" x14ac:dyDescent="0.2">
      <c r="J643" s="1">
        <v>639</v>
      </c>
      <c r="K643" s="1">
        <f t="shared" si="9"/>
        <v>156310272</v>
      </c>
    </row>
    <row r="644" spans="10:11" x14ac:dyDescent="0.2">
      <c r="J644" s="1">
        <v>640</v>
      </c>
      <c r="K644" s="1">
        <f t="shared" si="9"/>
        <v>264417088</v>
      </c>
    </row>
    <row r="645" spans="10:11" x14ac:dyDescent="0.2">
      <c r="J645" s="1">
        <v>641</v>
      </c>
      <c r="K645" s="1">
        <f t="shared" si="9"/>
        <v>1388990080</v>
      </c>
    </row>
    <row r="646" spans="10:11" x14ac:dyDescent="0.2">
      <c r="J646" s="1">
        <v>642</v>
      </c>
      <c r="K646" s="1">
        <f t="shared" si="9"/>
        <v>453942272</v>
      </c>
    </row>
    <row r="647" spans="10:11" x14ac:dyDescent="0.2">
      <c r="J647" s="1">
        <v>643</v>
      </c>
      <c r="K647" s="1">
        <f t="shared" ref="K647:K710" si="10">MOD($G$4 * K646 + $G$5, $G$6)</f>
        <v>549493824</v>
      </c>
    </row>
    <row r="648" spans="10:11" x14ac:dyDescent="0.2">
      <c r="J648" s="1">
        <v>644</v>
      </c>
      <c r="K648" s="1">
        <f t="shared" si="10"/>
        <v>991835904</v>
      </c>
    </row>
    <row r="649" spans="10:11" x14ac:dyDescent="0.2">
      <c r="J649" s="1">
        <v>645</v>
      </c>
      <c r="K649" s="1">
        <f t="shared" si="10"/>
        <v>1788844800</v>
      </c>
    </row>
    <row r="650" spans="10:11" x14ac:dyDescent="0.2">
      <c r="J650" s="1">
        <v>646</v>
      </c>
      <c r="K650" s="1">
        <f t="shared" si="10"/>
        <v>1764699904</v>
      </c>
    </row>
    <row r="651" spans="10:11" x14ac:dyDescent="0.2">
      <c r="J651" s="1">
        <v>647</v>
      </c>
      <c r="K651" s="1">
        <f t="shared" si="10"/>
        <v>57225984</v>
      </c>
    </row>
    <row r="652" spans="10:11" x14ac:dyDescent="0.2">
      <c r="J652" s="1">
        <v>648</v>
      </c>
      <c r="K652" s="1">
        <f t="shared" si="10"/>
        <v>1934944056</v>
      </c>
    </row>
    <row r="653" spans="10:11" x14ac:dyDescent="0.2">
      <c r="J653" s="1">
        <v>649</v>
      </c>
      <c r="K653" s="1">
        <f t="shared" si="10"/>
        <v>115979008</v>
      </c>
    </row>
    <row r="654" spans="10:11" x14ac:dyDescent="0.2">
      <c r="J654" s="1">
        <v>650</v>
      </c>
      <c r="K654" s="1">
        <f t="shared" si="10"/>
        <v>403400512</v>
      </c>
    </row>
    <row r="655" spans="10:11" x14ac:dyDescent="0.2">
      <c r="J655" s="1">
        <v>651</v>
      </c>
      <c r="K655" s="1">
        <f t="shared" si="10"/>
        <v>1372628608</v>
      </c>
    </row>
    <row r="656" spans="10:11" x14ac:dyDescent="0.2">
      <c r="J656" s="1">
        <v>652</v>
      </c>
      <c r="K656" s="1">
        <f t="shared" si="10"/>
        <v>798102528</v>
      </c>
    </row>
    <row r="657" spans="10:11" x14ac:dyDescent="0.2">
      <c r="J657" s="1">
        <v>653</v>
      </c>
      <c r="K657" s="1">
        <f t="shared" si="10"/>
        <v>994751488</v>
      </c>
    </row>
    <row r="658" spans="10:11" x14ac:dyDescent="0.2">
      <c r="J658" s="1">
        <v>654</v>
      </c>
      <c r="K658" s="1">
        <f t="shared" si="10"/>
        <v>967234560</v>
      </c>
    </row>
    <row r="659" spans="10:11" x14ac:dyDescent="0.2">
      <c r="J659" s="1">
        <v>655</v>
      </c>
      <c r="K659" s="1">
        <f t="shared" si="10"/>
        <v>1486910464</v>
      </c>
    </row>
    <row r="660" spans="10:11" x14ac:dyDescent="0.2">
      <c r="J660" s="1">
        <v>656</v>
      </c>
      <c r="K660" s="1">
        <f t="shared" si="10"/>
        <v>1470731264</v>
      </c>
    </row>
    <row r="661" spans="10:11" x14ac:dyDescent="0.2">
      <c r="J661" s="1">
        <v>657</v>
      </c>
      <c r="K661" s="1">
        <f t="shared" si="10"/>
        <v>1984705536</v>
      </c>
    </row>
    <row r="662" spans="10:11" x14ac:dyDescent="0.2">
      <c r="J662" s="1">
        <v>658</v>
      </c>
      <c r="K662" s="1">
        <f t="shared" si="10"/>
        <v>1313494016</v>
      </c>
    </row>
    <row r="663" spans="10:11" x14ac:dyDescent="0.2">
      <c r="J663" s="1">
        <v>659</v>
      </c>
      <c r="K663" s="1">
        <f t="shared" si="10"/>
        <v>1933440000</v>
      </c>
    </row>
    <row r="664" spans="10:11" x14ac:dyDescent="0.2">
      <c r="J664" s="1">
        <v>660</v>
      </c>
      <c r="K664" s="1">
        <f t="shared" si="10"/>
        <v>699995136</v>
      </c>
    </row>
    <row r="665" spans="10:11" x14ac:dyDescent="0.2">
      <c r="J665" s="1">
        <v>661</v>
      </c>
      <c r="K665" s="1">
        <f t="shared" si="10"/>
        <v>535147520</v>
      </c>
    </row>
    <row r="666" spans="10:11" x14ac:dyDescent="0.2">
      <c r="J666" s="1">
        <v>662</v>
      </c>
      <c r="K666" s="1">
        <f t="shared" si="10"/>
        <v>1235604480</v>
      </c>
    </row>
    <row r="667" spans="10:11" x14ac:dyDescent="0.2">
      <c r="J667" s="1">
        <v>663</v>
      </c>
      <c r="K667" s="1">
        <f t="shared" si="10"/>
        <v>1513321472</v>
      </c>
    </row>
    <row r="668" spans="10:11" x14ac:dyDescent="0.2">
      <c r="J668" s="1">
        <v>664</v>
      </c>
      <c r="K668" s="1">
        <f t="shared" si="10"/>
        <v>1296077824</v>
      </c>
    </row>
    <row r="669" spans="10:11" x14ac:dyDescent="0.2">
      <c r="J669" s="1">
        <v>665</v>
      </c>
      <c r="K669" s="1">
        <f t="shared" si="10"/>
        <v>160904192</v>
      </c>
    </row>
    <row r="670" spans="10:11" x14ac:dyDescent="0.2">
      <c r="J670" s="1">
        <v>666</v>
      </c>
      <c r="K670" s="1">
        <f t="shared" si="10"/>
        <v>1597592640</v>
      </c>
    </row>
    <row r="671" spans="10:11" x14ac:dyDescent="0.2">
      <c r="J671" s="1">
        <v>667</v>
      </c>
      <c r="K671" s="1">
        <f t="shared" si="10"/>
        <v>1821675264</v>
      </c>
    </row>
    <row r="672" spans="10:11" x14ac:dyDescent="0.2">
      <c r="J672" s="1">
        <v>668</v>
      </c>
      <c r="K672" s="1">
        <f t="shared" si="10"/>
        <v>416486144</v>
      </c>
    </row>
    <row r="673" spans="10:11" x14ac:dyDescent="0.2">
      <c r="J673" s="1">
        <v>669</v>
      </c>
      <c r="K673" s="1">
        <f t="shared" si="10"/>
        <v>329860928</v>
      </c>
    </row>
    <row r="674" spans="10:11" x14ac:dyDescent="0.2">
      <c r="J674" s="1">
        <v>670</v>
      </c>
      <c r="K674" s="1">
        <f t="shared" si="10"/>
        <v>1313408640</v>
      </c>
    </row>
    <row r="675" spans="10:11" x14ac:dyDescent="0.2">
      <c r="J675" s="1">
        <v>671</v>
      </c>
      <c r="K675" s="1">
        <f t="shared" si="10"/>
        <v>471004160</v>
      </c>
    </row>
    <row r="676" spans="10:11" x14ac:dyDescent="0.2">
      <c r="J676" s="1">
        <v>672</v>
      </c>
      <c r="K676" s="1">
        <f t="shared" si="10"/>
        <v>1919554624</v>
      </c>
    </row>
    <row r="677" spans="10:11" x14ac:dyDescent="0.2">
      <c r="J677" s="1">
        <v>673</v>
      </c>
      <c r="K677" s="1">
        <f t="shared" si="10"/>
        <v>1926647552</v>
      </c>
    </row>
    <row r="678" spans="10:11" x14ac:dyDescent="0.2">
      <c r="J678" s="1">
        <v>674</v>
      </c>
      <c r="K678" s="1">
        <f t="shared" si="10"/>
        <v>1263653632</v>
      </c>
    </row>
    <row r="679" spans="10:11" x14ac:dyDescent="0.2">
      <c r="J679" s="1">
        <v>675</v>
      </c>
      <c r="K679" s="1">
        <f t="shared" si="10"/>
        <v>841025280</v>
      </c>
    </row>
    <row r="680" spans="10:11" x14ac:dyDescent="0.2">
      <c r="J680" s="1">
        <v>676</v>
      </c>
      <c r="K680" s="1">
        <f t="shared" si="10"/>
        <v>1379019520</v>
      </c>
    </row>
    <row r="681" spans="10:11" x14ac:dyDescent="0.2">
      <c r="J681" s="1">
        <v>677</v>
      </c>
      <c r="K681" s="1">
        <f t="shared" si="10"/>
        <v>175537920</v>
      </c>
    </row>
    <row r="682" spans="10:11" x14ac:dyDescent="0.2">
      <c r="J682" s="1">
        <v>678</v>
      </c>
      <c r="K682" s="1">
        <f t="shared" si="10"/>
        <v>1227244352</v>
      </c>
    </row>
    <row r="683" spans="10:11" x14ac:dyDescent="0.2">
      <c r="J683" s="1">
        <v>679</v>
      </c>
      <c r="K683" s="1">
        <f t="shared" si="10"/>
        <v>289952256</v>
      </c>
    </row>
    <row r="684" spans="10:11" x14ac:dyDescent="0.2">
      <c r="J684" s="1">
        <v>680</v>
      </c>
      <c r="K684" s="1">
        <f t="shared" si="10"/>
        <v>1355225664</v>
      </c>
    </row>
    <row r="685" spans="10:11" x14ac:dyDescent="0.2">
      <c r="J685" s="1">
        <v>681</v>
      </c>
      <c r="K685" s="1">
        <f t="shared" si="10"/>
        <v>474340608</v>
      </c>
    </row>
    <row r="686" spans="10:11" x14ac:dyDescent="0.2">
      <c r="J686" s="1">
        <v>682</v>
      </c>
      <c r="K686" s="1">
        <f t="shared" si="10"/>
        <v>1091914048</v>
      </c>
    </row>
    <row r="687" spans="10:11" x14ac:dyDescent="0.2">
      <c r="J687" s="1">
        <v>683</v>
      </c>
      <c r="K687" s="1">
        <f t="shared" si="10"/>
        <v>434233344</v>
      </c>
    </row>
    <row r="688" spans="10:11" x14ac:dyDescent="0.2">
      <c r="J688" s="1">
        <v>684</v>
      </c>
      <c r="K688" s="1">
        <f t="shared" si="10"/>
        <v>392990784</v>
      </c>
    </row>
    <row r="689" spans="10:11" x14ac:dyDescent="0.2">
      <c r="J689" s="1">
        <v>685</v>
      </c>
      <c r="K689" s="1">
        <f t="shared" si="10"/>
        <v>1588403072</v>
      </c>
    </row>
    <row r="690" spans="10:11" x14ac:dyDescent="0.2">
      <c r="J690" s="1">
        <v>686</v>
      </c>
      <c r="K690" s="1">
        <f t="shared" si="10"/>
        <v>1393944064</v>
      </c>
    </row>
    <row r="691" spans="10:11" x14ac:dyDescent="0.2">
      <c r="J691" s="1">
        <v>687</v>
      </c>
      <c r="K691" s="1">
        <f t="shared" si="10"/>
        <v>1885806080</v>
      </c>
    </row>
    <row r="692" spans="10:11" x14ac:dyDescent="0.2">
      <c r="J692" s="1">
        <v>688</v>
      </c>
      <c r="K692" s="1">
        <f t="shared" si="10"/>
        <v>2064381440</v>
      </c>
    </row>
    <row r="693" spans="10:11" x14ac:dyDescent="0.2">
      <c r="J693" s="1">
        <v>689</v>
      </c>
      <c r="K693" s="1">
        <f t="shared" si="10"/>
        <v>1292627456</v>
      </c>
    </row>
    <row r="694" spans="10:11" x14ac:dyDescent="0.2">
      <c r="J694" s="1">
        <v>690</v>
      </c>
      <c r="K694" s="1">
        <f t="shared" si="10"/>
        <v>77104640</v>
      </c>
    </row>
    <row r="695" spans="10:11" x14ac:dyDescent="0.2">
      <c r="J695" s="1">
        <v>691</v>
      </c>
      <c r="K695" s="1">
        <f t="shared" si="10"/>
        <v>298139200</v>
      </c>
    </row>
    <row r="696" spans="10:11" x14ac:dyDescent="0.2">
      <c r="J696" s="1">
        <v>692</v>
      </c>
      <c r="K696" s="1">
        <f t="shared" si="10"/>
        <v>259207552</v>
      </c>
    </row>
    <row r="697" spans="10:11" x14ac:dyDescent="0.2">
      <c r="J697" s="1">
        <v>693</v>
      </c>
      <c r="K697" s="1">
        <f t="shared" si="10"/>
        <v>1981891520</v>
      </c>
    </row>
    <row r="698" spans="10:11" x14ac:dyDescent="0.2">
      <c r="J698" s="1">
        <v>694</v>
      </c>
      <c r="K698" s="1">
        <f t="shared" si="10"/>
        <v>357468416</v>
      </c>
    </row>
    <row r="699" spans="10:11" x14ac:dyDescent="0.2">
      <c r="J699" s="1">
        <v>695</v>
      </c>
      <c r="K699" s="1">
        <f t="shared" si="10"/>
        <v>1982760256</v>
      </c>
    </row>
    <row r="700" spans="10:11" x14ac:dyDescent="0.2">
      <c r="J700" s="1">
        <v>696</v>
      </c>
      <c r="K700" s="1">
        <f t="shared" si="10"/>
        <v>1307077632</v>
      </c>
    </row>
    <row r="701" spans="10:11" x14ac:dyDescent="0.2">
      <c r="J701" s="1">
        <v>697</v>
      </c>
      <c r="K701" s="1">
        <f t="shared" si="10"/>
        <v>81669120</v>
      </c>
    </row>
    <row r="702" spans="10:11" x14ac:dyDescent="0.2">
      <c r="J702" s="1">
        <v>698</v>
      </c>
      <c r="K702" s="1">
        <f t="shared" si="10"/>
        <v>1275128896</v>
      </c>
    </row>
    <row r="703" spans="10:11" x14ac:dyDescent="0.2">
      <c r="J703" s="1">
        <v>699</v>
      </c>
      <c r="K703" s="1">
        <f t="shared" si="10"/>
        <v>501237504</v>
      </c>
    </row>
    <row r="704" spans="10:11" x14ac:dyDescent="0.2">
      <c r="J704" s="1">
        <v>700</v>
      </c>
      <c r="K704" s="1">
        <f t="shared" si="10"/>
        <v>2015390528</v>
      </c>
    </row>
    <row r="705" spans="10:11" x14ac:dyDescent="0.2">
      <c r="J705" s="1">
        <v>701</v>
      </c>
      <c r="K705" s="1">
        <f t="shared" si="10"/>
        <v>972773888</v>
      </c>
    </row>
    <row r="706" spans="10:11" x14ac:dyDescent="0.2">
      <c r="J706" s="1">
        <v>702</v>
      </c>
      <c r="K706" s="1">
        <f t="shared" si="10"/>
        <v>1634828800</v>
      </c>
    </row>
    <row r="707" spans="10:11" x14ac:dyDescent="0.2">
      <c r="J707" s="1">
        <v>703</v>
      </c>
      <c r="K707" s="1">
        <f t="shared" si="10"/>
        <v>519080448</v>
      </c>
    </row>
    <row r="708" spans="10:11" x14ac:dyDescent="0.2">
      <c r="J708" s="1">
        <v>704</v>
      </c>
      <c r="K708" s="1">
        <f t="shared" si="10"/>
        <v>846656064</v>
      </c>
    </row>
    <row r="709" spans="10:11" x14ac:dyDescent="0.2">
      <c r="J709" s="1">
        <v>705</v>
      </c>
      <c r="K709" s="1">
        <f t="shared" si="10"/>
        <v>1475663104</v>
      </c>
    </row>
    <row r="710" spans="10:11" x14ac:dyDescent="0.2">
      <c r="J710" s="1">
        <v>706</v>
      </c>
      <c r="K710" s="1">
        <f t="shared" si="10"/>
        <v>1243930880</v>
      </c>
    </row>
    <row r="711" spans="10:11" x14ac:dyDescent="0.2">
      <c r="J711" s="1">
        <v>707</v>
      </c>
      <c r="K711" s="1">
        <f t="shared" ref="K711:K774" si="11">MOD($G$4 * K710 + $G$5, $G$6)</f>
        <v>1413610752</v>
      </c>
    </row>
    <row r="712" spans="10:11" x14ac:dyDescent="0.2">
      <c r="J712" s="1">
        <v>708</v>
      </c>
      <c r="K712" s="1">
        <f t="shared" si="11"/>
        <v>690940160</v>
      </c>
    </row>
    <row r="713" spans="10:11" x14ac:dyDescent="0.2">
      <c r="J713" s="1">
        <v>709</v>
      </c>
      <c r="K713" s="1">
        <f t="shared" si="11"/>
        <v>167208192</v>
      </c>
    </row>
    <row r="714" spans="10:11" x14ac:dyDescent="0.2">
      <c r="J714" s="1">
        <v>710</v>
      </c>
      <c r="K714" s="1">
        <f t="shared" si="11"/>
        <v>1025257792</v>
      </c>
    </row>
    <row r="715" spans="10:11" x14ac:dyDescent="0.2">
      <c r="J715" s="1">
        <v>711</v>
      </c>
      <c r="K715" s="1">
        <f t="shared" si="11"/>
        <v>1937942528</v>
      </c>
    </row>
    <row r="716" spans="10:11" x14ac:dyDescent="0.2">
      <c r="J716" s="1">
        <v>712</v>
      </c>
      <c r="K716" s="1">
        <f t="shared" si="11"/>
        <v>1842460672</v>
      </c>
    </row>
    <row r="717" spans="10:11" x14ac:dyDescent="0.2">
      <c r="J717" s="1">
        <v>713</v>
      </c>
      <c r="K717" s="1">
        <f t="shared" si="11"/>
        <v>2019264512</v>
      </c>
    </row>
    <row r="718" spans="10:11" x14ac:dyDescent="0.2">
      <c r="J718" s="1">
        <v>714</v>
      </c>
      <c r="K718" s="1">
        <f t="shared" si="11"/>
        <v>1382619136</v>
      </c>
    </row>
    <row r="719" spans="10:11" x14ac:dyDescent="0.2">
      <c r="J719" s="1">
        <v>715</v>
      </c>
      <c r="K719" s="1">
        <f t="shared" si="11"/>
        <v>739207168</v>
      </c>
    </row>
    <row r="720" spans="10:11" x14ac:dyDescent="0.2">
      <c r="J720" s="1">
        <v>716</v>
      </c>
      <c r="K720" s="1">
        <f t="shared" si="11"/>
        <v>1681881088</v>
      </c>
    </row>
    <row r="721" spans="10:11" x14ac:dyDescent="0.2">
      <c r="J721" s="1">
        <v>717</v>
      </c>
      <c r="K721" s="1">
        <f t="shared" si="11"/>
        <v>1435912192</v>
      </c>
    </row>
    <row r="722" spans="10:11" x14ac:dyDescent="0.2">
      <c r="J722" s="1">
        <v>718</v>
      </c>
      <c r="K722" s="1">
        <f t="shared" si="11"/>
        <v>1793906688</v>
      </c>
    </row>
    <row r="723" spans="10:11" x14ac:dyDescent="0.2">
      <c r="J723" s="1">
        <v>719</v>
      </c>
      <c r="K723" s="1">
        <f t="shared" si="11"/>
        <v>1084762112</v>
      </c>
    </row>
    <row r="724" spans="10:11" x14ac:dyDescent="0.2">
      <c r="J724" s="1">
        <v>720</v>
      </c>
      <c r="K724" s="1">
        <f t="shared" si="11"/>
        <v>868825088</v>
      </c>
    </row>
    <row r="725" spans="10:11" x14ac:dyDescent="0.2">
      <c r="J725" s="1">
        <v>721</v>
      </c>
      <c r="K725" s="1">
        <f t="shared" si="11"/>
        <v>733808640</v>
      </c>
    </row>
    <row r="726" spans="10:11" x14ac:dyDescent="0.2">
      <c r="J726" s="1">
        <v>722</v>
      </c>
      <c r="K726" s="1">
        <f t="shared" si="11"/>
        <v>1743558656</v>
      </c>
    </row>
    <row r="727" spans="10:11" x14ac:dyDescent="0.2">
      <c r="J727" s="1">
        <v>723</v>
      </c>
      <c r="K727" s="1">
        <f t="shared" si="11"/>
        <v>1712121856</v>
      </c>
    </row>
    <row r="728" spans="10:11" x14ac:dyDescent="0.2">
      <c r="J728" s="1">
        <v>724</v>
      </c>
      <c r="K728" s="1">
        <f t="shared" si="11"/>
        <v>1378809856</v>
      </c>
    </row>
    <row r="729" spans="10:11" x14ac:dyDescent="0.2">
      <c r="J729" s="1">
        <v>725</v>
      </c>
      <c r="K729" s="1">
        <f t="shared" si="11"/>
        <v>495962112</v>
      </c>
    </row>
    <row r="730" spans="10:11" x14ac:dyDescent="0.2">
      <c r="J730" s="1">
        <v>726</v>
      </c>
      <c r="K730" s="1">
        <f t="shared" si="11"/>
        <v>354965568</v>
      </c>
    </row>
    <row r="731" spans="10:11" x14ac:dyDescent="0.2">
      <c r="J731" s="1">
        <v>727</v>
      </c>
      <c r="K731" s="1">
        <f t="shared" si="11"/>
        <v>1318142848</v>
      </c>
    </row>
    <row r="732" spans="10:11" x14ac:dyDescent="0.2">
      <c r="J732" s="1">
        <v>728</v>
      </c>
      <c r="K732" s="1">
        <f t="shared" si="11"/>
        <v>1802169856</v>
      </c>
    </row>
    <row r="733" spans="10:11" x14ac:dyDescent="0.2">
      <c r="J733" s="1">
        <v>729</v>
      </c>
      <c r="K733" s="1">
        <f t="shared" si="11"/>
        <v>1695254016</v>
      </c>
    </row>
    <row r="734" spans="10:11" x14ac:dyDescent="0.2">
      <c r="J734" s="1">
        <v>730</v>
      </c>
      <c r="K734" s="1">
        <f t="shared" si="11"/>
        <v>750534144</v>
      </c>
    </row>
    <row r="735" spans="10:11" x14ac:dyDescent="0.2">
      <c r="J735" s="1">
        <v>731</v>
      </c>
      <c r="K735" s="1">
        <f t="shared" si="11"/>
        <v>1527420416</v>
      </c>
    </row>
    <row r="736" spans="10:11" x14ac:dyDescent="0.2">
      <c r="J736" s="1">
        <v>732</v>
      </c>
      <c r="K736" s="1">
        <f t="shared" si="11"/>
        <v>20319744</v>
      </c>
    </row>
    <row r="737" spans="10:11" x14ac:dyDescent="0.2">
      <c r="J737" s="1">
        <v>733</v>
      </c>
      <c r="K737" s="1">
        <f t="shared" si="11"/>
        <v>1346905656</v>
      </c>
    </row>
    <row r="738" spans="10:11" x14ac:dyDescent="0.2">
      <c r="J738" s="1">
        <v>734</v>
      </c>
      <c r="K738" s="1">
        <f t="shared" si="11"/>
        <v>1907197440</v>
      </c>
    </row>
    <row r="739" spans="10:11" x14ac:dyDescent="0.2">
      <c r="J739" s="1">
        <v>735</v>
      </c>
      <c r="K739" s="1">
        <f t="shared" si="11"/>
        <v>1773551104</v>
      </c>
    </row>
    <row r="740" spans="10:11" x14ac:dyDescent="0.2">
      <c r="J740" s="1">
        <v>736</v>
      </c>
      <c r="K740" s="1">
        <f t="shared" si="11"/>
        <v>2105316864</v>
      </c>
    </row>
    <row r="741" spans="10:11" x14ac:dyDescent="0.2">
      <c r="J741" s="1">
        <v>737</v>
      </c>
      <c r="K741" s="1">
        <f t="shared" si="11"/>
        <v>1740639744</v>
      </c>
    </row>
    <row r="742" spans="10:11" x14ac:dyDescent="0.2">
      <c r="J742" s="1">
        <v>738</v>
      </c>
      <c r="K742" s="1">
        <f t="shared" si="11"/>
        <v>84551168</v>
      </c>
    </row>
    <row r="743" spans="10:11" x14ac:dyDescent="0.2">
      <c r="J743" s="1">
        <v>739</v>
      </c>
      <c r="K743" s="1">
        <f t="shared" si="11"/>
        <v>551968320</v>
      </c>
    </row>
    <row r="744" spans="10:11" x14ac:dyDescent="0.2">
      <c r="J744" s="1">
        <v>740</v>
      </c>
      <c r="K744" s="1">
        <f t="shared" si="11"/>
        <v>1481494784</v>
      </c>
    </row>
    <row r="745" spans="10:11" x14ac:dyDescent="0.2">
      <c r="J745" s="1">
        <v>741</v>
      </c>
      <c r="K745" s="1">
        <f t="shared" si="11"/>
        <v>1959800064</v>
      </c>
    </row>
    <row r="746" spans="10:11" x14ac:dyDescent="0.2">
      <c r="J746" s="1">
        <v>742</v>
      </c>
      <c r="K746" s="1">
        <f t="shared" si="11"/>
        <v>2019121408</v>
      </c>
    </row>
    <row r="747" spans="10:11" x14ac:dyDescent="0.2">
      <c r="J747" s="1">
        <v>743</v>
      </c>
      <c r="K747" s="1">
        <f t="shared" si="11"/>
        <v>1294537984</v>
      </c>
    </row>
    <row r="748" spans="10:11" x14ac:dyDescent="0.2">
      <c r="J748" s="1">
        <v>744</v>
      </c>
      <c r="K748" s="1">
        <f t="shared" si="11"/>
        <v>484712704</v>
      </c>
    </row>
    <row r="749" spans="10:11" x14ac:dyDescent="0.2">
      <c r="J749" s="1">
        <v>745</v>
      </c>
      <c r="K749" s="1">
        <f t="shared" si="11"/>
        <v>1429224768</v>
      </c>
    </row>
    <row r="750" spans="10:11" x14ac:dyDescent="0.2">
      <c r="J750" s="1">
        <v>746</v>
      </c>
      <c r="K750" s="1">
        <f t="shared" si="11"/>
        <v>397657088</v>
      </c>
    </row>
    <row r="751" spans="10:11" x14ac:dyDescent="0.2">
      <c r="J751" s="1">
        <v>747</v>
      </c>
      <c r="K751" s="1">
        <f t="shared" si="11"/>
        <v>1967301696</v>
      </c>
    </row>
    <row r="752" spans="10:11" x14ac:dyDescent="0.2">
      <c r="J752" s="1">
        <v>748</v>
      </c>
      <c r="K752" s="1">
        <f t="shared" si="11"/>
        <v>82550528</v>
      </c>
    </row>
    <row r="753" spans="10:11" x14ac:dyDescent="0.2">
      <c r="J753" s="1">
        <v>749</v>
      </c>
      <c r="K753" s="1">
        <f t="shared" si="11"/>
        <v>1556407104</v>
      </c>
    </row>
    <row r="754" spans="10:11" x14ac:dyDescent="0.2">
      <c r="J754" s="1">
        <v>750</v>
      </c>
      <c r="K754" s="1">
        <f t="shared" si="11"/>
        <v>9597440</v>
      </c>
    </row>
    <row r="755" spans="10:11" x14ac:dyDescent="0.2">
      <c r="J755" s="1">
        <v>751</v>
      </c>
      <c r="K755" s="1">
        <f t="shared" si="11"/>
        <v>152484408</v>
      </c>
    </row>
    <row r="756" spans="10:11" x14ac:dyDescent="0.2">
      <c r="J756" s="1">
        <v>752</v>
      </c>
      <c r="K756" s="1">
        <f t="shared" si="11"/>
        <v>179997216</v>
      </c>
    </row>
    <row r="757" spans="10:11" x14ac:dyDescent="0.2">
      <c r="J757" s="1">
        <v>753</v>
      </c>
      <c r="K757" s="1">
        <f t="shared" si="11"/>
        <v>1547878368</v>
      </c>
    </row>
    <row r="758" spans="10:11" x14ac:dyDescent="0.2">
      <c r="J758" s="1">
        <v>754</v>
      </c>
      <c r="K758" s="1">
        <f t="shared" si="11"/>
        <v>1713512960</v>
      </c>
    </row>
    <row r="759" spans="10:11" x14ac:dyDescent="0.2">
      <c r="J759" s="1">
        <v>755</v>
      </c>
      <c r="K759" s="1">
        <f t="shared" si="11"/>
        <v>786737664</v>
      </c>
    </row>
    <row r="760" spans="10:11" x14ac:dyDescent="0.2">
      <c r="J760" s="1">
        <v>756</v>
      </c>
      <c r="K760" s="1">
        <f t="shared" si="11"/>
        <v>522752512</v>
      </c>
    </row>
    <row r="761" spans="10:11" x14ac:dyDescent="0.2">
      <c r="J761" s="1">
        <v>757</v>
      </c>
      <c r="K761" s="1">
        <f t="shared" si="11"/>
        <v>214063616</v>
      </c>
    </row>
    <row r="762" spans="10:11" x14ac:dyDescent="0.2">
      <c r="J762" s="1">
        <v>758</v>
      </c>
      <c r="K762" s="1">
        <f t="shared" si="11"/>
        <v>1110213184</v>
      </c>
    </row>
    <row r="763" spans="10:11" x14ac:dyDescent="0.2">
      <c r="J763" s="1">
        <v>759</v>
      </c>
      <c r="K763" s="1">
        <f t="shared" si="11"/>
        <v>975381760</v>
      </c>
    </row>
    <row r="764" spans="10:11" x14ac:dyDescent="0.2">
      <c r="J764" s="1">
        <v>760</v>
      </c>
      <c r="K764" s="1">
        <f t="shared" si="11"/>
        <v>339538176</v>
      </c>
    </row>
    <row r="765" spans="10:11" x14ac:dyDescent="0.2">
      <c r="J765" s="1">
        <v>761</v>
      </c>
      <c r="K765" s="1">
        <f t="shared" si="11"/>
        <v>358665536</v>
      </c>
    </row>
    <row r="766" spans="10:11" x14ac:dyDescent="0.2">
      <c r="J766" s="1">
        <v>762</v>
      </c>
      <c r="K766" s="1">
        <f t="shared" si="11"/>
        <v>406918272</v>
      </c>
    </row>
    <row r="767" spans="10:11" x14ac:dyDescent="0.2">
      <c r="J767" s="1">
        <v>763</v>
      </c>
      <c r="K767" s="1">
        <f t="shared" si="11"/>
        <v>49605312</v>
      </c>
    </row>
    <row r="768" spans="10:11" x14ac:dyDescent="0.2">
      <c r="J768" s="1">
        <v>764</v>
      </c>
      <c r="K768" s="1">
        <f t="shared" si="11"/>
        <v>844014584</v>
      </c>
    </row>
    <row r="769" spans="10:11" x14ac:dyDescent="0.2">
      <c r="J769" s="1">
        <v>765</v>
      </c>
      <c r="K769" s="1">
        <f t="shared" si="11"/>
        <v>725717120</v>
      </c>
    </row>
    <row r="770" spans="10:11" x14ac:dyDescent="0.2">
      <c r="J770" s="1">
        <v>766</v>
      </c>
      <c r="K770" s="1">
        <f t="shared" si="11"/>
        <v>670152320</v>
      </c>
    </row>
    <row r="771" spans="10:11" x14ac:dyDescent="0.2">
      <c r="J771" s="1">
        <v>767</v>
      </c>
      <c r="K771" s="1">
        <f t="shared" si="11"/>
        <v>1317397632</v>
      </c>
    </row>
    <row r="772" spans="10:11" x14ac:dyDescent="0.2">
      <c r="J772" s="1">
        <v>768</v>
      </c>
      <c r="K772" s="1">
        <f t="shared" si="11"/>
        <v>1973516800</v>
      </c>
    </row>
    <row r="773" spans="10:11" x14ac:dyDescent="0.2">
      <c r="J773" s="1">
        <v>769</v>
      </c>
      <c r="K773" s="1">
        <f t="shared" si="11"/>
        <v>619520512</v>
      </c>
    </row>
    <row r="774" spans="10:11" x14ac:dyDescent="0.2">
      <c r="J774" s="1">
        <v>770</v>
      </c>
      <c r="K774" s="1">
        <f t="shared" si="11"/>
        <v>1163110912</v>
      </c>
    </row>
    <row r="775" spans="10:11" x14ac:dyDescent="0.2">
      <c r="J775" s="1">
        <v>771</v>
      </c>
      <c r="K775" s="1">
        <f t="shared" ref="K775:K838" si="12">MOD($G$4 * K774 + $G$5, $G$6)</f>
        <v>2120978944</v>
      </c>
    </row>
    <row r="776" spans="10:11" x14ac:dyDescent="0.2">
      <c r="J776" s="1">
        <v>772</v>
      </c>
      <c r="K776" s="1">
        <f t="shared" si="12"/>
        <v>105470464</v>
      </c>
    </row>
    <row r="777" spans="10:11" x14ac:dyDescent="0.2">
      <c r="J777" s="1">
        <v>773</v>
      </c>
      <c r="K777" s="1">
        <f t="shared" si="12"/>
        <v>581403200</v>
      </c>
    </row>
    <row r="778" spans="10:11" x14ac:dyDescent="0.2">
      <c r="J778" s="1">
        <v>774</v>
      </c>
      <c r="K778" s="1">
        <f t="shared" si="12"/>
        <v>1216488704</v>
      </c>
    </row>
    <row r="779" spans="10:11" x14ac:dyDescent="0.2">
      <c r="J779" s="1">
        <v>775</v>
      </c>
      <c r="K779" s="1">
        <f t="shared" si="12"/>
        <v>615510272</v>
      </c>
    </row>
    <row r="780" spans="10:11" x14ac:dyDescent="0.2">
      <c r="J780" s="1">
        <v>776</v>
      </c>
      <c r="K780" s="1">
        <f t="shared" si="12"/>
        <v>542625024</v>
      </c>
    </row>
    <row r="781" spans="10:11" x14ac:dyDescent="0.2">
      <c r="J781" s="1">
        <v>777</v>
      </c>
      <c r="K781" s="1">
        <f t="shared" si="12"/>
        <v>332953856</v>
      </c>
    </row>
    <row r="782" spans="10:11" x14ac:dyDescent="0.2">
      <c r="J782" s="1">
        <v>778</v>
      </c>
      <c r="K782" s="1">
        <f t="shared" si="12"/>
        <v>2114565440</v>
      </c>
    </row>
    <row r="783" spans="10:11" x14ac:dyDescent="0.2">
      <c r="J783" s="1">
        <v>779</v>
      </c>
      <c r="K783" s="1">
        <f t="shared" si="12"/>
        <v>249289728</v>
      </c>
    </row>
    <row r="784" spans="10:11" x14ac:dyDescent="0.2">
      <c r="J784" s="1">
        <v>780</v>
      </c>
      <c r="K784" s="1">
        <f t="shared" si="12"/>
        <v>2024070208</v>
      </c>
    </row>
    <row r="785" spans="10:11" x14ac:dyDescent="0.2">
      <c r="J785" s="1">
        <v>781</v>
      </c>
      <c r="K785" s="1">
        <f t="shared" si="12"/>
        <v>852326144</v>
      </c>
    </row>
    <row r="786" spans="10:11" x14ac:dyDescent="0.2">
      <c r="J786" s="1">
        <v>782</v>
      </c>
      <c r="K786" s="1">
        <f t="shared" si="12"/>
        <v>1170070272</v>
      </c>
    </row>
    <row r="787" spans="10:11" x14ac:dyDescent="0.2">
      <c r="J787" s="1">
        <v>783</v>
      </c>
      <c r="K787" s="1">
        <f t="shared" si="12"/>
        <v>1821404928</v>
      </c>
    </row>
    <row r="788" spans="10:11" x14ac:dyDescent="0.2">
      <c r="J788" s="1">
        <v>784</v>
      </c>
      <c r="K788" s="1">
        <f t="shared" si="12"/>
        <v>357659392</v>
      </c>
    </row>
    <row r="789" spans="10:11" x14ac:dyDescent="0.2">
      <c r="J789" s="1">
        <v>785</v>
      </c>
      <c r="K789" s="1">
        <f t="shared" si="12"/>
        <v>1454909248</v>
      </c>
    </row>
    <row r="790" spans="10:11" x14ac:dyDescent="0.2">
      <c r="J790" s="1">
        <v>786</v>
      </c>
      <c r="K790" s="1">
        <f t="shared" si="12"/>
        <v>601777664</v>
      </c>
    </row>
    <row r="791" spans="10:11" x14ac:dyDescent="0.2">
      <c r="J791" s="1">
        <v>787</v>
      </c>
      <c r="K791" s="1">
        <f t="shared" si="12"/>
        <v>1824890368</v>
      </c>
    </row>
    <row r="792" spans="10:11" x14ac:dyDescent="0.2">
      <c r="J792" s="1">
        <v>788</v>
      </c>
      <c r="K792" s="1">
        <f t="shared" si="12"/>
        <v>977827328</v>
      </c>
    </row>
    <row r="793" spans="10:11" x14ac:dyDescent="0.2">
      <c r="J793" s="1">
        <v>789</v>
      </c>
      <c r="K793" s="1">
        <f t="shared" si="12"/>
        <v>684617216</v>
      </c>
    </row>
    <row r="794" spans="10:11" x14ac:dyDescent="0.2">
      <c r="J794" s="1">
        <v>790</v>
      </c>
      <c r="K794" s="1">
        <f t="shared" si="12"/>
        <v>1500055040</v>
      </c>
    </row>
    <row r="795" spans="10:11" x14ac:dyDescent="0.2">
      <c r="J795" s="1">
        <v>791</v>
      </c>
      <c r="K795" s="1">
        <f t="shared" si="12"/>
        <v>898350592</v>
      </c>
    </row>
    <row r="796" spans="10:11" x14ac:dyDescent="0.2">
      <c r="J796" s="1">
        <v>792</v>
      </c>
      <c r="K796" s="1">
        <f t="shared" si="12"/>
        <v>1415845376</v>
      </c>
    </row>
    <row r="797" spans="10:11" x14ac:dyDescent="0.2">
      <c r="J797" s="1">
        <v>793</v>
      </c>
      <c r="K797" s="1">
        <f t="shared" si="12"/>
        <v>1901170176</v>
      </c>
    </row>
    <row r="798" spans="10:11" x14ac:dyDescent="0.2">
      <c r="J798" s="1">
        <v>794</v>
      </c>
      <c r="K798" s="1">
        <f t="shared" si="12"/>
        <v>1828562432</v>
      </c>
    </row>
    <row r="799" spans="10:11" x14ac:dyDescent="0.2">
      <c r="J799" s="1">
        <v>795</v>
      </c>
      <c r="K799" s="1">
        <f t="shared" si="12"/>
        <v>345234944</v>
      </c>
    </row>
    <row r="800" spans="10:11" x14ac:dyDescent="0.2">
      <c r="J800" s="1">
        <v>796</v>
      </c>
      <c r="K800" s="1">
        <f t="shared" si="12"/>
        <v>77182528</v>
      </c>
    </row>
    <row r="801" spans="10:11" x14ac:dyDescent="0.2">
      <c r="J801" s="1">
        <v>797</v>
      </c>
      <c r="K801" s="1">
        <f t="shared" si="12"/>
        <v>8014208</v>
      </c>
    </row>
    <row r="802" spans="10:11" x14ac:dyDescent="0.2">
      <c r="J802" s="1">
        <v>798</v>
      </c>
      <c r="K802" s="1">
        <f t="shared" si="12"/>
        <v>1333164985</v>
      </c>
    </row>
    <row r="803" spans="10:11" x14ac:dyDescent="0.2">
      <c r="J803" s="1">
        <v>799</v>
      </c>
      <c r="K803" s="1">
        <f t="shared" si="12"/>
        <v>423312384</v>
      </c>
    </row>
    <row r="804" spans="10:11" x14ac:dyDescent="0.2">
      <c r="J804" s="1">
        <v>800</v>
      </c>
      <c r="K804" s="1">
        <f t="shared" si="12"/>
        <v>847297600</v>
      </c>
    </row>
    <row r="805" spans="10:11" x14ac:dyDescent="0.2">
      <c r="J805" s="1">
        <v>801</v>
      </c>
      <c r="K805" s="1">
        <f t="shared" si="12"/>
        <v>330028800</v>
      </c>
    </row>
    <row r="806" spans="10:11" x14ac:dyDescent="0.2">
      <c r="J806" s="1">
        <v>802</v>
      </c>
      <c r="K806" s="1">
        <f t="shared" si="12"/>
        <v>95206208</v>
      </c>
    </row>
    <row r="807" spans="10:11" x14ac:dyDescent="0.2">
      <c r="J807" s="1">
        <v>803</v>
      </c>
      <c r="K807" s="1">
        <f t="shared" si="12"/>
        <v>521759360</v>
      </c>
    </row>
    <row r="808" spans="10:11" x14ac:dyDescent="0.2">
      <c r="J808" s="1">
        <v>804</v>
      </c>
      <c r="K808" s="1">
        <f t="shared" si="12"/>
        <v>1531283648</v>
      </c>
    </row>
    <row r="809" spans="10:11" x14ac:dyDescent="0.2">
      <c r="J809" s="1">
        <v>805</v>
      </c>
      <c r="K809" s="1">
        <f t="shared" si="12"/>
        <v>281405952</v>
      </c>
    </row>
    <row r="810" spans="10:11" x14ac:dyDescent="0.2">
      <c r="J810" s="1">
        <v>806</v>
      </c>
      <c r="K810" s="1">
        <f t="shared" si="12"/>
        <v>1838207552</v>
      </c>
    </row>
    <row r="811" spans="10:11" x14ac:dyDescent="0.2">
      <c r="J811" s="1">
        <v>807</v>
      </c>
      <c r="K811" s="1">
        <f t="shared" si="12"/>
        <v>607728896</v>
      </c>
    </row>
    <row r="812" spans="10:11" x14ac:dyDescent="0.2">
      <c r="J812" s="1">
        <v>808</v>
      </c>
      <c r="K812" s="1">
        <f t="shared" si="12"/>
        <v>1484898560</v>
      </c>
    </row>
    <row r="813" spans="10:11" x14ac:dyDescent="0.2">
      <c r="J813" s="1">
        <v>809</v>
      </c>
      <c r="K813" s="1">
        <f t="shared" si="12"/>
        <v>2114804992</v>
      </c>
    </row>
    <row r="814" spans="10:11" x14ac:dyDescent="0.2">
      <c r="J814" s="1">
        <v>810</v>
      </c>
      <c r="K814" s="1">
        <f t="shared" si="12"/>
        <v>738641920</v>
      </c>
    </row>
    <row r="815" spans="10:11" x14ac:dyDescent="0.2">
      <c r="J815" s="1">
        <v>811</v>
      </c>
      <c r="K815" s="1">
        <f t="shared" si="12"/>
        <v>2144557056</v>
      </c>
    </row>
    <row r="816" spans="10:11" x14ac:dyDescent="0.2">
      <c r="J816" s="1">
        <v>812</v>
      </c>
      <c r="K816" s="1">
        <f t="shared" si="12"/>
        <v>1640802304</v>
      </c>
    </row>
    <row r="817" spans="10:11" x14ac:dyDescent="0.2">
      <c r="J817" s="1">
        <v>813</v>
      </c>
      <c r="K817" s="1">
        <f t="shared" si="12"/>
        <v>1867757568</v>
      </c>
    </row>
    <row r="818" spans="10:11" x14ac:dyDescent="0.2">
      <c r="J818" s="1">
        <v>814</v>
      </c>
      <c r="K818" s="1">
        <f t="shared" si="12"/>
        <v>951420928</v>
      </c>
    </row>
    <row r="819" spans="10:11" x14ac:dyDescent="0.2">
      <c r="J819" s="1">
        <v>815</v>
      </c>
      <c r="K819" s="1">
        <f t="shared" si="12"/>
        <v>616241152</v>
      </c>
    </row>
    <row r="820" spans="10:11" x14ac:dyDescent="0.2">
      <c r="J820" s="1">
        <v>816</v>
      </c>
      <c r="K820" s="1">
        <f t="shared" si="12"/>
        <v>888760320</v>
      </c>
    </row>
    <row r="821" spans="10:11" x14ac:dyDescent="0.2">
      <c r="J821" s="1">
        <v>817</v>
      </c>
      <c r="K821" s="1">
        <f t="shared" si="12"/>
        <v>2078373888</v>
      </c>
    </row>
    <row r="822" spans="10:11" x14ac:dyDescent="0.2">
      <c r="J822" s="1">
        <v>818</v>
      </c>
      <c r="K822" s="1">
        <f t="shared" si="12"/>
        <v>1099974656</v>
      </c>
    </row>
    <row r="823" spans="10:11" x14ac:dyDescent="0.2">
      <c r="J823" s="1">
        <v>819</v>
      </c>
      <c r="K823" s="1">
        <f t="shared" si="12"/>
        <v>274651136</v>
      </c>
    </row>
    <row r="824" spans="10:11" x14ac:dyDescent="0.2">
      <c r="J824" s="1">
        <v>820</v>
      </c>
      <c r="K824" s="1">
        <f t="shared" si="12"/>
        <v>1848780864</v>
      </c>
    </row>
    <row r="825" spans="10:11" x14ac:dyDescent="0.2">
      <c r="J825" s="1">
        <v>821</v>
      </c>
      <c r="K825" s="1">
        <f t="shared" si="12"/>
        <v>354341632</v>
      </c>
    </row>
    <row r="826" spans="10:11" x14ac:dyDescent="0.2">
      <c r="J826" s="1">
        <v>822</v>
      </c>
      <c r="K826" s="1">
        <f t="shared" si="12"/>
        <v>342492992</v>
      </c>
    </row>
    <row r="827" spans="10:11" x14ac:dyDescent="0.2">
      <c r="J827" s="1">
        <v>823</v>
      </c>
      <c r="K827" s="1">
        <f t="shared" si="12"/>
        <v>1524287104</v>
      </c>
    </row>
    <row r="828" spans="10:11" x14ac:dyDescent="0.2">
      <c r="J828" s="1">
        <v>824</v>
      </c>
      <c r="K828" s="1">
        <f t="shared" si="12"/>
        <v>1587655680</v>
      </c>
    </row>
    <row r="829" spans="10:11" x14ac:dyDescent="0.2">
      <c r="J829" s="1">
        <v>825</v>
      </c>
      <c r="K829" s="1">
        <f t="shared" si="12"/>
        <v>1202836480</v>
      </c>
    </row>
    <row r="830" spans="10:11" x14ac:dyDescent="0.2">
      <c r="J830" s="1">
        <v>826</v>
      </c>
      <c r="K830" s="1">
        <f t="shared" si="12"/>
        <v>760181760</v>
      </c>
    </row>
    <row r="831" spans="10:11" x14ac:dyDescent="0.2">
      <c r="J831" s="1">
        <v>827</v>
      </c>
      <c r="K831" s="1">
        <f t="shared" si="12"/>
        <v>942445568</v>
      </c>
    </row>
    <row r="832" spans="10:11" x14ac:dyDescent="0.2">
      <c r="J832" s="1">
        <v>828</v>
      </c>
      <c r="K832" s="1">
        <f t="shared" si="12"/>
        <v>2014524416</v>
      </c>
    </row>
    <row r="833" spans="10:11" x14ac:dyDescent="0.2">
      <c r="J833" s="1">
        <v>829</v>
      </c>
      <c r="K833" s="1">
        <f t="shared" si="12"/>
        <v>839209984</v>
      </c>
    </row>
    <row r="834" spans="10:11" x14ac:dyDescent="0.2">
      <c r="J834" s="1">
        <v>830</v>
      </c>
      <c r="K834" s="1">
        <f t="shared" si="12"/>
        <v>1675424768</v>
      </c>
    </row>
    <row r="835" spans="10:11" x14ac:dyDescent="0.2">
      <c r="J835" s="1">
        <v>831</v>
      </c>
      <c r="K835" s="1">
        <f t="shared" si="12"/>
        <v>258741248</v>
      </c>
    </row>
    <row r="836" spans="10:11" x14ac:dyDescent="0.2">
      <c r="J836" s="1">
        <v>832</v>
      </c>
      <c r="K836" s="1">
        <f t="shared" si="12"/>
        <v>1998369856</v>
      </c>
    </row>
    <row r="837" spans="10:11" x14ac:dyDescent="0.2">
      <c r="J837" s="1">
        <v>833</v>
      </c>
      <c r="K837" s="1">
        <f t="shared" si="12"/>
        <v>530870016</v>
      </c>
    </row>
    <row r="838" spans="10:11" x14ac:dyDescent="0.2">
      <c r="J838" s="1">
        <v>834</v>
      </c>
      <c r="K838" s="1">
        <f t="shared" si="12"/>
        <v>1825927936</v>
      </c>
    </row>
    <row r="839" spans="10:11" x14ac:dyDescent="0.2">
      <c r="J839" s="1">
        <v>835</v>
      </c>
      <c r="K839" s="1">
        <f t="shared" ref="K839:K902" si="13">MOD($G$4 * K838 + $G$5, $G$6)</f>
        <v>1374430976</v>
      </c>
    </row>
    <row r="840" spans="10:11" x14ac:dyDescent="0.2">
      <c r="J840" s="1">
        <v>836</v>
      </c>
      <c r="K840" s="1">
        <f t="shared" si="13"/>
        <v>2137967360</v>
      </c>
    </row>
    <row r="841" spans="10:11" x14ac:dyDescent="0.2">
      <c r="J841" s="1">
        <v>837</v>
      </c>
      <c r="K841" s="1">
        <f t="shared" si="13"/>
        <v>101097472</v>
      </c>
    </row>
    <row r="842" spans="10:11" x14ac:dyDescent="0.2">
      <c r="J842" s="1">
        <v>838</v>
      </c>
      <c r="K842" s="1">
        <f t="shared" si="13"/>
        <v>1435652160</v>
      </c>
    </row>
    <row r="843" spans="10:11" x14ac:dyDescent="0.2">
      <c r="J843" s="1">
        <v>839</v>
      </c>
      <c r="K843" s="1">
        <f t="shared" si="13"/>
        <v>1430248192</v>
      </c>
    </row>
    <row r="844" spans="10:11" x14ac:dyDescent="0.2">
      <c r="J844" s="1">
        <v>840</v>
      </c>
      <c r="K844" s="1">
        <f t="shared" si="13"/>
        <v>585789184</v>
      </c>
    </row>
    <row r="845" spans="10:11" x14ac:dyDescent="0.2">
      <c r="J845" s="1">
        <v>841</v>
      </c>
      <c r="K845" s="1">
        <f t="shared" si="13"/>
        <v>631468800</v>
      </c>
    </row>
    <row r="846" spans="10:11" x14ac:dyDescent="0.2">
      <c r="J846" s="1">
        <v>842</v>
      </c>
      <c r="K846" s="1">
        <f t="shared" si="13"/>
        <v>1168254720</v>
      </c>
    </row>
    <row r="847" spans="10:11" x14ac:dyDescent="0.2">
      <c r="J847" s="1">
        <v>843</v>
      </c>
      <c r="K847" s="1">
        <f t="shared" si="13"/>
        <v>938265344</v>
      </c>
    </row>
    <row r="848" spans="10:11" x14ac:dyDescent="0.2">
      <c r="J848" s="1">
        <v>844</v>
      </c>
      <c r="K848" s="1">
        <f t="shared" si="13"/>
        <v>2007801600</v>
      </c>
    </row>
    <row r="849" spans="10:11" x14ac:dyDescent="0.2">
      <c r="J849" s="1">
        <v>845</v>
      </c>
      <c r="K849" s="1">
        <f t="shared" si="13"/>
        <v>116515584</v>
      </c>
    </row>
    <row r="850" spans="10:11" x14ac:dyDescent="0.2">
      <c r="J850" s="1">
        <v>846</v>
      </c>
      <c r="K850" s="1">
        <f t="shared" si="13"/>
        <v>975689536</v>
      </c>
    </row>
    <row r="851" spans="10:11" x14ac:dyDescent="0.2">
      <c r="J851" s="1">
        <v>847</v>
      </c>
      <c r="K851" s="1">
        <f t="shared" si="13"/>
        <v>571233792</v>
      </c>
    </row>
    <row r="852" spans="10:11" x14ac:dyDescent="0.2">
      <c r="J852" s="1">
        <v>848</v>
      </c>
      <c r="K852" s="1">
        <f t="shared" si="13"/>
        <v>1165282816</v>
      </c>
    </row>
    <row r="853" spans="10:11" x14ac:dyDescent="0.2">
      <c r="J853" s="1">
        <v>849</v>
      </c>
      <c r="K853" s="1">
        <f t="shared" si="13"/>
        <v>2105533952</v>
      </c>
    </row>
    <row r="854" spans="10:11" x14ac:dyDescent="0.2">
      <c r="J854" s="1">
        <v>850</v>
      </c>
      <c r="K854" s="1">
        <f t="shared" si="13"/>
        <v>1267277312</v>
      </c>
    </row>
    <row r="855" spans="10:11" x14ac:dyDescent="0.2">
      <c r="J855" s="1">
        <v>851</v>
      </c>
      <c r="K855" s="1">
        <f t="shared" si="13"/>
        <v>612759040</v>
      </c>
    </row>
    <row r="856" spans="10:11" x14ac:dyDescent="0.2">
      <c r="J856" s="1">
        <v>852</v>
      </c>
      <c r="K856" s="1">
        <f t="shared" si="13"/>
        <v>570289664</v>
      </c>
    </row>
    <row r="857" spans="10:11" x14ac:dyDescent="0.2">
      <c r="J857" s="1">
        <v>853</v>
      </c>
      <c r="K857" s="1">
        <f t="shared" si="13"/>
        <v>1805813248</v>
      </c>
    </row>
    <row r="858" spans="10:11" x14ac:dyDescent="0.2">
      <c r="J858" s="1">
        <v>854</v>
      </c>
      <c r="K858" s="1">
        <f t="shared" si="13"/>
        <v>2097626624</v>
      </c>
    </row>
    <row r="859" spans="10:11" x14ac:dyDescent="0.2">
      <c r="J859" s="1">
        <v>855</v>
      </c>
      <c r="K859" s="1">
        <f t="shared" si="13"/>
        <v>1694078464</v>
      </c>
    </row>
    <row r="860" spans="10:11" x14ac:dyDescent="0.2">
      <c r="J860" s="1">
        <v>856</v>
      </c>
      <c r="K860" s="1">
        <f t="shared" si="13"/>
        <v>234425856</v>
      </c>
    </row>
    <row r="861" spans="10:11" x14ac:dyDescent="0.2">
      <c r="J861" s="1">
        <v>857</v>
      </c>
      <c r="K861" s="1">
        <f t="shared" si="13"/>
        <v>693052992</v>
      </c>
    </row>
    <row r="862" spans="10:11" x14ac:dyDescent="0.2">
      <c r="J862" s="1">
        <v>858</v>
      </c>
      <c r="K862" s="1">
        <f t="shared" si="13"/>
        <v>165345536</v>
      </c>
    </row>
    <row r="863" spans="10:11" x14ac:dyDescent="0.2">
      <c r="J863" s="1">
        <v>859</v>
      </c>
      <c r="K863" s="1">
        <f t="shared" si="13"/>
        <v>1717568</v>
      </c>
    </row>
    <row r="864" spans="10:11" x14ac:dyDescent="0.2">
      <c r="J864" s="1">
        <v>860</v>
      </c>
      <c r="K864" s="1">
        <f t="shared" si="13"/>
        <v>1994546297</v>
      </c>
    </row>
    <row r="865" spans="10:11" x14ac:dyDescent="0.2">
      <c r="J865" s="1">
        <v>861</v>
      </c>
      <c r="K865" s="1">
        <f t="shared" si="13"/>
        <v>1428450816</v>
      </c>
    </row>
    <row r="866" spans="10:11" x14ac:dyDescent="0.2">
      <c r="J866" s="1">
        <v>862</v>
      </c>
      <c r="K866" s="1">
        <f t="shared" si="13"/>
        <v>1845954048</v>
      </c>
    </row>
    <row r="867" spans="10:11" x14ac:dyDescent="0.2">
      <c r="J867" s="1">
        <v>863</v>
      </c>
      <c r="K867" s="1">
        <f t="shared" si="13"/>
        <v>550616576</v>
      </c>
    </row>
    <row r="868" spans="10:11" x14ac:dyDescent="0.2">
      <c r="J868" s="1">
        <v>864</v>
      </c>
      <c r="K868" s="1">
        <f t="shared" si="13"/>
        <v>1429345792</v>
      </c>
    </row>
    <row r="869" spans="10:11" x14ac:dyDescent="0.2">
      <c r="J869" s="1">
        <v>865</v>
      </c>
      <c r="K869" s="1">
        <f t="shared" si="13"/>
        <v>218598912</v>
      </c>
    </row>
    <row r="870" spans="10:11" x14ac:dyDescent="0.2">
      <c r="J870" s="1">
        <v>866</v>
      </c>
      <c r="K870" s="1">
        <f t="shared" si="13"/>
        <v>763078208</v>
      </c>
    </row>
    <row r="871" spans="10:11" x14ac:dyDescent="0.2">
      <c r="J871" s="1">
        <v>867</v>
      </c>
      <c r="K871" s="1">
        <f t="shared" si="13"/>
        <v>1607301376</v>
      </c>
    </row>
    <row r="872" spans="10:11" x14ac:dyDescent="0.2">
      <c r="J872" s="1">
        <v>868</v>
      </c>
      <c r="K872" s="1">
        <f t="shared" si="13"/>
        <v>2069542144</v>
      </c>
    </row>
    <row r="873" spans="10:11" x14ac:dyDescent="0.2">
      <c r="J873" s="1">
        <v>869</v>
      </c>
      <c r="K873" s="1">
        <f t="shared" si="13"/>
        <v>650461440</v>
      </c>
    </row>
    <row r="874" spans="10:11" x14ac:dyDescent="0.2">
      <c r="J874" s="1">
        <v>870</v>
      </c>
      <c r="K874" s="1">
        <f t="shared" si="13"/>
        <v>1640684800</v>
      </c>
    </row>
    <row r="875" spans="10:11" x14ac:dyDescent="0.2">
      <c r="J875" s="1">
        <v>871</v>
      </c>
      <c r="K875" s="1">
        <f t="shared" si="13"/>
        <v>1622558976</v>
      </c>
    </row>
    <row r="876" spans="10:11" x14ac:dyDescent="0.2">
      <c r="J876" s="1">
        <v>872</v>
      </c>
      <c r="K876" s="1">
        <f t="shared" si="13"/>
        <v>769344768</v>
      </c>
    </row>
    <row r="877" spans="10:11" x14ac:dyDescent="0.2">
      <c r="J877" s="1">
        <v>873</v>
      </c>
      <c r="K877" s="1">
        <f t="shared" si="13"/>
        <v>862097664</v>
      </c>
    </row>
    <row r="878" spans="10:11" x14ac:dyDescent="0.2">
      <c r="J878" s="1">
        <v>874</v>
      </c>
      <c r="K878" s="1">
        <f t="shared" si="13"/>
        <v>254143744</v>
      </c>
    </row>
    <row r="879" spans="10:11" x14ac:dyDescent="0.2">
      <c r="J879" s="1">
        <v>875</v>
      </c>
      <c r="K879" s="1">
        <f t="shared" si="13"/>
        <v>1331435840</v>
      </c>
    </row>
    <row r="880" spans="10:11" x14ac:dyDescent="0.2">
      <c r="J880" s="1">
        <v>876</v>
      </c>
      <c r="K880" s="1">
        <f t="shared" si="13"/>
        <v>560492544</v>
      </c>
    </row>
    <row r="881" spans="10:11" x14ac:dyDescent="0.2">
      <c r="J881" s="1">
        <v>877</v>
      </c>
      <c r="K881" s="1">
        <f t="shared" si="13"/>
        <v>731373568</v>
      </c>
    </row>
    <row r="882" spans="10:11" x14ac:dyDescent="0.2">
      <c r="J882" s="1">
        <v>878</v>
      </c>
      <c r="K882" s="1">
        <f t="shared" si="13"/>
        <v>367693824</v>
      </c>
    </row>
    <row r="883" spans="10:11" x14ac:dyDescent="0.2">
      <c r="J883" s="1">
        <v>879</v>
      </c>
      <c r="K883" s="1">
        <f t="shared" si="13"/>
        <v>750747712</v>
      </c>
    </row>
    <row r="884" spans="10:11" x14ac:dyDescent="0.2">
      <c r="J884" s="1">
        <v>880</v>
      </c>
      <c r="K884" s="1">
        <f t="shared" si="13"/>
        <v>1478314752</v>
      </c>
    </row>
    <row r="885" spans="10:11" x14ac:dyDescent="0.2">
      <c r="J885" s="1">
        <v>881</v>
      </c>
      <c r="K885" s="1">
        <f t="shared" si="13"/>
        <v>1934827264</v>
      </c>
    </row>
    <row r="886" spans="10:11" x14ac:dyDescent="0.2">
      <c r="J886" s="1">
        <v>882</v>
      </c>
      <c r="K886" s="1">
        <f t="shared" si="13"/>
        <v>1742103296</v>
      </c>
    </row>
    <row r="887" spans="10:11" x14ac:dyDescent="0.2">
      <c r="J887" s="1">
        <v>883</v>
      </c>
      <c r="K887" s="1">
        <f t="shared" si="13"/>
        <v>443700992</v>
      </c>
    </row>
    <row r="888" spans="10:11" x14ac:dyDescent="0.2">
      <c r="J888" s="1">
        <v>884</v>
      </c>
      <c r="K888" s="1">
        <f t="shared" si="13"/>
        <v>1664170816</v>
      </c>
    </row>
    <row r="889" spans="10:11" x14ac:dyDescent="0.2">
      <c r="J889" s="1">
        <v>885</v>
      </c>
      <c r="K889" s="1">
        <f t="shared" si="13"/>
        <v>1334045184</v>
      </c>
    </row>
    <row r="890" spans="10:11" x14ac:dyDescent="0.2">
      <c r="J890" s="1">
        <v>886</v>
      </c>
      <c r="K890" s="1">
        <f t="shared" si="13"/>
        <v>142004736</v>
      </c>
    </row>
    <row r="891" spans="10:11" x14ac:dyDescent="0.2">
      <c r="J891" s="1">
        <v>887</v>
      </c>
      <c r="K891" s="1">
        <f t="shared" si="13"/>
        <v>982751808</v>
      </c>
    </row>
    <row r="892" spans="10:11" x14ac:dyDescent="0.2">
      <c r="J892" s="1">
        <v>888</v>
      </c>
      <c r="K892" s="1">
        <f t="shared" si="13"/>
        <v>2002279680</v>
      </c>
    </row>
    <row r="893" spans="10:11" x14ac:dyDescent="0.2">
      <c r="J893" s="1">
        <v>889</v>
      </c>
      <c r="K893" s="1">
        <f t="shared" si="13"/>
        <v>720750848</v>
      </c>
    </row>
    <row r="894" spans="10:11" x14ac:dyDescent="0.2">
      <c r="J894" s="1">
        <v>890</v>
      </c>
      <c r="K894" s="1">
        <f t="shared" si="13"/>
        <v>602195200</v>
      </c>
    </row>
    <row r="895" spans="10:11" x14ac:dyDescent="0.2">
      <c r="J895" s="1">
        <v>891</v>
      </c>
      <c r="K895" s="1">
        <f t="shared" si="13"/>
        <v>1517162752</v>
      </c>
    </row>
    <row r="896" spans="10:11" x14ac:dyDescent="0.2">
      <c r="J896" s="1">
        <v>892</v>
      </c>
      <c r="K896" s="1">
        <f t="shared" si="13"/>
        <v>806055168</v>
      </c>
    </row>
    <row r="897" spans="10:11" x14ac:dyDescent="0.2">
      <c r="J897" s="1">
        <v>893</v>
      </c>
      <c r="K897" s="1">
        <f t="shared" si="13"/>
        <v>1041471744</v>
      </c>
    </row>
    <row r="898" spans="10:11" x14ac:dyDescent="0.2">
      <c r="J898" s="1">
        <v>894</v>
      </c>
      <c r="K898" s="1">
        <f t="shared" si="13"/>
        <v>1022776576</v>
      </c>
    </row>
    <row r="899" spans="10:11" x14ac:dyDescent="0.2">
      <c r="J899" s="1">
        <v>895</v>
      </c>
      <c r="K899" s="1">
        <f t="shared" si="13"/>
        <v>1086873856</v>
      </c>
    </row>
    <row r="900" spans="10:11" x14ac:dyDescent="0.2">
      <c r="J900" s="1">
        <v>896</v>
      </c>
      <c r="K900" s="1">
        <f t="shared" si="13"/>
        <v>685735168</v>
      </c>
    </row>
    <row r="901" spans="10:11" x14ac:dyDescent="0.2">
      <c r="J901" s="1">
        <v>897</v>
      </c>
      <c r="K901" s="1">
        <f t="shared" si="13"/>
        <v>759064832</v>
      </c>
    </row>
    <row r="902" spans="10:11" x14ac:dyDescent="0.2">
      <c r="J902" s="1">
        <v>898</v>
      </c>
      <c r="K902" s="1">
        <f t="shared" si="13"/>
        <v>2106647808</v>
      </c>
    </row>
    <row r="903" spans="10:11" x14ac:dyDescent="0.2">
      <c r="J903" s="1">
        <v>899</v>
      </c>
      <c r="K903" s="1">
        <f t="shared" ref="K903:K966" si="14">MOD($G$4 * K902 + $G$5, $G$6)</f>
        <v>980922368</v>
      </c>
    </row>
    <row r="904" spans="10:11" x14ac:dyDescent="0.2">
      <c r="J904" s="1">
        <v>900</v>
      </c>
      <c r="K904" s="1">
        <f t="shared" si="14"/>
        <v>2090213376</v>
      </c>
    </row>
    <row r="905" spans="10:11" x14ac:dyDescent="0.2">
      <c r="J905" s="1">
        <v>901</v>
      </c>
      <c r="K905" s="1">
        <f t="shared" si="14"/>
        <v>162254848</v>
      </c>
    </row>
    <row r="906" spans="10:11" x14ac:dyDescent="0.2">
      <c r="J906" s="1">
        <v>902</v>
      </c>
      <c r="K906" s="1">
        <f t="shared" si="14"/>
        <v>1468514368</v>
      </c>
    </row>
    <row r="907" spans="10:11" x14ac:dyDescent="0.2">
      <c r="J907" s="1">
        <v>903</v>
      </c>
      <c r="K907" s="1">
        <f t="shared" si="14"/>
        <v>316705536</v>
      </c>
    </row>
    <row r="908" spans="10:11" x14ac:dyDescent="0.2">
      <c r="J908" s="1">
        <v>904</v>
      </c>
      <c r="K908" s="1">
        <f t="shared" si="14"/>
        <v>1979014976</v>
      </c>
    </row>
    <row r="909" spans="10:11" x14ac:dyDescent="0.2">
      <c r="J909" s="1">
        <v>905</v>
      </c>
      <c r="K909" s="1">
        <f t="shared" si="14"/>
        <v>1744780800</v>
      </c>
    </row>
    <row r="910" spans="10:11" x14ac:dyDescent="0.2">
      <c r="J910" s="1">
        <v>906</v>
      </c>
      <c r="K910" s="1">
        <f t="shared" si="14"/>
        <v>9541120</v>
      </c>
    </row>
    <row r="911" spans="10:11" x14ac:dyDescent="0.2">
      <c r="J911" s="1">
        <v>907</v>
      </c>
      <c r="K911" s="1">
        <f t="shared" si="14"/>
        <v>498142776</v>
      </c>
    </row>
    <row r="912" spans="10:11" x14ac:dyDescent="0.2">
      <c r="J912" s="1">
        <v>908</v>
      </c>
      <c r="K912" s="1">
        <f t="shared" si="14"/>
        <v>1309167104</v>
      </c>
    </row>
    <row r="913" spans="10:11" x14ac:dyDescent="0.2">
      <c r="J913" s="1">
        <v>909</v>
      </c>
      <c r="K913" s="1">
        <f t="shared" si="14"/>
        <v>357393920</v>
      </c>
    </row>
    <row r="914" spans="10:11" x14ac:dyDescent="0.2">
      <c r="J914" s="1">
        <v>910</v>
      </c>
      <c r="K914" s="1">
        <f t="shared" si="14"/>
        <v>185114176</v>
      </c>
    </row>
    <row r="915" spans="10:11" x14ac:dyDescent="0.2">
      <c r="J915" s="1">
        <v>911</v>
      </c>
      <c r="K915" s="1">
        <f t="shared" si="14"/>
        <v>2019758464</v>
      </c>
    </row>
    <row r="916" spans="10:11" x14ac:dyDescent="0.2">
      <c r="J916" s="1">
        <v>912</v>
      </c>
      <c r="K916" s="1">
        <f t="shared" si="14"/>
        <v>2055447552</v>
      </c>
    </row>
    <row r="917" spans="10:11" x14ac:dyDescent="0.2">
      <c r="J917" s="1">
        <v>913</v>
      </c>
      <c r="K917" s="1">
        <f t="shared" si="14"/>
        <v>503645184</v>
      </c>
    </row>
    <row r="918" spans="10:11" x14ac:dyDescent="0.2">
      <c r="J918" s="1">
        <v>914</v>
      </c>
      <c r="K918" s="1">
        <f t="shared" si="14"/>
        <v>1734009920</v>
      </c>
    </row>
    <row r="919" spans="10:11" x14ac:dyDescent="0.2">
      <c r="J919" s="1">
        <v>915</v>
      </c>
      <c r="K919" s="1">
        <f t="shared" si="14"/>
        <v>2092883712</v>
      </c>
    </row>
    <row r="920" spans="10:11" x14ac:dyDescent="0.2">
      <c r="J920" s="1">
        <v>916</v>
      </c>
      <c r="K920" s="1">
        <f t="shared" si="14"/>
        <v>1060578304</v>
      </c>
    </row>
    <row r="921" spans="10:11" x14ac:dyDescent="0.2">
      <c r="J921" s="1">
        <v>917</v>
      </c>
      <c r="K921" s="1">
        <f t="shared" si="14"/>
        <v>259163136</v>
      </c>
    </row>
    <row r="922" spans="10:11" x14ac:dyDescent="0.2">
      <c r="J922" s="1">
        <v>918</v>
      </c>
      <c r="K922" s="1">
        <f t="shared" si="14"/>
        <v>268067904</v>
      </c>
    </row>
    <row r="923" spans="10:11" x14ac:dyDescent="0.2">
      <c r="J923" s="1">
        <v>919</v>
      </c>
      <c r="K923" s="1">
        <f t="shared" si="14"/>
        <v>1638424448</v>
      </c>
    </row>
    <row r="924" spans="10:11" x14ac:dyDescent="0.2">
      <c r="J924" s="1">
        <v>920</v>
      </c>
      <c r="K924" s="1">
        <f t="shared" si="14"/>
        <v>1053415936</v>
      </c>
    </row>
    <row r="925" spans="10:11" x14ac:dyDescent="0.2">
      <c r="J925" s="1">
        <v>921</v>
      </c>
      <c r="K925" s="1">
        <f t="shared" si="14"/>
        <v>1482555904</v>
      </c>
    </row>
    <row r="926" spans="10:11" x14ac:dyDescent="0.2">
      <c r="J926" s="1">
        <v>922</v>
      </c>
      <c r="K926" s="1">
        <f t="shared" si="14"/>
        <v>1352862208</v>
      </c>
    </row>
    <row r="927" spans="10:11" x14ac:dyDescent="0.2">
      <c r="J927" s="1">
        <v>923</v>
      </c>
      <c r="K927" s="1">
        <f t="shared" si="14"/>
        <v>1048015360</v>
      </c>
    </row>
    <row r="928" spans="10:11" x14ac:dyDescent="0.2">
      <c r="J928" s="1">
        <v>924</v>
      </c>
      <c r="K928" s="1">
        <f t="shared" si="14"/>
        <v>697809408</v>
      </c>
    </row>
    <row r="929" spans="10:11" x14ac:dyDescent="0.2">
      <c r="J929" s="1">
        <v>925</v>
      </c>
      <c r="K929" s="1">
        <f t="shared" si="14"/>
        <v>1279681024</v>
      </c>
    </row>
    <row r="930" spans="10:11" x14ac:dyDescent="0.2">
      <c r="J930" s="1">
        <v>926</v>
      </c>
      <c r="K930" s="1">
        <f t="shared" si="14"/>
        <v>936634880</v>
      </c>
    </row>
    <row r="931" spans="10:11" x14ac:dyDescent="0.2">
      <c r="J931" s="1">
        <v>927</v>
      </c>
      <c r="K931" s="1">
        <f t="shared" si="14"/>
        <v>1384567296</v>
      </c>
    </row>
    <row r="932" spans="10:11" x14ac:dyDescent="0.2">
      <c r="J932" s="1">
        <v>928</v>
      </c>
      <c r="K932" s="1">
        <f t="shared" si="14"/>
        <v>593730048</v>
      </c>
    </row>
    <row r="933" spans="10:11" x14ac:dyDescent="0.2">
      <c r="J933" s="1">
        <v>929</v>
      </c>
      <c r="K933" s="1">
        <f t="shared" si="14"/>
        <v>106217984</v>
      </c>
    </row>
    <row r="934" spans="10:11" x14ac:dyDescent="0.2">
      <c r="J934" s="1">
        <v>930</v>
      </c>
      <c r="K934" s="1">
        <f t="shared" si="14"/>
        <v>288541248</v>
      </c>
    </row>
    <row r="935" spans="10:11" x14ac:dyDescent="0.2">
      <c r="J935" s="1">
        <v>931</v>
      </c>
      <c r="K935" s="1">
        <f t="shared" si="14"/>
        <v>2042613120</v>
      </c>
    </row>
    <row r="936" spans="10:11" x14ac:dyDescent="0.2">
      <c r="J936" s="1">
        <v>932</v>
      </c>
      <c r="K936" s="1">
        <f t="shared" si="14"/>
        <v>944222208</v>
      </c>
    </row>
    <row r="937" spans="10:11" x14ac:dyDescent="0.2">
      <c r="J937" s="1">
        <v>933</v>
      </c>
      <c r="K937" s="1">
        <f t="shared" si="14"/>
        <v>1847992320</v>
      </c>
    </row>
    <row r="938" spans="10:11" x14ac:dyDescent="0.2">
      <c r="J938" s="1">
        <v>934</v>
      </c>
      <c r="K938" s="1">
        <f t="shared" si="14"/>
        <v>1140576256</v>
      </c>
    </row>
    <row r="939" spans="10:11" x14ac:dyDescent="0.2">
      <c r="J939" s="1">
        <v>935</v>
      </c>
      <c r="K939" s="1">
        <f t="shared" si="14"/>
        <v>194494464</v>
      </c>
    </row>
    <row r="940" spans="10:11" x14ac:dyDescent="0.2">
      <c r="J940" s="1">
        <v>936</v>
      </c>
      <c r="K940" s="1">
        <f t="shared" si="14"/>
        <v>740094016</v>
      </c>
    </row>
    <row r="941" spans="10:11" x14ac:dyDescent="0.2">
      <c r="J941" s="1">
        <v>937</v>
      </c>
      <c r="K941" s="1">
        <f t="shared" si="14"/>
        <v>721812224</v>
      </c>
    </row>
    <row r="942" spans="10:11" x14ac:dyDescent="0.2">
      <c r="J942" s="1">
        <v>938</v>
      </c>
      <c r="K942" s="1">
        <f t="shared" si="14"/>
        <v>1174802176</v>
      </c>
    </row>
    <row r="943" spans="10:11" x14ac:dyDescent="0.2">
      <c r="J943" s="1">
        <v>939</v>
      </c>
      <c r="K943" s="1">
        <f t="shared" si="14"/>
        <v>1126601472</v>
      </c>
    </row>
    <row r="944" spans="10:11" x14ac:dyDescent="0.2">
      <c r="J944" s="1">
        <v>940</v>
      </c>
      <c r="K944" s="1">
        <f t="shared" si="14"/>
        <v>171362048</v>
      </c>
    </row>
    <row r="945" spans="10:11" x14ac:dyDescent="0.2">
      <c r="J945" s="1">
        <v>941</v>
      </c>
      <c r="K945" s="1">
        <f t="shared" si="14"/>
        <v>1945430848</v>
      </c>
    </row>
    <row r="946" spans="10:11" x14ac:dyDescent="0.2">
      <c r="J946" s="1">
        <v>942</v>
      </c>
      <c r="K946" s="1">
        <f t="shared" si="14"/>
        <v>846584320</v>
      </c>
    </row>
    <row r="947" spans="10:11" x14ac:dyDescent="0.2">
      <c r="J947" s="1">
        <v>943</v>
      </c>
      <c r="K947" s="1">
        <f t="shared" si="14"/>
        <v>10093056</v>
      </c>
    </row>
    <row r="948" spans="10:11" x14ac:dyDescent="0.2">
      <c r="J948" s="1">
        <v>944</v>
      </c>
      <c r="K948" s="1">
        <f t="shared" si="14"/>
        <v>976161336</v>
      </c>
    </row>
    <row r="949" spans="10:11" x14ac:dyDescent="0.2">
      <c r="J949" s="1">
        <v>945</v>
      </c>
      <c r="K949" s="1">
        <f t="shared" si="14"/>
        <v>980720128</v>
      </c>
    </row>
    <row r="950" spans="10:11" x14ac:dyDescent="0.2">
      <c r="J950" s="1">
        <v>946</v>
      </c>
      <c r="K950" s="1">
        <f t="shared" si="14"/>
        <v>110215680</v>
      </c>
    </row>
    <row r="951" spans="10:11" x14ac:dyDescent="0.2">
      <c r="J951" s="1">
        <v>947</v>
      </c>
      <c r="K951" s="1">
        <f t="shared" si="14"/>
        <v>1093388864</v>
      </c>
    </row>
    <row r="952" spans="10:11" x14ac:dyDescent="0.2">
      <c r="J952" s="1">
        <v>948</v>
      </c>
      <c r="K952" s="1">
        <f t="shared" si="14"/>
        <v>1153748224</v>
      </c>
    </row>
    <row r="953" spans="10:11" x14ac:dyDescent="0.2">
      <c r="J953" s="1">
        <v>949</v>
      </c>
      <c r="K953" s="1">
        <f t="shared" si="14"/>
        <v>1279359232</v>
      </c>
    </row>
    <row r="954" spans="10:11" x14ac:dyDescent="0.2">
      <c r="J954" s="1">
        <v>950</v>
      </c>
      <c r="K954" s="1">
        <f t="shared" si="14"/>
        <v>12498176</v>
      </c>
    </row>
    <row r="955" spans="10:11" x14ac:dyDescent="0.2">
      <c r="J955" s="1">
        <v>951</v>
      </c>
      <c r="K955" s="1">
        <f t="shared" si="14"/>
        <v>1784234296</v>
      </c>
    </row>
    <row r="956" spans="10:11" x14ac:dyDescent="0.2">
      <c r="J956" s="1">
        <v>952</v>
      </c>
      <c r="K956" s="1">
        <f t="shared" si="14"/>
        <v>590349568</v>
      </c>
    </row>
    <row r="957" spans="10:11" x14ac:dyDescent="0.2">
      <c r="J957" s="1">
        <v>953</v>
      </c>
      <c r="K957" s="1">
        <f t="shared" si="14"/>
        <v>2063094016</v>
      </c>
    </row>
    <row r="958" spans="10:11" x14ac:dyDescent="0.2">
      <c r="J958" s="1">
        <v>954</v>
      </c>
      <c r="K958" s="1">
        <f t="shared" si="14"/>
        <v>711503104</v>
      </c>
    </row>
    <row r="959" spans="10:11" x14ac:dyDescent="0.2">
      <c r="J959" s="1">
        <v>955</v>
      </c>
      <c r="K959" s="1">
        <f t="shared" si="14"/>
        <v>1095227648</v>
      </c>
    </row>
    <row r="960" spans="10:11" x14ac:dyDescent="0.2">
      <c r="J960" s="1">
        <v>956</v>
      </c>
      <c r="K960" s="1">
        <f t="shared" si="14"/>
        <v>95786240</v>
      </c>
    </row>
    <row r="961" spans="10:11" x14ac:dyDescent="0.2">
      <c r="J961" s="1">
        <v>957</v>
      </c>
      <c r="K961" s="1">
        <f t="shared" si="14"/>
        <v>2142675264</v>
      </c>
    </row>
    <row r="962" spans="10:11" x14ac:dyDescent="0.2">
      <c r="J962" s="1">
        <v>958</v>
      </c>
      <c r="K962" s="1">
        <f t="shared" si="14"/>
        <v>2103728128</v>
      </c>
    </row>
    <row r="963" spans="10:11" x14ac:dyDescent="0.2">
      <c r="J963" s="1">
        <v>959</v>
      </c>
      <c r="K963" s="1">
        <f t="shared" si="14"/>
        <v>109684736</v>
      </c>
    </row>
    <row r="964" spans="10:11" x14ac:dyDescent="0.2">
      <c r="J964" s="1">
        <v>960</v>
      </c>
      <c r="K964" s="1">
        <f t="shared" si="14"/>
        <v>701282368</v>
      </c>
    </row>
    <row r="965" spans="10:11" x14ac:dyDescent="0.2">
      <c r="J965" s="1">
        <v>961</v>
      </c>
      <c r="K965" s="1">
        <f t="shared" si="14"/>
        <v>1842225920</v>
      </c>
    </row>
    <row r="966" spans="10:11" x14ac:dyDescent="0.2">
      <c r="J966" s="1">
        <v>962</v>
      </c>
      <c r="K966" s="1">
        <f t="shared" si="14"/>
        <v>560928512</v>
      </c>
    </row>
    <row r="967" spans="10:11" x14ac:dyDescent="0.2">
      <c r="J967" s="1">
        <v>963</v>
      </c>
      <c r="K967" s="1">
        <f t="shared" ref="K967:K1004" si="15">MOD($G$4 * K966 + $G$5, $G$6)</f>
        <v>1599011584</v>
      </c>
    </row>
    <row r="968" spans="10:11" x14ac:dyDescent="0.2">
      <c r="J968" s="1">
        <v>964</v>
      </c>
      <c r="K968" s="1">
        <f t="shared" si="15"/>
        <v>1192955648</v>
      </c>
    </row>
    <row r="969" spans="10:11" x14ac:dyDescent="0.2">
      <c r="J969" s="1">
        <v>965</v>
      </c>
      <c r="K969" s="1">
        <f t="shared" si="15"/>
        <v>521638656</v>
      </c>
    </row>
    <row r="970" spans="10:11" x14ac:dyDescent="0.2">
      <c r="J970" s="1">
        <v>966</v>
      </c>
      <c r="K970" s="1">
        <f t="shared" si="15"/>
        <v>500418368</v>
      </c>
    </row>
    <row r="971" spans="10:11" x14ac:dyDescent="0.2">
      <c r="J971" s="1">
        <v>967</v>
      </c>
      <c r="K971" s="1">
        <f t="shared" si="15"/>
        <v>358712960</v>
      </c>
    </row>
    <row r="972" spans="10:11" x14ac:dyDescent="0.2">
      <c r="J972" s="1">
        <v>968</v>
      </c>
      <c r="K972" s="1">
        <f t="shared" si="15"/>
        <v>1484879040</v>
      </c>
    </row>
    <row r="973" spans="10:11" x14ac:dyDescent="0.2">
      <c r="J973" s="1">
        <v>969</v>
      </c>
      <c r="K973" s="1">
        <f t="shared" si="15"/>
        <v>758212096</v>
      </c>
    </row>
    <row r="974" spans="10:11" x14ac:dyDescent="0.2">
      <c r="J974" s="1">
        <v>970</v>
      </c>
      <c r="K974" s="1">
        <f t="shared" si="15"/>
        <v>790404608</v>
      </c>
    </row>
    <row r="975" spans="10:11" x14ac:dyDescent="0.2">
      <c r="J975" s="1">
        <v>971</v>
      </c>
      <c r="K975" s="1">
        <f t="shared" si="15"/>
        <v>2069067264</v>
      </c>
    </row>
    <row r="976" spans="10:11" x14ac:dyDescent="0.2">
      <c r="J976" s="1">
        <v>972</v>
      </c>
      <c r="K976" s="1">
        <f t="shared" si="15"/>
        <v>880635392</v>
      </c>
    </row>
    <row r="977" spans="10:11" x14ac:dyDescent="0.2">
      <c r="J977" s="1">
        <v>973</v>
      </c>
      <c r="K977" s="1">
        <f t="shared" si="15"/>
        <v>619447808</v>
      </c>
    </row>
    <row r="978" spans="10:11" x14ac:dyDescent="0.2">
      <c r="J978" s="1">
        <v>974</v>
      </c>
      <c r="K978" s="1">
        <f t="shared" si="15"/>
        <v>1179827712</v>
      </c>
    </row>
    <row r="979" spans="10:11" x14ac:dyDescent="0.2">
      <c r="J979" s="1">
        <v>975</v>
      </c>
      <c r="K979" s="1">
        <f t="shared" si="15"/>
        <v>455022080</v>
      </c>
    </row>
    <row r="980" spans="10:11" x14ac:dyDescent="0.2">
      <c r="J980" s="1">
        <v>976</v>
      </c>
      <c r="K980" s="1">
        <f t="shared" si="15"/>
        <v>149982784</v>
      </c>
    </row>
    <row r="981" spans="10:11" x14ac:dyDescent="0.2">
      <c r="J981" s="1">
        <v>977</v>
      </c>
      <c r="K981" s="1">
        <f t="shared" si="15"/>
        <v>1598308736</v>
      </c>
    </row>
    <row r="982" spans="10:11" x14ac:dyDescent="0.2">
      <c r="J982" s="1">
        <v>978</v>
      </c>
      <c r="K982" s="1">
        <f t="shared" si="15"/>
        <v>84218880</v>
      </c>
    </row>
    <row r="983" spans="10:11" x14ac:dyDescent="0.2">
      <c r="J983" s="1">
        <v>979</v>
      </c>
      <c r="K983" s="1">
        <f t="shared" si="15"/>
        <v>658617408</v>
      </c>
    </row>
    <row r="984" spans="10:11" x14ac:dyDescent="0.2">
      <c r="J984" s="1">
        <v>980</v>
      </c>
      <c r="K984" s="1">
        <f t="shared" si="15"/>
        <v>1701146368</v>
      </c>
    </row>
    <row r="985" spans="10:11" x14ac:dyDescent="0.2">
      <c r="J985" s="1">
        <v>981</v>
      </c>
      <c r="K985" s="1">
        <f t="shared" si="15"/>
        <v>1845654272</v>
      </c>
    </row>
    <row r="986" spans="10:11" x14ac:dyDescent="0.2">
      <c r="J986" s="1">
        <v>982</v>
      </c>
      <c r="K986" s="1">
        <f t="shared" si="15"/>
        <v>135603968</v>
      </c>
    </row>
    <row r="987" spans="10:11" x14ac:dyDescent="0.2">
      <c r="J987" s="1">
        <v>983</v>
      </c>
      <c r="K987" s="1">
        <f t="shared" si="15"/>
        <v>216255296</v>
      </c>
    </row>
    <row r="988" spans="10:11" x14ac:dyDescent="0.2">
      <c r="J988" s="1">
        <v>984</v>
      </c>
      <c r="K988" s="1">
        <f t="shared" si="15"/>
        <v>1483422336</v>
      </c>
    </row>
    <row r="989" spans="10:11" x14ac:dyDescent="0.2">
      <c r="J989" s="1">
        <v>985</v>
      </c>
      <c r="K989" s="1">
        <f t="shared" si="15"/>
        <v>276502528</v>
      </c>
    </row>
    <row r="990" spans="10:11" x14ac:dyDescent="0.2">
      <c r="J990" s="1">
        <v>986</v>
      </c>
      <c r="K990" s="1">
        <f t="shared" si="15"/>
        <v>364472384</v>
      </c>
    </row>
    <row r="991" spans="10:11" x14ac:dyDescent="0.2">
      <c r="J991" s="1">
        <v>987</v>
      </c>
      <c r="K991" s="1">
        <f t="shared" si="15"/>
        <v>523572096</v>
      </c>
    </row>
    <row r="992" spans="10:11" x14ac:dyDescent="0.2">
      <c r="J992" s="1">
        <v>988</v>
      </c>
      <c r="K992" s="1">
        <f t="shared" si="15"/>
        <v>176848256</v>
      </c>
    </row>
    <row r="993" spans="10:11" x14ac:dyDescent="0.2">
      <c r="J993" s="1">
        <v>989</v>
      </c>
      <c r="K993" s="1">
        <f t="shared" si="15"/>
        <v>1077190592</v>
      </c>
    </row>
    <row r="994" spans="10:11" x14ac:dyDescent="0.2">
      <c r="J994" s="1">
        <v>990</v>
      </c>
      <c r="K994" s="1">
        <f t="shared" si="15"/>
        <v>764720384</v>
      </c>
    </row>
    <row r="995" spans="10:11" x14ac:dyDescent="0.2">
      <c r="J995" s="1">
        <v>991</v>
      </c>
      <c r="K995" s="1">
        <f t="shared" si="15"/>
        <v>897007872</v>
      </c>
    </row>
    <row r="996" spans="10:11" x14ac:dyDescent="0.2">
      <c r="J996" s="1">
        <v>992</v>
      </c>
      <c r="K996" s="1">
        <f t="shared" si="15"/>
        <v>1603591424</v>
      </c>
    </row>
    <row r="997" spans="10:11" x14ac:dyDescent="0.2">
      <c r="J997" s="1">
        <v>993</v>
      </c>
      <c r="K997" s="1">
        <f t="shared" si="15"/>
        <v>2075674880</v>
      </c>
    </row>
    <row r="998" spans="10:11" x14ac:dyDescent="0.2">
      <c r="J998" s="1">
        <v>994</v>
      </c>
      <c r="K998" s="1">
        <f t="shared" si="15"/>
        <v>1236616448</v>
      </c>
    </row>
    <row r="999" spans="10:11" x14ac:dyDescent="0.2">
      <c r="J999" s="1">
        <v>995</v>
      </c>
      <c r="K999" s="1">
        <f t="shared" si="15"/>
        <v>2067042560</v>
      </c>
    </row>
    <row r="1000" spans="10:11" x14ac:dyDescent="0.2">
      <c r="J1000" s="1">
        <v>996</v>
      </c>
      <c r="K1000" s="1">
        <f t="shared" si="15"/>
        <v>529526016</v>
      </c>
    </row>
    <row r="1001" spans="10:11" x14ac:dyDescent="0.2">
      <c r="J1001" s="1">
        <v>997</v>
      </c>
      <c r="K1001" s="1">
        <f t="shared" si="15"/>
        <v>410917120</v>
      </c>
    </row>
    <row r="1002" spans="10:11" x14ac:dyDescent="0.2">
      <c r="J1002" s="1">
        <v>998</v>
      </c>
      <c r="K1002" s="1">
        <f t="shared" si="15"/>
        <v>793695552</v>
      </c>
    </row>
    <row r="1003" spans="10:11" x14ac:dyDescent="0.2">
      <c r="J1003" s="1">
        <v>999</v>
      </c>
      <c r="K1003" s="1">
        <f t="shared" si="15"/>
        <v>1493859328</v>
      </c>
    </row>
    <row r="1004" spans="10:11" x14ac:dyDescent="0.2">
      <c r="J1004" s="1">
        <v>1000</v>
      </c>
      <c r="K1004" s="1">
        <f t="shared" si="15"/>
        <v>54459392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MARTINEZ JIMENEZ WILSON RENE</cp:lastModifiedBy>
  <dcterms:created xsi:type="dcterms:W3CDTF">2025-05-20T16:34:15Z</dcterms:created>
  <dcterms:modified xsi:type="dcterms:W3CDTF">2025-11-10T22:24:01Z</dcterms:modified>
</cp:coreProperties>
</file>