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N_LOQ15\Desktop\7mo Semestre\Simulacion 6to\"/>
    </mc:Choice>
  </mc:AlternateContent>
  <xr:revisionPtr revIDLastSave="0" documentId="8_{2CDB2810-A717-4567-9254-2C54C36D6114}" xr6:coauthVersionLast="47" xr6:coauthVersionMax="47" xr10:uidLastSave="{00000000-0000-0000-0000-000000000000}"/>
  <bookViews>
    <workbookView xWindow="-120" yWindow="-120" windowWidth="29040" windowHeight="15720" activeTab="3" xr2:uid="{92E5765F-2BD7-455D-905D-5DC05EAD3B6D}"/>
  </bookViews>
  <sheets>
    <sheet name="Aleatorio" sheetId="2" r:id="rId1"/>
    <sheet name="Sheet4" sheetId="4" r:id="rId2"/>
    <sheet name="Hack números relativos" sheetId="3" r:id="rId3"/>
    <sheet name="GCL" sheetId="1" r:id="rId4"/>
  </sheets>
  <definedNames>
    <definedName name="_xlchart.v1.0" hidden="1">GCL!$L$5:$L$1004</definedName>
    <definedName name="_xlchart.v1.1" hidden="1">GCL!$L$5:$L$1004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5" i="1"/>
  <c r="J6" i="4"/>
  <c r="J4" i="4"/>
  <c r="I4" i="4"/>
  <c r="E12" i="3"/>
  <c r="E13" i="3"/>
  <c r="E14" i="3"/>
  <c r="E15" i="3"/>
  <c r="E16" i="3"/>
  <c r="E17" i="3"/>
  <c r="D12" i="3"/>
  <c r="D13" i="3"/>
  <c r="D14" i="3"/>
  <c r="D15" i="3"/>
  <c r="D16" i="3"/>
  <c r="D17" i="3"/>
  <c r="E11" i="3"/>
  <c r="D11" i="3"/>
  <c r="F10" i="3"/>
  <c r="F9" i="3"/>
  <c r="F8" i="3"/>
  <c r="F5" i="3"/>
  <c r="J5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K5" i="1"/>
  <c r="F6" i="3"/>
  <c r="F7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3" i="2"/>
  <c r="K6" i="1" l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F11" i="3"/>
  <c r="F13" i="3"/>
  <c r="F12" i="3"/>
  <c r="F14" i="3"/>
  <c r="F17" i="3"/>
  <c r="F16" i="3"/>
  <c r="F15" i="3"/>
</calcChain>
</file>

<file path=xl/sharedStrings.xml><?xml version="1.0" encoding="utf-8"?>
<sst xmlns="http://schemas.openxmlformats.org/spreadsheetml/2006/main" count="19" uniqueCount="14">
  <si>
    <t>A</t>
  </si>
  <si>
    <t>C</t>
  </si>
  <si>
    <t>m</t>
  </si>
  <si>
    <t>Xo</t>
  </si>
  <si>
    <t>Xi</t>
  </si>
  <si>
    <t>Aleatorio</t>
  </si>
  <si>
    <t>Aleatorio Entre</t>
  </si>
  <si>
    <t>c y m son primos relativos (no poseen factores comunes)</t>
  </si>
  <si>
    <t>c</t>
  </si>
  <si>
    <t>i</t>
  </si>
  <si>
    <t>Aletorion entre</t>
  </si>
  <si>
    <t>Ui</t>
  </si>
  <si>
    <t>GCL (Xi)</t>
  </si>
  <si>
    <t>En el histograma se puede apreciar que los números se han distribuido exitosamente a lo largo de los intervalos. Significando que el generador congruencial lineal funciona correctamente pudiendo ser utilizados estos numeros para que los utilicen en simulaciones que necesiten variables aleatorias uniformes.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</si>
</sst>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7354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Histograma</a:t>
          </a:r>
        </a:p>
      </cx:txPr>
    </cx:title>
    <cx:plotArea>
      <cx:plotAreaRegion>
        <cx:series layoutId="clusteredColumn" uniqueId="{2F961BB6-5245-42D7-8D91-A7E7359324D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14457</xdr:colOff>
      <xdr:row>2</xdr:row>
      <xdr:rowOff>178595</xdr:rowOff>
    </xdr:from>
    <xdr:to>
      <xdr:col>23</xdr:col>
      <xdr:colOff>595313</xdr:colOff>
      <xdr:row>18</xdr:row>
      <xdr:rowOff>76540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805BB4E-837F-22CA-B6D4-48FBE1E201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8520" y="552791"/>
              <a:ext cx="6704070" cy="31296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3976-5717-40DB-A969-1C87A5A8368C}">
  <dimension ref="E1:G1002"/>
  <sheetViews>
    <sheetView zoomScale="115" zoomScaleNormal="115" workbookViewId="0">
      <selection activeCell="E2" sqref="E2"/>
    </sheetView>
  </sheetViews>
  <sheetFormatPr baseColWidth="10" defaultColWidth="9.140625" defaultRowHeight="15" x14ac:dyDescent="0.25"/>
  <cols>
    <col min="6" max="6" width="23.140625" customWidth="1"/>
    <col min="7" max="7" width="14.7109375" customWidth="1"/>
    <col min="8" max="8" width="20.85546875" customWidth="1"/>
  </cols>
  <sheetData>
    <row r="1" spans="5:7" x14ac:dyDescent="0.25">
      <c r="E1" s="1"/>
      <c r="F1" s="1" t="s">
        <v>5</v>
      </c>
      <c r="G1" s="1" t="s">
        <v>6</v>
      </c>
    </row>
    <row r="2" spans="5:7" x14ac:dyDescent="0.25">
      <c r="E2" s="1" t="s">
        <v>9</v>
      </c>
      <c r="F2" s="1" t="s">
        <v>4</v>
      </c>
      <c r="G2" s="1" t="s">
        <v>4</v>
      </c>
    </row>
    <row r="3" spans="5:7" x14ac:dyDescent="0.25">
      <c r="E3" s="1">
        <v>1</v>
      </c>
      <c r="F3" s="1">
        <f ca="1">RAND()</f>
        <v>0.51347003937024704</v>
      </c>
      <c r="G3" s="1">
        <f ca="1">RANDBETWEEN(1,1000)</f>
        <v>367</v>
      </c>
    </row>
    <row r="4" spans="5:7" x14ac:dyDescent="0.25">
      <c r="E4" s="1">
        <v>2</v>
      </c>
      <c r="F4" s="1">
        <f t="shared" ref="F4:F67" ca="1" si="0">RAND()</f>
        <v>3.8643207520102418E-2</v>
      </c>
      <c r="G4" s="1">
        <f t="shared" ref="G4:G67" ca="1" si="1">RANDBETWEEN(1,1000)</f>
        <v>53</v>
      </c>
    </row>
    <row r="5" spans="5:7" x14ac:dyDescent="0.25">
      <c r="E5" s="1">
        <v>3</v>
      </c>
      <c r="F5" s="1">
        <f t="shared" ca="1" si="0"/>
        <v>0.76088986011880477</v>
      </c>
      <c r="G5" s="1">
        <f t="shared" ca="1" si="1"/>
        <v>686</v>
      </c>
    </row>
    <row r="6" spans="5:7" x14ac:dyDescent="0.25">
      <c r="E6" s="1">
        <v>4</v>
      </c>
      <c r="F6" s="1">
        <f t="shared" ca="1" si="0"/>
        <v>0.44601870298292046</v>
      </c>
      <c r="G6" s="1">
        <f t="shared" ca="1" si="1"/>
        <v>425</v>
      </c>
    </row>
    <row r="7" spans="5:7" x14ac:dyDescent="0.25">
      <c r="E7" s="1">
        <v>5</v>
      </c>
      <c r="F7" s="1">
        <f t="shared" ca="1" si="0"/>
        <v>0.7112408639918496</v>
      </c>
      <c r="G7" s="1">
        <f t="shared" ca="1" si="1"/>
        <v>761</v>
      </c>
    </row>
    <row r="8" spans="5:7" x14ac:dyDescent="0.25">
      <c r="E8" s="1">
        <v>6</v>
      </c>
      <c r="F8" s="1">
        <f t="shared" ca="1" si="0"/>
        <v>0.32086742374021482</v>
      </c>
      <c r="G8" s="1">
        <f t="shared" ca="1" si="1"/>
        <v>91</v>
      </c>
    </row>
    <row r="9" spans="5:7" x14ac:dyDescent="0.25">
      <c r="E9" s="1">
        <v>7</v>
      </c>
      <c r="F9" s="1">
        <f t="shared" ca="1" si="0"/>
        <v>0.43466496014075573</v>
      </c>
      <c r="G9" s="1">
        <f t="shared" ca="1" si="1"/>
        <v>138</v>
      </c>
    </row>
    <row r="10" spans="5:7" x14ac:dyDescent="0.25">
      <c r="E10" s="1">
        <v>8</v>
      </c>
      <c r="F10" s="1">
        <f t="shared" ca="1" si="0"/>
        <v>0.23707011920834309</v>
      </c>
      <c r="G10" s="1">
        <f t="shared" ca="1" si="1"/>
        <v>238</v>
      </c>
    </row>
    <row r="11" spans="5:7" x14ac:dyDescent="0.25">
      <c r="E11" s="1">
        <v>9</v>
      </c>
      <c r="F11" s="1">
        <f t="shared" ca="1" si="0"/>
        <v>0.53889209091358714</v>
      </c>
      <c r="G11" s="1">
        <f t="shared" ca="1" si="1"/>
        <v>574</v>
      </c>
    </row>
    <row r="12" spans="5:7" x14ac:dyDescent="0.25">
      <c r="E12" s="1">
        <v>10</v>
      </c>
      <c r="F12" s="1">
        <f t="shared" ca="1" si="0"/>
        <v>0.46224454577711427</v>
      </c>
      <c r="G12" s="1">
        <f t="shared" ca="1" si="1"/>
        <v>429</v>
      </c>
    </row>
    <row r="13" spans="5:7" x14ac:dyDescent="0.25">
      <c r="E13" s="1">
        <v>11</v>
      </c>
      <c r="F13" s="1">
        <f t="shared" ca="1" si="0"/>
        <v>0.75915232485633055</v>
      </c>
      <c r="G13" s="1">
        <f t="shared" ca="1" si="1"/>
        <v>589</v>
      </c>
    </row>
    <row r="14" spans="5:7" x14ac:dyDescent="0.25">
      <c r="E14" s="1">
        <v>12</v>
      </c>
      <c r="F14" s="1">
        <f t="shared" ca="1" si="0"/>
        <v>0.25284227977240037</v>
      </c>
      <c r="G14" s="1">
        <f t="shared" ca="1" si="1"/>
        <v>452</v>
      </c>
    </row>
    <row r="15" spans="5:7" x14ac:dyDescent="0.25">
      <c r="E15" s="1">
        <v>13</v>
      </c>
      <c r="F15" s="1">
        <f t="shared" ca="1" si="0"/>
        <v>0.40493038488207711</v>
      </c>
      <c r="G15" s="1">
        <f t="shared" ca="1" si="1"/>
        <v>213</v>
      </c>
    </row>
    <row r="16" spans="5:7" x14ac:dyDescent="0.25">
      <c r="E16" s="1">
        <v>14</v>
      </c>
      <c r="F16" s="1">
        <f t="shared" ca="1" si="0"/>
        <v>0.22752092289193115</v>
      </c>
      <c r="G16" s="1">
        <f t="shared" ca="1" si="1"/>
        <v>164</v>
      </c>
    </row>
    <row r="17" spans="5:7" x14ac:dyDescent="0.25">
      <c r="E17" s="1">
        <v>15</v>
      </c>
      <c r="F17" s="1">
        <f t="shared" ca="1" si="0"/>
        <v>0.7147650090662977</v>
      </c>
      <c r="G17" s="1">
        <f t="shared" ca="1" si="1"/>
        <v>545</v>
      </c>
    </row>
    <row r="18" spans="5:7" x14ac:dyDescent="0.25">
      <c r="E18" s="1">
        <v>16</v>
      </c>
      <c r="F18" s="1">
        <f t="shared" ca="1" si="0"/>
        <v>0.87864617481615126</v>
      </c>
      <c r="G18" s="1">
        <f t="shared" ca="1" si="1"/>
        <v>138</v>
      </c>
    </row>
    <row r="19" spans="5:7" x14ac:dyDescent="0.25">
      <c r="E19" s="1">
        <v>17</v>
      </c>
      <c r="F19" s="1">
        <f t="shared" ca="1" si="0"/>
        <v>0.35246377782799687</v>
      </c>
      <c r="G19" s="1">
        <f t="shared" ca="1" si="1"/>
        <v>334</v>
      </c>
    </row>
    <row r="20" spans="5:7" x14ac:dyDescent="0.25">
      <c r="E20" s="1">
        <v>18</v>
      </c>
      <c r="F20" s="1">
        <f t="shared" ca="1" si="0"/>
        <v>0.79783604267671127</v>
      </c>
      <c r="G20" s="1">
        <f t="shared" ca="1" si="1"/>
        <v>544</v>
      </c>
    </row>
    <row r="21" spans="5:7" x14ac:dyDescent="0.25">
      <c r="E21" s="1">
        <v>19</v>
      </c>
      <c r="F21" s="1">
        <f t="shared" ca="1" si="0"/>
        <v>0.59893035967198593</v>
      </c>
      <c r="G21" s="1">
        <f t="shared" ca="1" si="1"/>
        <v>340</v>
      </c>
    </row>
    <row r="22" spans="5:7" x14ac:dyDescent="0.25">
      <c r="E22" s="1">
        <v>20</v>
      </c>
      <c r="F22" s="1">
        <f t="shared" ca="1" si="0"/>
        <v>0.30484578907436655</v>
      </c>
      <c r="G22" s="1">
        <f t="shared" ca="1" si="1"/>
        <v>432</v>
      </c>
    </row>
    <row r="23" spans="5:7" x14ac:dyDescent="0.25">
      <c r="E23" s="1">
        <v>21</v>
      </c>
      <c r="F23" s="1">
        <f t="shared" ca="1" si="0"/>
        <v>0.44616071434635385</v>
      </c>
      <c r="G23" s="1">
        <f t="shared" ca="1" si="1"/>
        <v>909</v>
      </c>
    </row>
    <row r="24" spans="5:7" x14ac:dyDescent="0.25">
      <c r="E24" s="1">
        <v>22</v>
      </c>
      <c r="F24" s="1">
        <f t="shared" ca="1" si="0"/>
        <v>1.4476649358688309E-2</v>
      </c>
      <c r="G24" s="1">
        <f t="shared" ca="1" si="1"/>
        <v>695</v>
      </c>
    </row>
    <row r="25" spans="5:7" x14ac:dyDescent="0.25">
      <c r="E25" s="1">
        <v>23</v>
      </c>
      <c r="F25" s="1">
        <f t="shared" ca="1" si="0"/>
        <v>0.96431940461330468</v>
      </c>
      <c r="G25" s="1">
        <f t="shared" ca="1" si="1"/>
        <v>884</v>
      </c>
    </row>
    <row r="26" spans="5:7" x14ac:dyDescent="0.25">
      <c r="E26" s="1">
        <v>24</v>
      </c>
      <c r="F26" s="1">
        <f t="shared" ca="1" si="0"/>
        <v>0.40615453878760444</v>
      </c>
      <c r="G26" s="1">
        <f t="shared" ca="1" si="1"/>
        <v>425</v>
      </c>
    </row>
    <row r="27" spans="5:7" x14ac:dyDescent="0.25">
      <c r="E27" s="1">
        <v>25</v>
      </c>
      <c r="F27" s="1">
        <f t="shared" ca="1" si="0"/>
        <v>0.4186586680607689</v>
      </c>
      <c r="G27" s="1">
        <f t="shared" ca="1" si="1"/>
        <v>36</v>
      </c>
    </row>
    <row r="28" spans="5:7" x14ac:dyDescent="0.25">
      <c r="E28" s="1">
        <v>26</v>
      </c>
      <c r="F28" s="1">
        <f t="shared" ca="1" si="0"/>
        <v>0.97635943672434011</v>
      </c>
      <c r="G28" s="1">
        <f t="shared" ca="1" si="1"/>
        <v>419</v>
      </c>
    </row>
    <row r="29" spans="5:7" x14ac:dyDescent="0.25">
      <c r="E29" s="1">
        <v>27</v>
      </c>
      <c r="F29" s="1">
        <f t="shared" ca="1" si="0"/>
        <v>0.29053579283298414</v>
      </c>
      <c r="G29" s="1">
        <f t="shared" ca="1" si="1"/>
        <v>130</v>
      </c>
    </row>
    <row r="30" spans="5:7" x14ac:dyDescent="0.25">
      <c r="E30" s="1">
        <v>28</v>
      </c>
      <c r="F30" s="1">
        <f t="shared" ca="1" si="0"/>
        <v>0.84871953633300889</v>
      </c>
      <c r="G30" s="1">
        <f t="shared" ca="1" si="1"/>
        <v>303</v>
      </c>
    </row>
    <row r="31" spans="5:7" x14ac:dyDescent="0.25">
      <c r="E31" s="1">
        <v>29</v>
      </c>
      <c r="F31" s="1">
        <f t="shared" ca="1" si="0"/>
        <v>0.64185926569262708</v>
      </c>
      <c r="G31" s="1">
        <f t="shared" ca="1" si="1"/>
        <v>285</v>
      </c>
    </row>
    <row r="32" spans="5:7" x14ac:dyDescent="0.25">
      <c r="E32" s="1">
        <v>30</v>
      </c>
      <c r="F32" s="1">
        <f t="shared" ca="1" si="0"/>
        <v>0.70310277406225941</v>
      </c>
      <c r="G32" s="1">
        <f t="shared" ca="1" si="1"/>
        <v>16</v>
      </c>
    </row>
    <row r="33" spans="5:7" x14ac:dyDescent="0.25">
      <c r="E33" s="1">
        <v>31</v>
      </c>
      <c r="F33" s="1">
        <f t="shared" ca="1" si="0"/>
        <v>0.58420940692675405</v>
      </c>
      <c r="G33" s="1">
        <f t="shared" ca="1" si="1"/>
        <v>855</v>
      </c>
    </row>
    <row r="34" spans="5:7" x14ac:dyDescent="0.25">
      <c r="E34" s="1">
        <v>32</v>
      </c>
      <c r="F34" s="1">
        <f t="shared" ca="1" si="0"/>
        <v>5.3341514922189082E-2</v>
      </c>
      <c r="G34" s="1">
        <f t="shared" ca="1" si="1"/>
        <v>702</v>
      </c>
    </row>
    <row r="35" spans="5:7" x14ac:dyDescent="0.25">
      <c r="E35" s="1">
        <v>33</v>
      </c>
      <c r="F35" s="1">
        <f t="shared" ca="1" si="0"/>
        <v>0.16763658813187665</v>
      </c>
      <c r="G35" s="1">
        <f t="shared" ca="1" si="1"/>
        <v>44</v>
      </c>
    </row>
    <row r="36" spans="5:7" x14ac:dyDescent="0.25">
      <c r="E36" s="1">
        <v>34</v>
      </c>
      <c r="F36" s="1">
        <f t="shared" ca="1" si="0"/>
        <v>0.7420489775388629</v>
      </c>
      <c r="G36" s="1">
        <f t="shared" ca="1" si="1"/>
        <v>457</v>
      </c>
    </row>
    <row r="37" spans="5:7" x14ac:dyDescent="0.25">
      <c r="E37" s="1">
        <v>35</v>
      </c>
      <c r="F37" s="1">
        <f t="shared" ca="1" si="0"/>
        <v>9.2767763669558079E-2</v>
      </c>
      <c r="G37" s="1">
        <f t="shared" ca="1" si="1"/>
        <v>967</v>
      </c>
    </row>
    <row r="38" spans="5:7" x14ac:dyDescent="0.25">
      <c r="E38" s="1">
        <v>36</v>
      </c>
      <c r="F38" s="1">
        <f t="shared" ca="1" si="0"/>
        <v>0.56539663789799399</v>
      </c>
      <c r="G38" s="1">
        <f t="shared" ca="1" si="1"/>
        <v>937</v>
      </c>
    </row>
    <row r="39" spans="5:7" x14ac:dyDescent="0.25">
      <c r="E39" s="1">
        <v>37</v>
      </c>
      <c r="F39" s="1">
        <f t="shared" ca="1" si="0"/>
        <v>0.94594507131343319</v>
      </c>
      <c r="G39" s="1">
        <f t="shared" ca="1" si="1"/>
        <v>250</v>
      </c>
    </row>
    <row r="40" spans="5:7" x14ac:dyDescent="0.25">
      <c r="E40" s="1">
        <v>38</v>
      </c>
      <c r="F40" s="1">
        <f t="shared" ca="1" si="0"/>
        <v>0.22828260293355873</v>
      </c>
      <c r="G40" s="1">
        <f t="shared" ca="1" si="1"/>
        <v>33</v>
      </c>
    </row>
    <row r="41" spans="5:7" x14ac:dyDescent="0.25">
      <c r="E41" s="1">
        <v>39</v>
      </c>
      <c r="F41" s="1">
        <f t="shared" ca="1" si="0"/>
        <v>0.70892221814200773</v>
      </c>
      <c r="G41" s="1">
        <f t="shared" ca="1" si="1"/>
        <v>253</v>
      </c>
    </row>
    <row r="42" spans="5:7" x14ac:dyDescent="0.25">
      <c r="E42" s="1">
        <v>40</v>
      </c>
      <c r="F42" s="1">
        <f t="shared" ca="1" si="0"/>
        <v>0.61237316449600843</v>
      </c>
      <c r="G42" s="1">
        <f t="shared" ca="1" si="1"/>
        <v>221</v>
      </c>
    </row>
    <row r="43" spans="5:7" x14ac:dyDescent="0.25">
      <c r="E43" s="1">
        <v>41</v>
      </c>
      <c r="F43" s="1">
        <f t="shared" ca="1" si="0"/>
        <v>0.85056272823689938</v>
      </c>
      <c r="G43" s="1">
        <f t="shared" ca="1" si="1"/>
        <v>91</v>
      </c>
    </row>
    <row r="44" spans="5:7" x14ac:dyDescent="0.25">
      <c r="E44" s="1">
        <v>42</v>
      </c>
      <c r="F44" s="1">
        <f t="shared" ca="1" si="0"/>
        <v>9.1916579810917831E-2</v>
      </c>
      <c r="G44" s="1">
        <f t="shared" ca="1" si="1"/>
        <v>238</v>
      </c>
    </row>
    <row r="45" spans="5:7" x14ac:dyDescent="0.25">
      <c r="E45" s="1">
        <v>43</v>
      </c>
      <c r="F45" s="1">
        <f t="shared" ca="1" si="0"/>
        <v>0.57159283457646282</v>
      </c>
      <c r="G45" s="1">
        <f t="shared" ca="1" si="1"/>
        <v>258</v>
      </c>
    </row>
    <row r="46" spans="5:7" x14ac:dyDescent="0.25">
      <c r="E46" s="1">
        <v>44</v>
      </c>
      <c r="F46" s="1">
        <f t="shared" ca="1" si="0"/>
        <v>0.39119913674265117</v>
      </c>
      <c r="G46" s="1">
        <f t="shared" ca="1" si="1"/>
        <v>240</v>
      </c>
    </row>
    <row r="47" spans="5:7" x14ac:dyDescent="0.25">
      <c r="E47" s="1">
        <v>45</v>
      </c>
      <c r="F47" s="1">
        <f t="shared" ca="1" si="0"/>
        <v>0.94254647416266668</v>
      </c>
      <c r="G47" s="1">
        <f t="shared" ca="1" si="1"/>
        <v>973</v>
      </c>
    </row>
    <row r="48" spans="5:7" x14ac:dyDescent="0.25">
      <c r="E48" s="1">
        <v>46</v>
      </c>
      <c r="F48" s="1">
        <f t="shared" ca="1" si="0"/>
        <v>0.15192824093003898</v>
      </c>
      <c r="G48" s="1">
        <f t="shared" ca="1" si="1"/>
        <v>105</v>
      </c>
    </row>
    <row r="49" spans="5:7" x14ac:dyDescent="0.25">
      <c r="E49" s="1">
        <v>47</v>
      </c>
      <c r="F49" s="1">
        <f t="shared" ca="1" si="0"/>
        <v>0.85007155743821006</v>
      </c>
      <c r="G49" s="1">
        <f t="shared" ca="1" si="1"/>
        <v>255</v>
      </c>
    </row>
    <row r="50" spans="5:7" x14ac:dyDescent="0.25">
      <c r="E50" s="1">
        <v>48</v>
      </c>
      <c r="F50" s="1">
        <f t="shared" ca="1" si="0"/>
        <v>0.1106623864907148</v>
      </c>
      <c r="G50" s="1">
        <f t="shared" ca="1" si="1"/>
        <v>420</v>
      </c>
    </row>
    <row r="51" spans="5:7" x14ac:dyDescent="0.25">
      <c r="E51" s="1">
        <v>49</v>
      </c>
      <c r="F51" s="1">
        <f t="shared" ca="1" si="0"/>
        <v>0.26816828246992153</v>
      </c>
      <c r="G51" s="1">
        <f t="shared" ca="1" si="1"/>
        <v>82</v>
      </c>
    </row>
    <row r="52" spans="5:7" x14ac:dyDescent="0.25">
      <c r="E52" s="1">
        <v>50</v>
      </c>
      <c r="F52" s="1">
        <f t="shared" ca="1" si="0"/>
        <v>0.17416318563260003</v>
      </c>
      <c r="G52" s="1">
        <f t="shared" ca="1" si="1"/>
        <v>943</v>
      </c>
    </row>
    <row r="53" spans="5:7" x14ac:dyDescent="0.25">
      <c r="E53" s="1">
        <v>51</v>
      </c>
      <c r="F53" s="1">
        <f t="shared" ca="1" si="0"/>
        <v>9.961044997323143E-2</v>
      </c>
      <c r="G53" s="1">
        <f t="shared" ca="1" si="1"/>
        <v>270</v>
      </c>
    </row>
    <row r="54" spans="5:7" x14ac:dyDescent="0.25">
      <c r="E54" s="1">
        <v>52</v>
      </c>
      <c r="F54" s="1">
        <f t="shared" ca="1" si="0"/>
        <v>0.18145537704413828</v>
      </c>
      <c r="G54" s="1">
        <f t="shared" ca="1" si="1"/>
        <v>442</v>
      </c>
    </row>
    <row r="55" spans="5:7" x14ac:dyDescent="0.25">
      <c r="E55" s="1">
        <v>53</v>
      </c>
      <c r="F55" s="1">
        <f t="shared" ca="1" si="0"/>
        <v>0.23609756536114923</v>
      </c>
      <c r="G55" s="1">
        <f t="shared" ca="1" si="1"/>
        <v>712</v>
      </c>
    </row>
    <row r="56" spans="5:7" x14ac:dyDescent="0.25">
      <c r="E56" s="1">
        <v>54</v>
      </c>
      <c r="F56" s="1">
        <f t="shared" ca="1" si="0"/>
        <v>0.70335379640698237</v>
      </c>
      <c r="G56" s="1">
        <f t="shared" ca="1" si="1"/>
        <v>608</v>
      </c>
    </row>
    <row r="57" spans="5:7" x14ac:dyDescent="0.25">
      <c r="E57" s="1">
        <v>55</v>
      </c>
      <c r="F57" s="1">
        <f t="shared" ca="1" si="0"/>
        <v>0.39947831256686372</v>
      </c>
      <c r="G57" s="1">
        <f t="shared" ca="1" si="1"/>
        <v>436</v>
      </c>
    </row>
    <row r="58" spans="5:7" x14ac:dyDescent="0.25">
      <c r="E58" s="1">
        <v>56</v>
      </c>
      <c r="F58" s="1">
        <f t="shared" ca="1" si="0"/>
        <v>0.94198292524492566</v>
      </c>
      <c r="G58" s="1">
        <f t="shared" ca="1" si="1"/>
        <v>331</v>
      </c>
    </row>
    <row r="59" spans="5:7" x14ac:dyDescent="0.25">
      <c r="E59" s="1">
        <v>57</v>
      </c>
      <c r="F59" s="1">
        <f t="shared" ca="1" si="0"/>
        <v>0.92350818684770541</v>
      </c>
      <c r="G59" s="1">
        <f t="shared" ca="1" si="1"/>
        <v>526</v>
      </c>
    </row>
    <row r="60" spans="5:7" x14ac:dyDescent="0.25">
      <c r="E60" s="1">
        <v>58</v>
      </c>
      <c r="F60" s="1">
        <f t="shared" ca="1" si="0"/>
        <v>0.97048787343456577</v>
      </c>
      <c r="G60" s="1">
        <f t="shared" ca="1" si="1"/>
        <v>677</v>
      </c>
    </row>
    <row r="61" spans="5:7" x14ac:dyDescent="0.25">
      <c r="E61" s="1">
        <v>59</v>
      </c>
      <c r="F61" s="1">
        <f t="shared" ca="1" si="0"/>
        <v>3.2259936514293708E-2</v>
      </c>
      <c r="G61" s="1">
        <f t="shared" ca="1" si="1"/>
        <v>11</v>
      </c>
    </row>
    <row r="62" spans="5:7" x14ac:dyDescent="0.25">
      <c r="E62" s="1">
        <v>60</v>
      </c>
      <c r="F62" s="1">
        <f t="shared" ca="1" si="0"/>
        <v>0.11074334026533228</v>
      </c>
      <c r="G62" s="1">
        <f t="shared" ca="1" si="1"/>
        <v>785</v>
      </c>
    </row>
    <row r="63" spans="5:7" x14ac:dyDescent="0.25">
      <c r="E63" s="1">
        <v>61</v>
      </c>
      <c r="F63" s="1">
        <f t="shared" ca="1" si="0"/>
        <v>0.55407533268342091</v>
      </c>
      <c r="G63" s="1">
        <f t="shared" ca="1" si="1"/>
        <v>873</v>
      </c>
    </row>
    <row r="64" spans="5:7" x14ac:dyDescent="0.25">
      <c r="E64" s="1">
        <v>62</v>
      </c>
      <c r="F64" s="1">
        <f t="shared" ca="1" si="0"/>
        <v>0.43678672494624116</v>
      </c>
      <c r="G64" s="1">
        <f t="shared" ca="1" si="1"/>
        <v>305</v>
      </c>
    </row>
    <row r="65" spans="5:7" x14ac:dyDescent="0.25">
      <c r="E65" s="1">
        <v>63</v>
      </c>
      <c r="F65" s="1">
        <f t="shared" ca="1" si="0"/>
        <v>0.77869945953438746</v>
      </c>
      <c r="G65" s="1">
        <f t="shared" ca="1" si="1"/>
        <v>413</v>
      </c>
    </row>
    <row r="66" spans="5:7" x14ac:dyDescent="0.25">
      <c r="E66" s="1">
        <v>64</v>
      </c>
      <c r="F66" s="1">
        <f t="shared" ca="1" si="0"/>
        <v>0.28878968216844636</v>
      </c>
      <c r="G66" s="1">
        <f t="shared" ca="1" si="1"/>
        <v>18</v>
      </c>
    </row>
    <row r="67" spans="5:7" x14ac:dyDescent="0.25">
      <c r="E67" s="1">
        <v>65</v>
      </c>
      <c r="F67" s="1">
        <f t="shared" ca="1" si="0"/>
        <v>0.96701498536028907</v>
      </c>
      <c r="G67" s="1">
        <f t="shared" ca="1" si="1"/>
        <v>721</v>
      </c>
    </row>
    <row r="68" spans="5:7" x14ac:dyDescent="0.25">
      <c r="E68" s="1">
        <v>66</v>
      </c>
      <c r="F68" s="1">
        <f t="shared" ref="F68:F131" ca="1" si="2">RAND()</f>
        <v>0.23435346429945048</v>
      </c>
      <c r="G68" s="1">
        <f t="shared" ref="G68:G131" ca="1" si="3">RANDBETWEEN(1,1000)</f>
        <v>484</v>
      </c>
    </row>
    <row r="69" spans="5:7" x14ac:dyDescent="0.25">
      <c r="E69" s="1">
        <v>67</v>
      </c>
      <c r="F69" s="1">
        <f t="shared" ca="1" si="2"/>
        <v>0.20050501756741501</v>
      </c>
      <c r="G69" s="1">
        <f t="shared" ca="1" si="3"/>
        <v>368</v>
      </c>
    </row>
    <row r="70" spans="5:7" x14ac:dyDescent="0.25">
      <c r="E70" s="1">
        <v>68</v>
      </c>
      <c r="F70" s="1">
        <f t="shared" ca="1" si="2"/>
        <v>0.85035194542020298</v>
      </c>
      <c r="G70" s="1">
        <f t="shared" ca="1" si="3"/>
        <v>328</v>
      </c>
    </row>
    <row r="71" spans="5:7" x14ac:dyDescent="0.25">
      <c r="E71" s="1">
        <v>69</v>
      </c>
      <c r="F71" s="1">
        <f t="shared" ca="1" si="2"/>
        <v>0.89929356937675797</v>
      </c>
      <c r="G71" s="1">
        <f t="shared" ca="1" si="3"/>
        <v>999</v>
      </c>
    </row>
    <row r="72" spans="5:7" x14ac:dyDescent="0.25">
      <c r="E72" s="1">
        <v>70</v>
      </c>
      <c r="F72" s="1">
        <f t="shared" ca="1" si="2"/>
        <v>0.19079896720767553</v>
      </c>
      <c r="G72" s="1">
        <f t="shared" ca="1" si="3"/>
        <v>204</v>
      </c>
    </row>
    <row r="73" spans="5:7" x14ac:dyDescent="0.25">
      <c r="E73" s="1">
        <v>71</v>
      </c>
      <c r="F73" s="1">
        <f t="shared" ca="1" si="2"/>
        <v>0.54816070517086002</v>
      </c>
      <c r="G73" s="1">
        <f t="shared" ca="1" si="3"/>
        <v>830</v>
      </c>
    </row>
    <row r="74" spans="5:7" x14ac:dyDescent="0.25">
      <c r="E74" s="1">
        <v>72</v>
      </c>
      <c r="F74" s="1">
        <f t="shared" ca="1" si="2"/>
        <v>0.26356231686387244</v>
      </c>
      <c r="G74" s="1">
        <f t="shared" ca="1" si="3"/>
        <v>603</v>
      </c>
    </row>
    <row r="75" spans="5:7" x14ac:dyDescent="0.25">
      <c r="E75" s="1">
        <v>73</v>
      </c>
      <c r="F75" s="1">
        <f t="shared" ca="1" si="2"/>
        <v>0.60501065680160437</v>
      </c>
      <c r="G75" s="1">
        <f t="shared" ca="1" si="3"/>
        <v>95</v>
      </c>
    </row>
    <row r="76" spans="5:7" x14ac:dyDescent="0.25">
      <c r="E76" s="1">
        <v>74</v>
      </c>
      <c r="F76" s="1">
        <f t="shared" ca="1" si="2"/>
        <v>0.51974573177987493</v>
      </c>
      <c r="G76" s="1">
        <f t="shared" ca="1" si="3"/>
        <v>685</v>
      </c>
    </row>
    <row r="77" spans="5:7" x14ac:dyDescent="0.25">
      <c r="E77" s="1">
        <v>75</v>
      </c>
      <c r="F77" s="1">
        <f t="shared" ca="1" si="2"/>
        <v>0.87182619545995987</v>
      </c>
      <c r="G77" s="1">
        <f t="shared" ca="1" si="3"/>
        <v>726</v>
      </c>
    </row>
    <row r="78" spans="5:7" x14ac:dyDescent="0.25">
      <c r="E78" s="1">
        <v>76</v>
      </c>
      <c r="F78" s="1">
        <f t="shared" ca="1" si="2"/>
        <v>0.13852374612121821</v>
      </c>
      <c r="G78" s="1">
        <f t="shared" ca="1" si="3"/>
        <v>248</v>
      </c>
    </row>
    <row r="79" spans="5:7" x14ac:dyDescent="0.25">
      <c r="E79" s="1">
        <v>77</v>
      </c>
      <c r="F79" s="1">
        <f t="shared" ca="1" si="2"/>
        <v>0.51544237474056265</v>
      </c>
      <c r="G79" s="1">
        <f t="shared" ca="1" si="3"/>
        <v>995</v>
      </c>
    </row>
    <row r="80" spans="5:7" x14ac:dyDescent="0.25">
      <c r="E80" s="1">
        <v>78</v>
      </c>
      <c r="F80" s="1">
        <f t="shared" ca="1" si="2"/>
        <v>1.42698814250799E-2</v>
      </c>
      <c r="G80" s="1">
        <f t="shared" ca="1" si="3"/>
        <v>683</v>
      </c>
    </row>
    <row r="81" spans="5:7" x14ac:dyDescent="0.25">
      <c r="E81" s="1">
        <v>79</v>
      </c>
      <c r="F81" s="1">
        <f t="shared" ca="1" si="2"/>
        <v>0.39316699623494822</v>
      </c>
      <c r="G81" s="1">
        <f t="shared" ca="1" si="3"/>
        <v>773</v>
      </c>
    </row>
    <row r="82" spans="5:7" x14ac:dyDescent="0.25">
      <c r="E82" s="1">
        <v>80</v>
      </c>
      <c r="F82" s="1">
        <f t="shared" ca="1" si="2"/>
        <v>0.39571800623587472</v>
      </c>
      <c r="G82" s="1">
        <f t="shared" ca="1" si="3"/>
        <v>51</v>
      </c>
    </row>
    <row r="83" spans="5:7" x14ac:dyDescent="0.25">
      <c r="E83" s="1">
        <v>81</v>
      </c>
      <c r="F83" s="1">
        <f t="shared" ca="1" si="2"/>
        <v>0.69367914639681516</v>
      </c>
      <c r="G83" s="1">
        <f t="shared" ca="1" si="3"/>
        <v>948</v>
      </c>
    </row>
    <row r="84" spans="5:7" x14ac:dyDescent="0.25">
      <c r="E84" s="1">
        <v>82</v>
      </c>
      <c r="F84" s="1">
        <f t="shared" ca="1" si="2"/>
        <v>4.3581685899648615E-2</v>
      </c>
      <c r="G84" s="1">
        <f t="shared" ca="1" si="3"/>
        <v>423</v>
      </c>
    </row>
    <row r="85" spans="5:7" x14ac:dyDescent="0.25">
      <c r="E85" s="1">
        <v>83</v>
      </c>
      <c r="F85" s="1">
        <f t="shared" ca="1" si="2"/>
        <v>0.71702313595069689</v>
      </c>
      <c r="G85" s="1">
        <f t="shared" ca="1" si="3"/>
        <v>627</v>
      </c>
    </row>
    <row r="86" spans="5:7" x14ac:dyDescent="0.25">
      <c r="E86" s="1">
        <v>84</v>
      </c>
      <c r="F86" s="1">
        <f t="shared" ca="1" si="2"/>
        <v>0.727841933511855</v>
      </c>
      <c r="G86" s="1">
        <f t="shared" ca="1" si="3"/>
        <v>409</v>
      </c>
    </row>
    <row r="87" spans="5:7" x14ac:dyDescent="0.25">
      <c r="E87" s="1">
        <v>85</v>
      </c>
      <c r="F87" s="1">
        <f t="shared" ca="1" si="2"/>
        <v>0.72078095450589097</v>
      </c>
      <c r="G87" s="1">
        <f t="shared" ca="1" si="3"/>
        <v>246</v>
      </c>
    </row>
    <row r="88" spans="5:7" x14ac:dyDescent="0.25">
      <c r="E88" s="1">
        <v>86</v>
      </c>
      <c r="F88" s="1">
        <f t="shared" ca="1" si="2"/>
        <v>0.69307775294070972</v>
      </c>
      <c r="G88" s="1">
        <f t="shared" ca="1" si="3"/>
        <v>302</v>
      </c>
    </row>
    <row r="89" spans="5:7" x14ac:dyDescent="0.25">
      <c r="E89" s="1">
        <v>87</v>
      </c>
      <c r="F89" s="1">
        <f t="shared" ca="1" si="2"/>
        <v>0.94492171143360593</v>
      </c>
      <c r="G89" s="1">
        <f t="shared" ca="1" si="3"/>
        <v>986</v>
      </c>
    </row>
    <row r="90" spans="5:7" x14ac:dyDescent="0.25">
      <c r="E90" s="1">
        <v>88</v>
      </c>
      <c r="F90" s="1">
        <f t="shared" ca="1" si="2"/>
        <v>0.98717185209844827</v>
      </c>
      <c r="G90" s="1">
        <f t="shared" ca="1" si="3"/>
        <v>243</v>
      </c>
    </row>
    <row r="91" spans="5:7" x14ac:dyDescent="0.25">
      <c r="E91" s="1">
        <v>89</v>
      </c>
      <c r="F91" s="1">
        <f t="shared" ca="1" si="2"/>
        <v>0.65115122732463626</v>
      </c>
      <c r="G91" s="1">
        <f t="shared" ca="1" si="3"/>
        <v>218</v>
      </c>
    </row>
    <row r="92" spans="5:7" x14ac:dyDescent="0.25">
      <c r="E92" s="1">
        <v>90</v>
      </c>
      <c r="F92" s="1">
        <f t="shared" ca="1" si="2"/>
        <v>0.34235465795973585</v>
      </c>
      <c r="G92" s="1">
        <f t="shared" ca="1" si="3"/>
        <v>6</v>
      </c>
    </row>
    <row r="93" spans="5:7" x14ac:dyDescent="0.25">
      <c r="E93" s="1">
        <v>91</v>
      </c>
      <c r="F93" s="1">
        <f t="shared" ca="1" si="2"/>
        <v>0.72133545157935464</v>
      </c>
      <c r="G93" s="1">
        <f t="shared" ca="1" si="3"/>
        <v>796</v>
      </c>
    </row>
    <row r="94" spans="5:7" x14ac:dyDescent="0.25">
      <c r="E94" s="1">
        <v>92</v>
      </c>
      <c r="F94" s="1">
        <f t="shared" ca="1" si="2"/>
        <v>4.8514696470970065E-2</v>
      </c>
      <c r="G94" s="1">
        <f t="shared" ca="1" si="3"/>
        <v>200</v>
      </c>
    </row>
    <row r="95" spans="5:7" x14ac:dyDescent="0.25">
      <c r="E95" s="1">
        <v>93</v>
      </c>
      <c r="F95" s="1">
        <f t="shared" ca="1" si="2"/>
        <v>3.299189550493109E-2</v>
      </c>
      <c r="G95" s="1">
        <f t="shared" ca="1" si="3"/>
        <v>898</v>
      </c>
    </row>
    <row r="96" spans="5:7" x14ac:dyDescent="0.25">
      <c r="E96" s="1">
        <v>94</v>
      </c>
      <c r="F96" s="1">
        <f t="shared" ca="1" si="2"/>
        <v>6.6590244527572562E-2</v>
      </c>
      <c r="G96" s="1">
        <f t="shared" ca="1" si="3"/>
        <v>747</v>
      </c>
    </row>
    <row r="97" spans="5:7" x14ac:dyDescent="0.25">
      <c r="E97" s="1">
        <v>95</v>
      </c>
      <c r="F97" s="1">
        <f t="shared" ca="1" si="2"/>
        <v>0.55300842702629571</v>
      </c>
      <c r="G97" s="1">
        <f t="shared" ca="1" si="3"/>
        <v>787</v>
      </c>
    </row>
    <row r="98" spans="5:7" x14ac:dyDescent="0.25">
      <c r="E98" s="1">
        <v>96</v>
      </c>
      <c r="F98" s="1">
        <f t="shared" ca="1" si="2"/>
        <v>0.31276320693268389</v>
      </c>
      <c r="G98" s="1">
        <f t="shared" ca="1" si="3"/>
        <v>883</v>
      </c>
    </row>
    <row r="99" spans="5:7" x14ac:dyDescent="0.25">
      <c r="E99" s="1">
        <v>97</v>
      </c>
      <c r="F99" s="1">
        <f t="shared" ca="1" si="2"/>
        <v>0.79475238026384198</v>
      </c>
      <c r="G99" s="1">
        <f t="shared" ca="1" si="3"/>
        <v>257</v>
      </c>
    </row>
    <row r="100" spans="5:7" x14ac:dyDescent="0.25">
      <c r="E100" s="1">
        <v>98</v>
      </c>
      <c r="F100" s="1">
        <f t="shared" ca="1" si="2"/>
        <v>0.87292480612942536</v>
      </c>
      <c r="G100" s="1">
        <f t="shared" ca="1" si="3"/>
        <v>828</v>
      </c>
    </row>
    <row r="101" spans="5:7" x14ac:dyDescent="0.25">
      <c r="E101" s="1">
        <v>99</v>
      </c>
      <c r="F101" s="1">
        <f t="shared" ca="1" si="2"/>
        <v>0.85606828041105032</v>
      </c>
      <c r="G101" s="1">
        <f t="shared" ca="1" si="3"/>
        <v>725</v>
      </c>
    </row>
    <row r="102" spans="5:7" x14ac:dyDescent="0.25">
      <c r="E102" s="1">
        <v>100</v>
      </c>
      <c r="F102" s="1">
        <f t="shared" ca="1" si="2"/>
        <v>0.33052211634783657</v>
      </c>
      <c r="G102" s="1">
        <f t="shared" ca="1" si="3"/>
        <v>66</v>
      </c>
    </row>
    <row r="103" spans="5:7" x14ac:dyDescent="0.25">
      <c r="E103" s="1">
        <v>101</v>
      </c>
      <c r="F103" s="1">
        <f t="shared" ca="1" si="2"/>
        <v>0.61847826342455847</v>
      </c>
      <c r="G103" s="1">
        <f t="shared" ca="1" si="3"/>
        <v>643</v>
      </c>
    </row>
    <row r="104" spans="5:7" x14ac:dyDescent="0.25">
      <c r="E104" s="1">
        <v>102</v>
      </c>
      <c r="F104" s="1">
        <f t="shared" ca="1" si="2"/>
        <v>0.86002665861162431</v>
      </c>
      <c r="G104" s="1">
        <f t="shared" ca="1" si="3"/>
        <v>818</v>
      </c>
    </row>
    <row r="105" spans="5:7" x14ac:dyDescent="0.25">
      <c r="E105" s="1">
        <v>103</v>
      </c>
      <c r="F105" s="1">
        <f t="shared" ca="1" si="2"/>
        <v>0.75740439927324432</v>
      </c>
      <c r="G105" s="1">
        <f t="shared" ca="1" si="3"/>
        <v>884</v>
      </c>
    </row>
    <row r="106" spans="5:7" x14ac:dyDescent="0.25">
      <c r="E106" s="1">
        <v>104</v>
      </c>
      <c r="F106" s="1">
        <f t="shared" ca="1" si="2"/>
        <v>0.24243947633198126</v>
      </c>
      <c r="G106" s="1">
        <f t="shared" ca="1" si="3"/>
        <v>688</v>
      </c>
    </row>
    <row r="107" spans="5:7" x14ac:dyDescent="0.25">
      <c r="E107" s="1">
        <v>105</v>
      </c>
      <c r="F107" s="1">
        <f t="shared" ca="1" si="2"/>
        <v>0.21715938090388198</v>
      </c>
      <c r="G107" s="1">
        <f t="shared" ca="1" si="3"/>
        <v>649</v>
      </c>
    </row>
    <row r="108" spans="5:7" x14ac:dyDescent="0.25">
      <c r="E108" s="1">
        <v>106</v>
      </c>
      <c r="F108" s="1">
        <f t="shared" ca="1" si="2"/>
        <v>0.46405383563450897</v>
      </c>
      <c r="G108" s="1">
        <f t="shared" ca="1" si="3"/>
        <v>836</v>
      </c>
    </row>
    <row r="109" spans="5:7" x14ac:dyDescent="0.25">
      <c r="E109" s="1">
        <v>107</v>
      </c>
      <c r="F109" s="1">
        <f t="shared" ca="1" si="2"/>
        <v>0.58311870302045565</v>
      </c>
      <c r="G109" s="1">
        <f t="shared" ca="1" si="3"/>
        <v>266</v>
      </c>
    </row>
    <row r="110" spans="5:7" x14ac:dyDescent="0.25">
      <c r="E110" s="1">
        <v>108</v>
      </c>
      <c r="F110" s="1">
        <f t="shared" ca="1" si="2"/>
        <v>0.11575606852386555</v>
      </c>
      <c r="G110" s="1">
        <f t="shared" ca="1" si="3"/>
        <v>138</v>
      </c>
    </row>
    <row r="111" spans="5:7" x14ac:dyDescent="0.25">
      <c r="E111" s="1">
        <v>109</v>
      </c>
      <c r="F111" s="1">
        <f t="shared" ca="1" si="2"/>
        <v>0.79078884205262989</v>
      </c>
      <c r="G111" s="1">
        <f t="shared" ca="1" si="3"/>
        <v>451</v>
      </c>
    </row>
    <row r="112" spans="5:7" x14ac:dyDescent="0.25">
      <c r="E112" s="1">
        <v>110</v>
      </c>
      <c r="F112" s="1">
        <f t="shared" ca="1" si="2"/>
        <v>0.85315911014723222</v>
      </c>
      <c r="G112" s="1">
        <f t="shared" ca="1" si="3"/>
        <v>635</v>
      </c>
    </row>
    <row r="113" spans="5:7" x14ac:dyDescent="0.25">
      <c r="E113" s="1">
        <v>111</v>
      </c>
      <c r="F113" s="1">
        <f t="shared" ca="1" si="2"/>
        <v>0.9673259679787396</v>
      </c>
      <c r="G113" s="1">
        <f t="shared" ca="1" si="3"/>
        <v>717</v>
      </c>
    </row>
    <row r="114" spans="5:7" x14ac:dyDescent="0.25">
      <c r="E114" s="1">
        <v>112</v>
      </c>
      <c r="F114" s="1">
        <f t="shared" ca="1" si="2"/>
        <v>0.79822106298060258</v>
      </c>
      <c r="G114" s="1">
        <f t="shared" ca="1" si="3"/>
        <v>297</v>
      </c>
    </row>
    <row r="115" spans="5:7" x14ac:dyDescent="0.25">
      <c r="E115" s="1">
        <v>113</v>
      </c>
      <c r="F115" s="1">
        <f t="shared" ca="1" si="2"/>
        <v>0.40384784791976958</v>
      </c>
      <c r="G115" s="1">
        <f t="shared" ca="1" si="3"/>
        <v>505</v>
      </c>
    </row>
    <row r="116" spans="5:7" x14ac:dyDescent="0.25">
      <c r="E116" s="1">
        <v>114</v>
      </c>
      <c r="F116" s="1">
        <f t="shared" ca="1" si="2"/>
        <v>0.32951117113631934</v>
      </c>
      <c r="G116" s="1">
        <f t="shared" ca="1" si="3"/>
        <v>650</v>
      </c>
    </row>
    <row r="117" spans="5:7" x14ac:dyDescent="0.25">
      <c r="E117" s="1">
        <v>115</v>
      </c>
      <c r="F117" s="1">
        <f t="shared" ca="1" si="2"/>
        <v>0.8127151201691547</v>
      </c>
      <c r="G117" s="1">
        <f t="shared" ca="1" si="3"/>
        <v>361</v>
      </c>
    </row>
    <row r="118" spans="5:7" x14ac:dyDescent="0.25">
      <c r="E118" s="1">
        <v>116</v>
      </c>
      <c r="F118" s="1">
        <f t="shared" ca="1" si="2"/>
        <v>0.15554974080333472</v>
      </c>
      <c r="G118" s="1">
        <f t="shared" ca="1" si="3"/>
        <v>896</v>
      </c>
    </row>
    <row r="119" spans="5:7" x14ac:dyDescent="0.25">
      <c r="E119" s="1">
        <v>117</v>
      </c>
      <c r="F119" s="1">
        <f t="shared" ca="1" si="2"/>
        <v>0.92802830099235123</v>
      </c>
      <c r="G119" s="1">
        <f t="shared" ca="1" si="3"/>
        <v>508</v>
      </c>
    </row>
    <row r="120" spans="5:7" x14ac:dyDescent="0.25">
      <c r="E120" s="1">
        <v>118</v>
      </c>
      <c r="F120" s="1">
        <f t="shared" ca="1" si="2"/>
        <v>0.66626602426709813</v>
      </c>
      <c r="G120" s="1">
        <f t="shared" ca="1" si="3"/>
        <v>557</v>
      </c>
    </row>
    <row r="121" spans="5:7" x14ac:dyDescent="0.25">
      <c r="E121" s="1">
        <v>119</v>
      </c>
      <c r="F121" s="1">
        <f t="shared" ca="1" si="2"/>
        <v>0.61863256212918227</v>
      </c>
      <c r="G121" s="1">
        <f t="shared" ca="1" si="3"/>
        <v>894</v>
      </c>
    </row>
    <row r="122" spans="5:7" x14ac:dyDescent="0.25">
      <c r="E122" s="1">
        <v>120</v>
      </c>
      <c r="F122" s="1">
        <f t="shared" ca="1" si="2"/>
        <v>0.31435975432803065</v>
      </c>
      <c r="G122" s="1">
        <f t="shared" ca="1" si="3"/>
        <v>926</v>
      </c>
    </row>
    <row r="123" spans="5:7" x14ac:dyDescent="0.25">
      <c r="E123" s="1">
        <v>121</v>
      </c>
      <c r="F123" s="1">
        <f t="shared" ca="1" si="2"/>
        <v>0.91644651245246411</v>
      </c>
      <c r="G123" s="1">
        <f t="shared" ca="1" si="3"/>
        <v>815</v>
      </c>
    </row>
    <row r="124" spans="5:7" x14ac:dyDescent="0.25">
      <c r="E124" s="1">
        <v>122</v>
      </c>
      <c r="F124" s="1">
        <f t="shared" ca="1" si="2"/>
        <v>0.10562446316536722</v>
      </c>
      <c r="G124" s="1">
        <f t="shared" ca="1" si="3"/>
        <v>649</v>
      </c>
    </row>
    <row r="125" spans="5:7" x14ac:dyDescent="0.25">
      <c r="E125" s="1">
        <v>123</v>
      </c>
      <c r="F125" s="1">
        <f t="shared" ca="1" si="2"/>
        <v>0.24125565998719933</v>
      </c>
      <c r="G125" s="1">
        <f t="shared" ca="1" si="3"/>
        <v>43</v>
      </c>
    </row>
    <row r="126" spans="5:7" x14ac:dyDescent="0.25">
      <c r="E126" s="1">
        <v>124</v>
      </c>
      <c r="F126" s="1">
        <f t="shared" ca="1" si="2"/>
        <v>0.31267432915025195</v>
      </c>
      <c r="G126" s="1">
        <f t="shared" ca="1" si="3"/>
        <v>738</v>
      </c>
    </row>
    <row r="127" spans="5:7" x14ac:dyDescent="0.25">
      <c r="E127" s="1">
        <v>125</v>
      </c>
      <c r="F127" s="1">
        <f t="shared" ca="1" si="2"/>
        <v>0.70956631167059403</v>
      </c>
      <c r="G127" s="1">
        <f t="shared" ca="1" si="3"/>
        <v>898</v>
      </c>
    </row>
    <row r="128" spans="5:7" x14ac:dyDescent="0.25">
      <c r="E128" s="1">
        <v>126</v>
      </c>
      <c r="F128" s="1">
        <f t="shared" ca="1" si="2"/>
        <v>0.17388709267435576</v>
      </c>
      <c r="G128" s="1">
        <f t="shared" ca="1" si="3"/>
        <v>217</v>
      </c>
    </row>
    <row r="129" spans="5:7" x14ac:dyDescent="0.25">
      <c r="E129" s="1">
        <v>127</v>
      </c>
      <c r="F129" s="1">
        <f t="shared" ca="1" si="2"/>
        <v>0.55619869858693238</v>
      </c>
      <c r="G129" s="1">
        <f t="shared" ca="1" si="3"/>
        <v>533</v>
      </c>
    </row>
    <row r="130" spans="5:7" x14ac:dyDescent="0.25">
      <c r="E130" s="1">
        <v>128</v>
      </c>
      <c r="F130" s="1">
        <f t="shared" ca="1" si="2"/>
        <v>0.54979574000872389</v>
      </c>
      <c r="G130" s="1">
        <f t="shared" ca="1" si="3"/>
        <v>276</v>
      </c>
    </row>
    <row r="131" spans="5:7" x14ac:dyDescent="0.25">
      <c r="E131" s="1">
        <v>129</v>
      </c>
      <c r="F131" s="1">
        <f t="shared" ca="1" si="2"/>
        <v>0.49050804203146137</v>
      </c>
      <c r="G131" s="1">
        <f t="shared" ca="1" si="3"/>
        <v>865</v>
      </c>
    </row>
    <row r="132" spans="5:7" x14ac:dyDescent="0.25">
      <c r="E132" s="1">
        <v>130</v>
      </c>
      <c r="F132" s="1">
        <f t="shared" ref="F132:F195" ca="1" si="4">RAND()</f>
        <v>0.6911531357561761</v>
      </c>
      <c r="G132" s="1">
        <f t="shared" ref="G132:G195" ca="1" si="5">RANDBETWEEN(1,1000)</f>
        <v>126</v>
      </c>
    </row>
    <row r="133" spans="5:7" x14ac:dyDescent="0.25">
      <c r="E133" s="1">
        <v>131</v>
      </c>
      <c r="F133" s="1">
        <f t="shared" ca="1" si="4"/>
        <v>0.53067625987218459</v>
      </c>
      <c r="G133" s="1">
        <f t="shared" ca="1" si="5"/>
        <v>201</v>
      </c>
    </row>
    <row r="134" spans="5:7" x14ac:dyDescent="0.25">
      <c r="E134" s="1">
        <v>132</v>
      </c>
      <c r="F134" s="1">
        <f t="shared" ca="1" si="4"/>
        <v>0.70091254509335776</v>
      </c>
      <c r="G134" s="1">
        <f t="shared" ca="1" si="5"/>
        <v>931</v>
      </c>
    </row>
    <row r="135" spans="5:7" x14ac:dyDescent="0.25">
      <c r="E135" s="1">
        <v>133</v>
      </c>
      <c r="F135" s="1">
        <f t="shared" ca="1" si="4"/>
        <v>0.28656416661691497</v>
      </c>
      <c r="G135" s="1">
        <f t="shared" ca="1" si="5"/>
        <v>730</v>
      </c>
    </row>
    <row r="136" spans="5:7" x14ac:dyDescent="0.25">
      <c r="E136" s="1">
        <v>134</v>
      </c>
      <c r="F136" s="1">
        <f t="shared" ca="1" si="4"/>
        <v>0.56375749630091854</v>
      </c>
      <c r="G136" s="1">
        <f t="shared" ca="1" si="5"/>
        <v>516</v>
      </c>
    </row>
    <row r="137" spans="5:7" x14ac:dyDescent="0.25">
      <c r="E137" s="1">
        <v>135</v>
      </c>
      <c r="F137" s="1">
        <f t="shared" ca="1" si="4"/>
        <v>0.39992912963340554</v>
      </c>
      <c r="G137" s="1">
        <f t="shared" ca="1" si="5"/>
        <v>832</v>
      </c>
    </row>
    <row r="138" spans="5:7" x14ac:dyDescent="0.25">
      <c r="E138" s="1">
        <v>136</v>
      </c>
      <c r="F138" s="1">
        <f t="shared" ca="1" si="4"/>
        <v>0.49870893829110541</v>
      </c>
      <c r="G138" s="1">
        <f t="shared" ca="1" si="5"/>
        <v>546</v>
      </c>
    </row>
    <row r="139" spans="5:7" x14ac:dyDescent="0.25">
      <c r="E139" s="1">
        <v>137</v>
      </c>
      <c r="F139" s="1">
        <f t="shared" ca="1" si="4"/>
        <v>0.50198728573578066</v>
      </c>
      <c r="G139" s="1">
        <f t="shared" ca="1" si="5"/>
        <v>952</v>
      </c>
    </row>
    <row r="140" spans="5:7" x14ac:dyDescent="0.25">
      <c r="E140" s="1">
        <v>138</v>
      </c>
      <c r="F140" s="1">
        <f t="shared" ca="1" si="4"/>
        <v>0.94199670998371388</v>
      </c>
      <c r="G140" s="1">
        <f t="shared" ca="1" si="5"/>
        <v>992</v>
      </c>
    </row>
    <row r="141" spans="5:7" x14ac:dyDescent="0.25">
      <c r="E141" s="1">
        <v>139</v>
      </c>
      <c r="F141" s="1">
        <f t="shared" ca="1" si="4"/>
        <v>2.4729529520957749E-2</v>
      </c>
      <c r="G141" s="1">
        <f t="shared" ca="1" si="5"/>
        <v>645</v>
      </c>
    </row>
    <row r="142" spans="5:7" x14ac:dyDescent="0.25">
      <c r="E142" s="1">
        <v>140</v>
      </c>
      <c r="F142" s="1">
        <f t="shared" ca="1" si="4"/>
        <v>0.11789430478659857</v>
      </c>
      <c r="G142" s="1">
        <f t="shared" ca="1" si="5"/>
        <v>535</v>
      </c>
    </row>
    <row r="143" spans="5:7" x14ac:dyDescent="0.25">
      <c r="E143" s="1">
        <v>141</v>
      </c>
      <c r="F143" s="1">
        <f t="shared" ca="1" si="4"/>
        <v>0.77503075944085598</v>
      </c>
      <c r="G143" s="1">
        <f t="shared" ca="1" si="5"/>
        <v>586</v>
      </c>
    </row>
    <row r="144" spans="5:7" x14ac:dyDescent="0.25">
      <c r="E144" s="1">
        <v>142</v>
      </c>
      <c r="F144" s="1">
        <f t="shared" ca="1" si="4"/>
        <v>0.10350170771871015</v>
      </c>
      <c r="G144" s="1">
        <f t="shared" ca="1" si="5"/>
        <v>613</v>
      </c>
    </row>
    <row r="145" spans="5:7" x14ac:dyDescent="0.25">
      <c r="E145" s="1">
        <v>143</v>
      </c>
      <c r="F145" s="1">
        <f t="shared" ca="1" si="4"/>
        <v>0.84444055215549418</v>
      </c>
      <c r="G145" s="1">
        <f t="shared" ca="1" si="5"/>
        <v>131</v>
      </c>
    </row>
    <row r="146" spans="5:7" x14ac:dyDescent="0.25">
      <c r="E146" s="1">
        <v>144</v>
      </c>
      <c r="F146" s="1">
        <f t="shared" ca="1" si="4"/>
        <v>0.62655678358246569</v>
      </c>
      <c r="G146" s="1">
        <f t="shared" ca="1" si="5"/>
        <v>105</v>
      </c>
    </row>
    <row r="147" spans="5:7" x14ac:dyDescent="0.25">
      <c r="E147" s="1">
        <v>145</v>
      </c>
      <c r="F147" s="1">
        <f t="shared" ca="1" si="4"/>
        <v>0.28551465953059907</v>
      </c>
      <c r="G147" s="1">
        <f t="shared" ca="1" si="5"/>
        <v>518</v>
      </c>
    </row>
    <row r="148" spans="5:7" x14ac:dyDescent="0.25">
      <c r="E148" s="1">
        <v>146</v>
      </c>
      <c r="F148" s="1">
        <f t="shared" ca="1" si="4"/>
        <v>8.3703880844586687E-3</v>
      </c>
      <c r="G148" s="1">
        <f t="shared" ca="1" si="5"/>
        <v>950</v>
      </c>
    </row>
    <row r="149" spans="5:7" x14ac:dyDescent="0.25">
      <c r="E149" s="1">
        <v>147</v>
      </c>
      <c r="F149" s="1">
        <f t="shared" ca="1" si="4"/>
        <v>0.85492581203015605</v>
      </c>
      <c r="G149" s="1">
        <f t="shared" ca="1" si="5"/>
        <v>623</v>
      </c>
    </row>
    <row r="150" spans="5:7" x14ac:dyDescent="0.25">
      <c r="E150" s="1">
        <v>148</v>
      </c>
      <c r="F150" s="1">
        <f t="shared" ca="1" si="4"/>
        <v>0.34481378334348178</v>
      </c>
      <c r="G150" s="1">
        <f t="shared" ca="1" si="5"/>
        <v>453</v>
      </c>
    </row>
    <row r="151" spans="5:7" x14ac:dyDescent="0.25">
      <c r="E151" s="1">
        <v>149</v>
      </c>
      <c r="F151" s="1">
        <f t="shared" ca="1" si="4"/>
        <v>0.59523952719201634</v>
      </c>
      <c r="G151" s="1">
        <f t="shared" ca="1" si="5"/>
        <v>441</v>
      </c>
    </row>
    <row r="152" spans="5:7" x14ac:dyDescent="0.25">
      <c r="E152" s="1">
        <v>150</v>
      </c>
      <c r="F152" s="1">
        <f t="shared" ca="1" si="4"/>
        <v>0.79714217304958535</v>
      </c>
      <c r="G152" s="1">
        <f t="shared" ca="1" si="5"/>
        <v>614</v>
      </c>
    </row>
    <row r="153" spans="5:7" x14ac:dyDescent="0.25">
      <c r="E153" s="1">
        <v>151</v>
      </c>
      <c r="F153" s="1">
        <f t="shared" ca="1" si="4"/>
        <v>0.78818159988467251</v>
      </c>
      <c r="G153" s="1">
        <f t="shared" ca="1" si="5"/>
        <v>388</v>
      </c>
    </row>
    <row r="154" spans="5:7" x14ac:dyDescent="0.25">
      <c r="E154" s="1">
        <v>152</v>
      </c>
      <c r="F154" s="1">
        <f t="shared" ca="1" si="4"/>
        <v>6.6958503953007287E-2</v>
      </c>
      <c r="G154" s="1">
        <f t="shared" ca="1" si="5"/>
        <v>644</v>
      </c>
    </row>
    <row r="155" spans="5:7" x14ac:dyDescent="0.25">
      <c r="E155" s="1">
        <v>153</v>
      </c>
      <c r="F155" s="1">
        <f t="shared" ca="1" si="4"/>
        <v>3.6869830135449866E-2</v>
      </c>
      <c r="G155" s="1">
        <f t="shared" ca="1" si="5"/>
        <v>763</v>
      </c>
    </row>
    <row r="156" spans="5:7" x14ac:dyDescent="0.25">
      <c r="E156" s="1">
        <v>154</v>
      </c>
      <c r="F156" s="1">
        <f t="shared" ca="1" si="4"/>
        <v>0.50033058764400873</v>
      </c>
      <c r="G156" s="1">
        <f t="shared" ca="1" si="5"/>
        <v>881</v>
      </c>
    </row>
    <row r="157" spans="5:7" x14ac:dyDescent="0.25">
      <c r="E157" s="1">
        <v>155</v>
      </c>
      <c r="F157" s="1">
        <f t="shared" ca="1" si="4"/>
        <v>0.57353388626251911</v>
      </c>
      <c r="G157" s="1">
        <f t="shared" ca="1" si="5"/>
        <v>759</v>
      </c>
    </row>
    <row r="158" spans="5:7" x14ac:dyDescent="0.25">
      <c r="E158" s="1">
        <v>156</v>
      </c>
      <c r="F158" s="1">
        <f t="shared" ca="1" si="4"/>
        <v>0.38402014767043369</v>
      </c>
      <c r="G158" s="1">
        <f t="shared" ca="1" si="5"/>
        <v>583</v>
      </c>
    </row>
    <row r="159" spans="5:7" x14ac:dyDescent="0.25">
      <c r="E159" s="1">
        <v>157</v>
      </c>
      <c r="F159" s="1">
        <f t="shared" ca="1" si="4"/>
        <v>0.65084838972213321</v>
      </c>
      <c r="G159" s="1">
        <f t="shared" ca="1" si="5"/>
        <v>537</v>
      </c>
    </row>
    <row r="160" spans="5:7" x14ac:dyDescent="0.25">
      <c r="E160" s="1">
        <v>158</v>
      </c>
      <c r="F160" s="1">
        <f t="shared" ca="1" si="4"/>
        <v>0.30329067504473151</v>
      </c>
      <c r="G160" s="1">
        <f t="shared" ca="1" si="5"/>
        <v>98</v>
      </c>
    </row>
    <row r="161" spans="5:7" x14ac:dyDescent="0.25">
      <c r="E161" s="1">
        <v>159</v>
      </c>
      <c r="F161" s="1">
        <f t="shared" ca="1" si="4"/>
        <v>0.85966745480388507</v>
      </c>
      <c r="G161" s="1">
        <f t="shared" ca="1" si="5"/>
        <v>4</v>
      </c>
    </row>
    <row r="162" spans="5:7" x14ac:dyDescent="0.25">
      <c r="E162" s="1">
        <v>160</v>
      </c>
      <c r="F162" s="1">
        <f t="shared" ca="1" si="4"/>
        <v>0.15376251689704823</v>
      </c>
      <c r="G162" s="1">
        <f t="shared" ca="1" si="5"/>
        <v>952</v>
      </c>
    </row>
    <row r="163" spans="5:7" x14ac:dyDescent="0.25">
      <c r="E163" s="1">
        <v>161</v>
      </c>
      <c r="F163" s="1">
        <f t="shared" ca="1" si="4"/>
        <v>0.99534499751414451</v>
      </c>
      <c r="G163" s="1">
        <f t="shared" ca="1" si="5"/>
        <v>811</v>
      </c>
    </row>
    <row r="164" spans="5:7" x14ac:dyDescent="0.25">
      <c r="E164" s="1">
        <v>162</v>
      </c>
      <c r="F164" s="1">
        <f t="shared" ca="1" si="4"/>
        <v>0.47191771151619344</v>
      </c>
      <c r="G164" s="1">
        <f t="shared" ca="1" si="5"/>
        <v>668</v>
      </c>
    </row>
    <row r="165" spans="5:7" x14ac:dyDescent="0.25">
      <c r="E165" s="1">
        <v>163</v>
      </c>
      <c r="F165" s="1">
        <f t="shared" ca="1" si="4"/>
        <v>0.16849102002211103</v>
      </c>
      <c r="G165" s="1">
        <f t="shared" ca="1" si="5"/>
        <v>554</v>
      </c>
    </row>
    <row r="166" spans="5:7" x14ac:dyDescent="0.25">
      <c r="E166" s="1">
        <v>164</v>
      </c>
      <c r="F166" s="1">
        <f t="shared" ca="1" si="4"/>
        <v>0.26075552268685442</v>
      </c>
      <c r="G166" s="1">
        <f t="shared" ca="1" si="5"/>
        <v>100</v>
      </c>
    </row>
    <row r="167" spans="5:7" x14ac:dyDescent="0.25">
      <c r="E167" s="1">
        <v>165</v>
      </c>
      <c r="F167" s="1">
        <f t="shared" ca="1" si="4"/>
        <v>0.31910464314245457</v>
      </c>
      <c r="G167" s="1">
        <f t="shared" ca="1" si="5"/>
        <v>546</v>
      </c>
    </row>
    <row r="168" spans="5:7" x14ac:dyDescent="0.25">
      <c r="E168" s="1">
        <v>166</v>
      </c>
      <c r="F168" s="1">
        <f t="shared" ca="1" si="4"/>
        <v>0.85469697253512811</v>
      </c>
      <c r="G168" s="1">
        <f t="shared" ca="1" si="5"/>
        <v>360</v>
      </c>
    </row>
    <row r="169" spans="5:7" x14ac:dyDescent="0.25">
      <c r="E169" s="1">
        <v>167</v>
      </c>
      <c r="F169" s="1">
        <f t="shared" ca="1" si="4"/>
        <v>0.45606880366382763</v>
      </c>
      <c r="G169" s="1">
        <f t="shared" ca="1" si="5"/>
        <v>696</v>
      </c>
    </row>
    <row r="170" spans="5:7" x14ac:dyDescent="0.25">
      <c r="E170" s="1">
        <v>168</v>
      </c>
      <c r="F170" s="1">
        <f t="shared" ca="1" si="4"/>
        <v>0.57801112770762353</v>
      </c>
      <c r="G170" s="1">
        <f t="shared" ca="1" si="5"/>
        <v>910</v>
      </c>
    </row>
    <row r="171" spans="5:7" x14ac:dyDescent="0.25">
      <c r="E171" s="1">
        <v>169</v>
      </c>
      <c r="F171" s="1">
        <f t="shared" ca="1" si="4"/>
        <v>0.42919765503310847</v>
      </c>
      <c r="G171" s="1">
        <f t="shared" ca="1" si="5"/>
        <v>12</v>
      </c>
    </row>
    <row r="172" spans="5:7" x14ac:dyDescent="0.25">
      <c r="E172" s="1">
        <v>170</v>
      </c>
      <c r="F172" s="1">
        <f t="shared" ca="1" si="4"/>
        <v>0.68353868717522304</v>
      </c>
      <c r="G172" s="1">
        <f t="shared" ca="1" si="5"/>
        <v>518</v>
      </c>
    </row>
    <row r="173" spans="5:7" x14ac:dyDescent="0.25">
      <c r="E173" s="1">
        <v>171</v>
      </c>
      <c r="F173" s="1">
        <f t="shared" ca="1" si="4"/>
        <v>0.39054993465473797</v>
      </c>
      <c r="G173" s="1">
        <f t="shared" ca="1" si="5"/>
        <v>922</v>
      </c>
    </row>
    <row r="174" spans="5:7" x14ac:dyDescent="0.25">
      <c r="E174" s="1">
        <v>172</v>
      </c>
      <c r="F174" s="1">
        <f t="shared" ca="1" si="4"/>
        <v>0.59285114563221131</v>
      </c>
      <c r="G174" s="1">
        <f t="shared" ca="1" si="5"/>
        <v>368</v>
      </c>
    </row>
    <row r="175" spans="5:7" x14ac:dyDescent="0.25">
      <c r="E175" s="1">
        <v>173</v>
      </c>
      <c r="F175" s="1">
        <f t="shared" ca="1" si="4"/>
        <v>0.46047973353898575</v>
      </c>
      <c r="G175" s="1">
        <f t="shared" ca="1" si="5"/>
        <v>940</v>
      </c>
    </row>
    <row r="176" spans="5:7" x14ac:dyDescent="0.25">
      <c r="E176" s="1">
        <v>174</v>
      </c>
      <c r="F176" s="1">
        <f t="shared" ca="1" si="4"/>
        <v>0.35265302632670059</v>
      </c>
      <c r="G176" s="1">
        <f t="shared" ca="1" si="5"/>
        <v>225</v>
      </c>
    </row>
    <row r="177" spans="5:7" x14ac:dyDescent="0.25">
      <c r="E177" s="1">
        <v>175</v>
      </c>
      <c r="F177" s="1">
        <f t="shared" ca="1" si="4"/>
        <v>0.9103369636748162</v>
      </c>
      <c r="G177" s="1">
        <f t="shared" ca="1" si="5"/>
        <v>987</v>
      </c>
    </row>
    <row r="178" spans="5:7" x14ac:dyDescent="0.25">
      <c r="E178" s="1">
        <v>176</v>
      </c>
      <c r="F178" s="1">
        <f t="shared" ca="1" si="4"/>
        <v>0.33835414957179599</v>
      </c>
      <c r="G178" s="1">
        <f t="shared" ca="1" si="5"/>
        <v>332</v>
      </c>
    </row>
    <row r="179" spans="5:7" x14ac:dyDescent="0.25">
      <c r="E179" s="1">
        <v>177</v>
      </c>
      <c r="F179" s="1">
        <f t="shared" ca="1" si="4"/>
        <v>0.93754505927084664</v>
      </c>
      <c r="G179" s="1">
        <f t="shared" ca="1" si="5"/>
        <v>517</v>
      </c>
    </row>
    <row r="180" spans="5:7" x14ac:dyDescent="0.25">
      <c r="E180" s="1">
        <v>178</v>
      </c>
      <c r="F180" s="1">
        <f t="shared" ca="1" si="4"/>
        <v>0.76567079907007185</v>
      </c>
      <c r="G180" s="1">
        <f t="shared" ca="1" si="5"/>
        <v>722</v>
      </c>
    </row>
    <row r="181" spans="5:7" x14ac:dyDescent="0.25">
      <c r="E181" s="1">
        <v>179</v>
      </c>
      <c r="F181" s="1">
        <f t="shared" ca="1" si="4"/>
        <v>0.94231679982056626</v>
      </c>
      <c r="G181" s="1">
        <f t="shared" ca="1" si="5"/>
        <v>35</v>
      </c>
    </row>
    <row r="182" spans="5:7" x14ac:dyDescent="0.25">
      <c r="E182" s="1">
        <v>180</v>
      </c>
      <c r="F182" s="1">
        <f t="shared" ca="1" si="4"/>
        <v>7.6654175075139719E-2</v>
      </c>
      <c r="G182" s="1">
        <f t="shared" ca="1" si="5"/>
        <v>625</v>
      </c>
    </row>
    <row r="183" spans="5:7" x14ac:dyDescent="0.25">
      <c r="E183" s="1">
        <v>181</v>
      </c>
      <c r="F183" s="1">
        <f t="shared" ca="1" si="4"/>
        <v>0.90043296646436521</v>
      </c>
      <c r="G183" s="1">
        <f t="shared" ca="1" si="5"/>
        <v>453</v>
      </c>
    </row>
    <row r="184" spans="5:7" x14ac:dyDescent="0.25">
      <c r="E184" s="1">
        <v>182</v>
      </c>
      <c r="F184" s="1">
        <f t="shared" ca="1" si="4"/>
        <v>0.28799198988686059</v>
      </c>
      <c r="G184" s="1">
        <f t="shared" ca="1" si="5"/>
        <v>898</v>
      </c>
    </row>
    <row r="185" spans="5:7" x14ac:dyDescent="0.25">
      <c r="E185" s="1">
        <v>183</v>
      </c>
      <c r="F185" s="1">
        <f t="shared" ca="1" si="4"/>
        <v>0.72072622539748976</v>
      </c>
      <c r="G185" s="1">
        <f t="shared" ca="1" si="5"/>
        <v>220</v>
      </c>
    </row>
    <row r="186" spans="5:7" x14ac:dyDescent="0.25">
      <c r="E186" s="1">
        <v>184</v>
      </c>
      <c r="F186" s="1">
        <f t="shared" ca="1" si="4"/>
        <v>0.68768439549109495</v>
      </c>
      <c r="G186" s="1">
        <f t="shared" ca="1" si="5"/>
        <v>700</v>
      </c>
    </row>
    <row r="187" spans="5:7" x14ac:dyDescent="0.25">
      <c r="E187" s="1">
        <v>185</v>
      </c>
      <c r="F187" s="1">
        <f t="shared" ca="1" si="4"/>
        <v>0.55356453730050059</v>
      </c>
      <c r="G187" s="1">
        <f t="shared" ca="1" si="5"/>
        <v>682</v>
      </c>
    </row>
    <row r="188" spans="5:7" x14ac:dyDescent="0.25">
      <c r="E188" s="1">
        <v>186</v>
      </c>
      <c r="F188" s="1">
        <f t="shared" ca="1" si="4"/>
        <v>0.76943966025833355</v>
      </c>
      <c r="G188" s="1">
        <f t="shared" ca="1" si="5"/>
        <v>386</v>
      </c>
    </row>
    <row r="189" spans="5:7" x14ac:dyDescent="0.25">
      <c r="E189" s="1">
        <v>187</v>
      </c>
      <c r="F189" s="1">
        <f t="shared" ca="1" si="4"/>
        <v>0.30733256220048033</v>
      </c>
      <c r="G189" s="1">
        <f t="shared" ca="1" si="5"/>
        <v>822</v>
      </c>
    </row>
    <row r="190" spans="5:7" x14ac:dyDescent="0.25">
      <c r="E190" s="1">
        <v>188</v>
      </c>
      <c r="F190" s="1">
        <f t="shared" ca="1" si="4"/>
        <v>0.87667707521672056</v>
      </c>
      <c r="G190" s="1">
        <f t="shared" ca="1" si="5"/>
        <v>93</v>
      </c>
    </row>
    <row r="191" spans="5:7" x14ac:dyDescent="0.25">
      <c r="E191" s="1">
        <v>189</v>
      </c>
      <c r="F191" s="1">
        <f t="shared" ca="1" si="4"/>
        <v>0.90661939273822578</v>
      </c>
      <c r="G191" s="1">
        <f t="shared" ca="1" si="5"/>
        <v>909</v>
      </c>
    </row>
    <row r="192" spans="5:7" x14ac:dyDescent="0.25">
      <c r="E192" s="1">
        <v>190</v>
      </c>
      <c r="F192" s="1">
        <f t="shared" ca="1" si="4"/>
        <v>0.23129561148569577</v>
      </c>
      <c r="G192" s="1">
        <f t="shared" ca="1" si="5"/>
        <v>361</v>
      </c>
    </row>
    <row r="193" spans="5:7" x14ac:dyDescent="0.25">
      <c r="E193" s="1">
        <v>191</v>
      </c>
      <c r="F193" s="1">
        <f t="shared" ca="1" si="4"/>
        <v>0.60000170264768549</v>
      </c>
      <c r="G193" s="1">
        <f t="shared" ca="1" si="5"/>
        <v>266</v>
      </c>
    </row>
    <row r="194" spans="5:7" x14ac:dyDescent="0.25">
      <c r="E194" s="1">
        <v>192</v>
      </c>
      <c r="F194" s="1">
        <f t="shared" ca="1" si="4"/>
        <v>0.60628258633436394</v>
      </c>
      <c r="G194" s="1">
        <f t="shared" ca="1" si="5"/>
        <v>127</v>
      </c>
    </row>
    <row r="195" spans="5:7" x14ac:dyDescent="0.25">
      <c r="E195" s="1">
        <v>193</v>
      </c>
      <c r="F195" s="1">
        <f t="shared" ca="1" si="4"/>
        <v>0.64809244403302257</v>
      </c>
      <c r="G195" s="1">
        <f t="shared" ca="1" si="5"/>
        <v>427</v>
      </c>
    </row>
    <row r="196" spans="5:7" x14ac:dyDescent="0.25">
      <c r="E196" s="1">
        <v>194</v>
      </c>
      <c r="F196" s="1">
        <f t="shared" ref="F196:F259" ca="1" si="6">RAND()</f>
        <v>0.58224251588141251</v>
      </c>
      <c r="G196" s="1">
        <f t="shared" ref="G196:G259" ca="1" si="7">RANDBETWEEN(1,1000)</f>
        <v>985</v>
      </c>
    </row>
    <row r="197" spans="5:7" x14ac:dyDescent="0.25">
      <c r="E197" s="1">
        <v>195</v>
      </c>
      <c r="F197" s="1">
        <f t="shared" ca="1" si="6"/>
        <v>0.34625699782824637</v>
      </c>
      <c r="G197" s="1">
        <f t="shared" ca="1" si="7"/>
        <v>138</v>
      </c>
    </row>
    <row r="198" spans="5:7" x14ac:dyDescent="0.25">
      <c r="E198" s="1">
        <v>196</v>
      </c>
      <c r="F198" s="1">
        <f t="shared" ca="1" si="6"/>
        <v>0.99269697167838011</v>
      </c>
      <c r="G198" s="1">
        <f t="shared" ca="1" si="7"/>
        <v>136</v>
      </c>
    </row>
    <row r="199" spans="5:7" x14ac:dyDescent="0.25">
      <c r="E199" s="1">
        <v>197</v>
      </c>
      <c r="F199" s="1">
        <f t="shared" ca="1" si="6"/>
        <v>0.22471084799822971</v>
      </c>
      <c r="G199" s="1">
        <f t="shared" ca="1" si="7"/>
        <v>285</v>
      </c>
    </row>
    <row r="200" spans="5:7" x14ac:dyDescent="0.25">
      <c r="E200" s="1">
        <v>198</v>
      </c>
      <c r="F200" s="1">
        <f t="shared" ca="1" si="6"/>
        <v>2.5770884334983646E-2</v>
      </c>
      <c r="G200" s="1">
        <f t="shared" ca="1" si="7"/>
        <v>922</v>
      </c>
    </row>
    <row r="201" spans="5:7" x14ac:dyDescent="0.25">
      <c r="E201" s="1">
        <v>199</v>
      </c>
      <c r="F201" s="1">
        <f t="shared" ca="1" si="6"/>
        <v>0.32057173126719496</v>
      </c>
      <c r="G201" s="1">
        <f t="shared" ca="1" si="7"/>
        <v>151</v>
      </c>
    </row>
    <row r="202" spans="5:7" x14ac:dyDescent="0.25">
      <c r="E202" s="1">
        <v>200</v>
      </c>
      <c r="F202" s="1">
        <f t="shared" ca="1" si="6"/>
        <v>0.27499748962140824</v>
      </c>
      <c r="G202" s="1">
        <f t="shared" ca="1" si="7"/>
        <v>607</v>
      </c>
    </row>
    <row r="203" spans="5:7" x14ac:dyDescent="0.25">
      <c r="E203" s="1">
        <v>201</v>
      </c>
      <c r="F203" s="1">
        <f t="shared" ca="1" si="6"/>
        <v>0.22768417989061684</v>
      </c>
      <c r="G203" s="1">
        <f t="shared" ca="1" si="7"/>
        <v>989</v>
      </c>
    </row>
    <row r="204" spans="5:7" x14ac:dyDescent="0.25">
      <c r="E204" s="1">
        <v>202</v>
      </c>
      <c r="F204" s="1">
        <f t="shared" ca="1" si="6"/>
        <v>0.57356644028770265</v>
      </c>
      <c r="G204" s="1">
        <f t="shared" ca="1" si="7"/>
        <v>552</v>
      </c>
    </row>
    <row r="205" spans="5:7" x14ac:dyDescent="0.25">
      <c r="E205" s="1">
        <v>203</v>
      </c>
      <c r="F205" s="1">
        <f t="shared" ca="1" si="6"/>
        <v>0.47679325729186128</v>
      </c>
      <c r="G205" s="1">
        <f t="shared" ca="1" si="7"/>
        <v>314</v>
      </c>
    </row>
    <row r="206" spans="5:7" x14ac:dyDescent="0.25">
      <c r="E206" s="1">
        <v>204</v>
      </c>
      <c r="F206" s="1">
        <f t="shared" ca="1" si="6"/>
        <v>0.23068372452514208</v>
      </c>
      <c r="G206" s="1">
        <f t="shared" ca="1" si="7"/>
        <v>152</v>
      </c>
    </row>
    <row r="207" spans="5:7" x14ac:dyDescent="0.25">
      <c r="E207" s="1">
        <v>205</v>
      </c>
      <c r="F207" s="1">
        <f t="shared" ca="1" si="6"/>
        <v>0.67183772189536528</v>
      </c>
      <c r="G207" s="1">
        <f t="shared" ca="1" si="7"/>
        <v>601</v>
      </c>
    </row>
    <row r="208" spans="5:7" x14ac:dyDescent="0.25">
      <c r="E208" s="1">
        <v>206</v>
      </c>
      <c r="F208" s="1">
        <f t="shared" ca="1" si="6"/>
        <v>0.16340433618662042</v>
      </c>
      <c r="G208" s="1">
        <f t="shared" ca="1" si="7"/>
        <v>964</v>
      </c>
    </row>
    <row r="209" spans="5:7" x14ac:dyDescent="0.25">
      <c r="E209" s="1">
        <v>207</v>
      </c>
      <c r="F209" s="1">
        <f t="shared" ca="1" si="6"/>
        <v>0.77892915740877178</v>
      </c>
      <c r="G209" s="1">
        <f t="shared" ca="1" si="7"/>
        <v>198</v>
      </c>
    </row>
    <row r="210" spans="5:7" x14ac:dyDescent="0.25">
      <c r="E210" s="1">
        <v>208</v>
      </c>
      <c r="F210" s="1">
        <f t="shared" ca="1" si="6"/>
        <v>0.40356362387995259</v>
      </c>
      <c r="G210" s="1">
        <f t="shared" ca="1" si="7"/>
        <v>333</v>
      </c>
    </row>
    <row r="211" spans="5:7" x14ac:dyDescent="0.25">
      <c r="E211" s="1">
        <v>209</v>
      </c>
      <c r="F211" s="1">
        <f t="shared" ca="1" si="6"/>
        <v>0.653194981857944</v>
      </c>
      <c r="G211" s="1">
        <f t="shared" ca="1" si="7"/>
        <v>300</v>
      </c>
    </row>
    <row r="212" spans="5:7" x14ac:dyDescent="0.25">
      <c r="E212" s="1">
        <v>210</v>
      </c>
      <c r="F212" s="1">
        <f t="shared" ca="1" si="6"/>
        <v>0.8707108604552718</v>
      </c>
      <c r="G212" s="1">
        <f t="shared" ca="1" si="7"/>
        <v>185</v>
      </c>
    </row>
    <row r="213" spans="5:7" x14ac:dyDescent="0.25">
      <c r="E213" s="1">
        <v>211</v>
      </c>
      <c r="F213" s="1">
        <f t="shared" ca="1" si="6"/>
        <v>0.5537665173266344</v>
      </c>
      <c r="G213" s="1">
        <f t="shared" ca="1" si="7"/>
        <v>454</v>
      </c>
    </row>
    <row r="214" spans="5:7" x14ac:dyDescent="0.25">
      <c r="E214" s="1">
        <v>212</v>
      </c>
      <c r="F214" s="1">
        <f t="shared" ca="1" si="6"/>
        <v>9.2824197896164029E-2</v>
      </c>
      <c r="G214" s="1">
        <f t="shared" ca="1" si="7"/>
        <v>325</v>
      </c>
    </row>
    <row r="215" spans="5:7" x14ac:dyDescent="0.25">
      <c r="E215" s="1">
        <v>213</v>
      </c>
      <c r="F215" s="1">
        <f t="shared" ca="1" si="6"/>
        <v>0.85846988522319478</v>
      </c>
      <c r="G215" s="1">
        <f t="shared" ca="1" si="7"/>
        <v>615</v>
      </c>
    </row>
    <row r="216" spans="5:7" x14ac:dyDescent="0.25">
      <c r="E216" s="1">
        <v>214</v>
      </c>
      <c r="F216" s="1">
        <f t="shared" ca="1" si="6"/>
        <v>0.22218619782387261</v>
      </c>
      <c r="G216" s="1">
        <f t="shared" ca="1" si="7"/>
        <v>921</v>
      </c>
    </row>
    <row r="217" spans="5:7" x14ac:dyDescent="0.25">
      <c r="E217" s="1">
        <v>215</v>
      </c>
      <c r="F217" s="1">
        <f t="shared" ca="1" si="6"/>
        <v>0.88163989091838968</v>
      </c>
      <c r="G217" s="1">
        <f t="shared" ca="1" si="7"/>
        <v>953</v>
      </c>
    </row>
    <row r="218" spans="5:7" x14ac:dyDescent="0.25">
      <c r="E218" s="1">
        <v>216</v>
      </c>
      <c r="F218" s="1">
        <f t="shared" ca="1" si="6"/>
        <v>0.94981819165712844</v>
      </c>
      <c r="G218" s="1">
        <f t="shared" ca="1" si="7"/>
        <v>353</v>
      </c>
    </row>
    <row r="219" spans="5:7" x14ac:dyDescent="0.25">
      <c r="E219" s="1">
        <v>217</v>
      </c>
      <c r="F219" s="1">
        <f t="shared" ca="1" si="6"/>
        <v>0.41656840226557168</v>
      </c>
      <c r="G219" s="1">
        <f t="shared" ca="1" si="7"/>
        <v>83</v>
      </c>
    </row>
    <row r="220" spans="5:7" x14ac:dyDescent="0.25">
      <c r="E220" s="1">
        <v>218</v>
      </c>
      <c r="F220" s="1">
        <f t="shared" ca="1" si="6"/>
        <v>0.39168391878990916</v>
      </c>
      <c r="G220" s="1">
        <f t="shared" ca="1" si="7"/>
        <v>33</v>
      </c>
    </row>
    <row r="221" spans="5:7" x14ac:dyDescent="0.25">
      <c r="E221" s="1">
        <v>219</v>
      </c>
      <c r="F221" s="1">
        <f t="shared" ca="1" si="6"/>
        <v>0.80112380394371363</v>
      </c>
      <c r="G221" s="1">
        <f t="shared" ca="1" si="7"/>
        <v>903</v>
      </c>
    </row>
    <row r="222" spans="5:7" x14ac:dyDescent="0.25">
      <c r="E222" s="1">
        <v>220</v>
      </c>
      <c r="F222" s="1">
        <f t="shared" ca="1" si="6"/>
        <v>0.43545139953778733</v>
      </c>
      <c r="G222" s="1">
        <f t="shared" ca="1" si="7"/>
        <v>753</v>
      </c>
    </row>
    <row r="223" spans="5:7" x14ac:dyDescent="0.25">
      <c r="E223" s="1">
        <v>221</v>
      </c>
      <c r="F223" s="1">
        <f t="shared" ca="1" si="6"/>
        <v>0.4077252312681694</v>
      </c>
      <c r="G223" s="1">
        <f t="shared" ca="1" si="7"/>
        <v>802</v>
      </c>
    </row>
    <row r="224" spans="5:7" x14ac:dyDescent="0.25">
      <c r="E224" s="1">
        <v>222</v>
      </c>
      <c r="F224" s="1">
        <f t="shared" ca="1" si="6"/>
        <v>0.89236504221212254</v>
      </c>
      <c r="G224" s="1">
        <f t="shared" ca="1" si="7"/>
        <v>526</v>
      </c>
    </row>
    <row r="225" spans="5:7" x14ac:dyDescent="0.25">
      <c r="E225" s="1">
        <v>223</v>
      </c>
      <c r="F225" s="1">
        <f t="shared" ca="1" si="6"/>
        <v>0.87549028466663348</v>
      </c>
      <c r="G225" s="1">
        <f t="shared" ca="1" si="7"/>
        <v>135</v>
      </c>
    </row>
    <row r="226" spans="5:7" x14ac:dyDescent="0.25">
      <c r="E226" s="1">
        <v>224</v>
      </c>
      <c r="F226" s="1">
        <f t="shared" ca="1" si="6"/>
        <v>0.40975210437599374</v>
      </c>
      <c r="G226" s="1">
        <f t="shared" ca="1" si="7"/>
        <v>117</v>
      </c>
    </row>
    <row r="227" spans="5:7" x14ac:dyDescent="0.25">
      <c r="E227" s="1">
        <v>225</v>
      </c>
      <c r="F227" s="1">
        <f t="shared" ca="1" si="6"/>
        <v>0.45751384901604419</v>
      </c>
      <c r="G227" s="1">
        <f t="shared" ca="1" si="7"/>
        <v>498</v>
      </c>
    </row>
    <row r="228" spans="5:7" x14ac:dyDescent="0.25">
      <c r="E228" s="1">
        <v>226</v>
      </c>
      <c r="F228" s="1">
        <f t="shared" ca="1" si="6"/>
        <v>3.1811958441799071E-2</v>
      </c>
      <c r="G228" s="1">
        <f t="shared" ca="1" si="7"/>
        <v>63</v>
      </c>
    </row>
    <row r="229" spans="5:7" x14ac:dyDescent="0.25">
      <c r="E229" s="1">
        <v>227</v>
      </c>
      <c r="F229" s="1">
        <f t="shared" ca="1" si="6"/>
        <v>0.90903359960919472</v>
      </c>
      <c r="G229" s="1">
        <f t="shared" ca="1" si="7"/>
        <v>772</v>
      </c>
    </row>
    <row r="230" spans="5:7" x14ac:dyDescent="0.25">
      <c r="E230" s="1">
        <v>228</v>
      </c>
      <c r="F230" s="1">
        <f t="shared" ca="1" si="6"/>
        <v>0.92590749997597654</v>
      </c>
      <c r="G230" s="1">
        <f t="shared" ca="1" si="7"/>
        <v>282</v>
      </c>
    </row>
    <row r="231" spans="5:7" x14ac:dyDescent="0.25">
      <c r="E231" s="1">
        <v>229</v>
      </c>
      <c r="F231" s="1">
        <f t="shared" ca="1" si="6"/>
        <v>0.590019122830304</v>
      </c>
      <c r="G231" s="1">
        <f t="shared" ca="1" si="7"/>
        <v>804</v>
      </c>
    </row>
    <row r="232" spans="5:7" x14ac:dyDescent="0.25">
      <c r="E232" s="1">
        <v>230</v>
      </c>
      <c r="F232" s="1">
        <f t="shared" ca="1" si="6"/>
        <v>0.39690531903075721</v>
      </c>
      <c r="G232" s="1">
        <f t="shared" ca="1" si="7"/>
        <v>388</v>
      </c>
    </row>
    <row r="233" spans="5:7" x14ac:dyDescent="0.25">
      <c r="E233" s="1">
        <v>231</v>
      </c>
      <c r="F233" s="1">
        <f t="shared" ca="1" si="6"/>
        <v>0.60576390216160569</v>
      </c>
      <c r="G233" s="1">
        <f t="shared" ca="1" si="7"/>
        <v>936</v>
      </c>
    </row>
    <row r="234" spans="5:7" x14ac:dyDescent="0.25">
      <c r="E234" s="1">
        <v>232</v>
      </c>
      <c r="F234" s="1">
        <f t="shared" ca="1" si="6"/>
        <v>0.83919482658246003</v>
      </c>
      <c r="G234" s="1">
        <f t="shared" ca="1" si="7"/>
        <v>579</v>
      </c>
    </row>
    <row r="235" spans="5:7" x14ac:dyDescent="0.25">
      <c r="E235" s="1">
        <v>233</v>
      </c>
      <c r="F235" s="1">
        <f t="shared" ca="1" si="6"/>
        <v>0.77675749791277549</v>
      </c>
      <c r="G235" s="1">
        <f t="shared" ca="1" si="7"/>
        <v>876</v>
      </c>
    </row>
    <row r="236" spans="5:7" x14ac:dyDescent="0.25">
      <c r="E236" s="1">
        <v>234</v>
      </c>
      <c r="F236" s="1">
        <f t="shared" ca="1" si="6"/>
        <v>0.79565093695079181</v>
      </c>
      <c r="G236" s="1">
        <f t="shared" ca="1" si="7"/>
        <v>885</v>
      </c>
    </row>
    <row r="237" spans="5:7" x14ac:dyDescent="0.25">
      <c r="E237" s="1">
        <v>235</v>
      </c>
      <c r="F237" s="1">
        <f t="shared" ca="1" si="6"/>
        <v>0.6213208753071624</v>
      </c>
      <c r="G237" s="1">
        <f t="shared" ca="1" si="7"/>
        <v>532</v>
      </c>
    </row>
    <row r="238" spans="5:7" x14ac:dyDescent="0.25">
      <c r="E238" s="1">
        <v>236</v>
      </c>
      <c r="F238" s="1">
        <f t="shared" ca="1" si="6"/>
        <v>0.52179260279430417</v>
      </c>
      <c r="G238" s="1">
        <f t="shared" ca="1" si="7"/>
        <v>4</v>
      </c>
    </row>
    <row r="239" spans="5:7" x14ac:dyDescent="0.25">
      <c r="E239" s="1">
        <v>237</v>
      </c>
      <c r="F239" s="1">
        <f t="shared" ca="1" si="6"/>
        <v>1.0539992033144152E-2</v>
      </c>
      <c r="G239" s="1">
        <f t="shared" ca="1" si="7"/>
        <v>128</v>
      </c>
    </row>
    <row r="240" spans="5:7" x14ac:dyDescent="0.25">
      <c r="E240" s="1">
        <v>238</v>
      </c>
      <c r="F240" s="1">
        <f t="shared" ca="1" si="6"/>
        <v>0.45090294494441796</v>
      </c>
      <c r="G240" s="1">
        <f t="shared" ca="1" si="7"/>
        <v>548</v>
      </c>
    </row>
    <row r="241" spans="5:7" x14ac:dyDescent="0.25">
      <c r="E241" s="1">
        <v>239</v>
      </c>
      <c r="F241" s="1">
        <f t="shared" ca="1" si="6"/>
        <v>0.57863610935196463</v>
      </c>
      <c r="G241" s="1">
        <f t="shared" ca="1" si="7"/>
        <v>534</v>
      </c>
    </row>
    <row r="242" spans="5:7" x14ac:dyDescent="0.25">
      <c r="E242" s="1">
        <v>240</v>
      </c>
      <c r="F242" s="1">
        <f t="shared" ca="1" si="6"/>
        <v>9.3237087777785499E-3</v>
      </c>
      <c r="G242" s="1">
        <f t="shared" ca="1" si="7"/>
        <v>942</v>
      </c>
    </row>
    <row r="243" spans="5:7" x14ac:dyDescent="0.25">
      <c r="E243" s="1">
        <v>241</v>
      </c>
      <c r="F243" s="1">
        <f t="shared" ca="1" si="6"/>
        <v>0.88072279417160848</v>
      </c>
      <c r="G243" s="1">
        <f t="shared" ca="1" si="7"/>
        <v>370</v>
      </c>
    </row>
    <row r="244" spans="5:7" x14ac:dyDescent="0.25">
      <c r="E244" s="1">
        <v>242</v>
      </c>
      <c r="F244" s="1">
        <f t="shared" ca="1" si="6"/>
        <v>0.65206991437440309</v>
      </c>
      <c r="G244" s="1">
        <f t="shared" ca="1" si="7"/>
        <v>426</v>
      </c>
    </row>
    <row r="245" spans="5:7" x14ac:dyDescent="0.25">
      <c r="E245" s="1">
        <v>243</v>
      </c>
      <c r="F245" s="1">
        <f t="shared" ca="1" si="6"/>
        <v>0.83477624099237002</v>
      </c>
      <c r="G245" s="1">
        <f t="shared" ca="1" si="7"/>
        <v>517</v>
      </c>
    </row>
    <row r="246" spans="5:7" x14ac:dyDescent="0.25">
      <c r="E246" s="1">
        <v>244</v>
      </c>
      <c r="F246" s="1">
        <f t="shared" ca="1" si="6"/>
        <v>0.84361753247824889</v>
      </c>
      <c r="G246" s="1">
        <f t="shared" ca="1" si="7"/>
        <v>967</v>
      </c>
    </row>
    <row r="247" spans="5:7" x14ac:dyDescent="0.25">
      <c r="E247" s="1">
        <v>245</v>
      </c>
      <c r="F247" s="1">
        <f t="shared" ca="1" si="6"/>
        <v>7.8374435723951641E-2</v>
      </c>
      <c r="G247" s="1">
        <f t="shared" ca="1" si="7"/>
        <v>944</v>
      </c>
    </row>
    <row r="248" spans="5:7" x14ac:dyDescent="0.25">
      <c r="E248" s="1">
        <v>246</v>
      </c>
      <c r="F248" s="1">
        <f t="shared" ca="1" si="6"/>
        <v>0.25301033748446988</v>
      </c>
      <c r="G248" s="1">
        <f t="shared" ca="1" si="7"/>
        <v>16</v>
      </c>
    </row>
    <row r="249" spans="5:7" x14ac:dyDescent="0.25">
      <c r="E249" s="1">
        <v>247</v>
      </c>
      <c r="F249" s="1">
        <f t="shared" ca="1" si="6"/>
        <v>0.15762844770394857</v>
      </c>
      <c r="G249" s="1">
        <f t="shared" ca="1" si="7"/>
        <v>139</v>
      </c>
    </row>
    <row r="250" spans="5:7" x14ac:dyDescent="0.25">
      <c r="E250" s="1">
        <v>248</v>
      </c>
      <c r="F250" s="1">
        <f t="shared" ca="1" si="6"/>
        <v>0.39960201710088961</v>
      </c>
      <c r="G250" s="1">
        <f t="shared" ca="1" si="7"/>
        <v>516</v>
      </c>
    </row>
    <row r="251" spans="5:7" x14ac:dyDescent="0.25">
      <c r="E251" s="1">
        <v>249</v>
      </c>
      <c r="F251" s="1">
        <f t="shared" ca="1" si="6"/>
        <v>0.60317539610082871</v>
      </c>
      <c r="G251" s="1">
        <f t="shared" ca="1" si="7"/>
        <v>478</v>
      </c>
    </row>
    <row r="252" spans="5:7" x14ac:dyDescent="0.25">
      <c r="E252" s="1">
        <v>250</v>
      </c>
      <c r="F252" s="1">
        <f t="shared" ca="1" si="6"/>
        <v>0.47892810892778914</v>
      </c>
      <c r="G252" s="1">
        <f t="shared" ca="1" si="7"/>
        <v>773</v>
      </c>
    </row>
    <row r="253" spans="5:7" x14ac:dyDescent="0.25">
      <c r="E253" s="1">
        <v>251</v>
      </c>
      <c r="F253" s="1">
        <f t="shared" ca="1" si="6"/>
        <v>0.82201884992974428</v>
      </c>
      <c r="G253" s="1">
        <f t="shared" ca="1" si="7"/>
        <v>635</v>
      </c>
    </row>
    <row r="254" spans="5:7" x14ac:dyDescent="0.25">
      <c r="E254" s="1">
        <v>252</v>
      </c>
      <c r="F254" s="1">
        <f t="shared" ca="1" si="6"/>
        <v>2.3835824943458706E-2</v>
      </c>
      <c r="G254" s="1">
        <f t="shared" ca="1" si="7"/>
        <v>394</v>
      </c>
    </row>
    <row r="255" spans="5:7" x14ac:dyDescent="0.25">
      <c r="E255" s="1">
        <v>253</v>
      </c>
      <c r="F255" s="1">
        <f t="shared" ca="1" si="6"/>
        <v>0.42287699085370001</v>
      </c>
      <c r="G255" s="1">
        <f t="shared" ca="1" si="7"/>
        <v>435</v>
      </c>
    </row>
    <row r="256" spans="5:7" x14ac:dyDescent="0.25">
      <c r="E256" s="1">
        <v>254</v>
      </c>
      <c r="F256" s="1">
        <f t="shared" ca="1" si="6"/>
        <v>0.15398347547876823</v>
      </c>
      <c r="G256" s="1">
        <f t="shared" ca="1" si="7"/>
        <v>487</v>
      </c>
    </row>
    <row r="257" spans="5:7" x14ac:dyDescent="0.25">
      <c r="E257" s="1">
        <v>255</v>
      </c>
      <c r="F257" s="1">
        <f t="shared" ca="1" si="6"/>
        <v>0.59161360507218685</v>
      </c>
      <c r="G257" s="1">
        <f t="shared" ca="1" si="7"/>
        <v>9</v>
      </c>
    </row>
    <row r="258" spans="5:7" x14ac:dyDescent="0.25">
      <c r="E258" s="1">
        <v>256</v>
      </c>
      <c r="F258" s="1">
        <f t="shared" ca="1" si="6"/>
        <v>0.64927953266131044</v>
      </c>
      <c r="G258" s="1">
        <f t="shared" ca="1" si="7"/>
        <v>33</v>
      </c>
    </row>
    <row r="259" spans="5:7" x14ac:dyDescent="0.25">
      <c r="E259" s="1">
        <v>257</v>
      </c>
      <c r="F259" s="1">
        <f t="shared" ca="1" si="6"/>
        <v>0.52176762835857016</v>
      </c>
      <c r="G259" s="1">
        <f t="shared" ca="1" si="7"/>
        <v>221</v>
      </c>
    </row>
    <row r="260" spans="5:7" x14ac:dyDescent="0.25">
      <c r="E260" s="1">
        <v>258</v>
      </c>
      <c r="F260" s="1">
        <f t="shared" ref="F260:F323" ca="1" si="8">RAND()</f>
        <v>0.44276408695811764</v>
      </c>
      <c r="G260" s="1">
        <f t="shared" ref="G260:G323" ca="1" si="9">RANDBETWEEN(1,1000)</f>
        <v>564</v>
      </c>
    </row>
    <row r="261" spans="5:7" x14ac:dyDescent="0.25">
      <c r="E261" s="1">
        <v>259</v>
      </c>
      <c r="F261" s="1">
        <f t="shared" ca="1" si="8"/>
        <v>0.43249060437361464</v>
      </c>
      <c r="G261" s="1">
        <f t="shared" ca="1" si="9"/>
        <v>785</v>
      </c>
    </row>
    <row r="262" spans="5:7" x14ac:dyDescent="0.25">
      <c r="E262" s="1">
        <v>260</v>
      </c>
      <c r="F262" s="1">
        <f t="shared" ca="1" si="8"/>
        <v>0.90734471614193113</v>
      </c>
      <c r="G262" s="1">
        <f t="shared" ca="1" si="9"/>
        <v>359</v>
      </c>
    </row>
    <row r="263" spans="5:7" x14ac:dyDescent="0.25">
      <c r="E263" s="1">
        <v>261</v>
      </c>
      <c r="F263" s="1">
        <f t="shared" ca="1" si="8"/>
        <v>0.7567478883567158</v>
      </c>
      <c r="G263" s="1">
        <f t="shared" ca="1" si="9"/>
        <v>326</v>
      </c>
    </row>
    <row r="264" spans="5:7" x14ac:dyDescent="0.25">
      <c r="E264" s="1">
        <v>262</v>
      </c>
      <c r="F264" s="1">
        <f t="shared" ca="1" si="8"/>
        <v>0.90705644743182334</v>
      </c>
      <c r="G264" s="1">
        <f t="shared" ca="1" si="9"/>
        <v>915</v>
      </c>
    </row>
    <row r="265" spans="5:7" x14ac:dyDescent="0.25">
      <c r="E265" s="1">
        <v>263</v>
      </c>
      <c r="F265" s="1">
        <f t="shared" ca="1" si="8"/>
        <v>0.98429983063758619</v>
      </c>
      <c r="G265" s="1">
        <f t="shared" ca="1" si="9"/>
        <v>813</v>
      </c>
    </row>
    <row r="266" spans="5:7" x14ac:dyDescent="0.25">
      <c r="E266" s="1">
        <v>264</v>
      </c>
      <c r="F266" s="1">
        <f t="shared" ca="1" si="8"/>
        <v>2.4436953928499761E-2</v>
      </c>
      <c r="G266" s="1">
        <f t="shared" ca="1" si="9"/>
        <v>938</v>
      </c>
    </row>
    <row r="267" spans="5:7" x14ac:dyDescent="0.25">
      <c r="E267" s="1">
        <v>265</v>
      </c>
      <c r="F267" s="1">
        <f t="shared" ca="1" si="8"/>
        <v>0.59550705641770418</v>
      </c>
      <c r="G267" s="1">
        <f t="shared" ca="1" si="9"/>
        <v>545</v>
      </c>
    </row>
    <row r="268" spans="5:7" x14ac:dyDescent="0.25">
      <c r="E268" s="1">
        <v>266</v>
      </c>
      <c r="F268" s="1">
        <f t="shared" ca="1" si="8"/>
        <v>0.36249363769556275</v>
      </c>
      <c r="G268" s="1">
        <f t="shared" ca="1" si="9"/>
        <v>880</v>
      </c>
    </row>
    <row r="269" spans="5:7" x14ac:dyDescent="0.25">
      <c r="E269" s="1">
        <v>267</v>
      </c>
      <c r="F269" s="1">
        <f t="shared" ca="1" si="8"/>
        <v>0.51289572515636117</v>
      </c>
      <c r="G269" s="1">
        <f t="shared" ca="1" si="9"/>
        <v>776</v>
      </c>
    </row>
    <row r="270" spans="5:7" x14ac:dyDescent="0.25">
      <c r="E270" s="1">
        <v>268</v>
      </c>
      <c r="F270" s="1">
        <f t="shared" ca="1" si="8"/>
        <v>7.5577118592584869E-2</v>
      </c>
      <c r="G270" s="1">
        <f t="shared" ca="1" si="9"/>
        <v>52</v>
      </c>
    </row>
    <row r="271" spans="5:7" x14ac:dyDescent="0.25">
      <c r="E271" s="1">
        <v>269</v>
      </c>
      <c r="F271" s="1">
        <f t="shared" ca="1" si="8"/>
        <v>0.52290277106371086</v>
      </c>
      <c r="G271" s="1">
        <f t="shared" ca="1" si="9"/>
        <v>889</v>
      </c>
    </row>
    <row r="272" spans="5:7" x14ac:dyDescent="0.25">
      <c r="E272" s="1">
        <v>270</v>
      </c>
      <c r="F272" s="1">
        <f t="shared" ca="1" si="8"/>
        <v>0.34293868870534938</v>
      </c>
      <c r="G272" s="1">
        <f t="shared" ca="1" si="9"/>
        <v>157</v>
      </c>
    </row>
    <row r="273" spans="5:7" x14ac:dyDescent="0.25">
      <c r="E273" s="1">
        <v>271</v>
      </c>
      <c r="F273" s="1">
        <f t="shared" ca="1" si="8"/>
        <v>0.82067317577268395</v>
      </c>
      <c r="G273" s="1">
        <f t="shared" ca="1" si="9"/>
        <v>550</v>
      </c>
    </row>
    <row r="274" spans="5:7" x14ac:dyDescent="0.25">
      <c r="E274" s="1">
        <v>272</v>
      </c>
      <c r="F274" s="1">
        <f t="shared" ca="1" si="8"/>
        <v>0.73940268615176152</v>
      </c>
      <c r="G274" s="1">
        <f t="shared" ca="1" si="9"/>
        <v>243</v>
      </c>
    </row>
    <row r="275" spans="5:7" x14ac:dyDescent="0.25">
      <c r="E275" s="1">
        <v>273</v>
      </c>
      <c r="F275" s="1">
        <f t="shared" ca="1" si="8"/>
        <v>0.9158013676269815</v>
      </c>
      <c r="G275" s="1">
        <f t="shared" ca="1" si="9"/>
        <v>533</v>
      </c>
    </row>
    <row r="276" spans="5:7" x14ac:dyDescent="0.25">
      <c r="E276" s="1">
        <v>274</v>
      </c>
      <c r="F276" s="1">
        <f t="shared" ca="1" si="8"/>
        <v>0.5886173683864544</v>
      </c>
      <c r="G276" s="1">
        <f t="shared" ca="1" si="9"/>
        <v>475</v>
      </c>
    </row>
    <row r="277" spans="5:7" x14ac:dyDescent="0.25">
      <c r="E277" s="1">
        <v>275</v>
      </c>
      <c r="F277" s="1">
        <f t="shared" ca="1" si="8"/>
        <v>0.11877659244252092</v>
      </c>
      <c r="G277" s="1">
        <f t="shared" ca="1" si="9"/>
        <v>100</v>
      </c>
    </row>
    <row r="278" spans="5:7" x14ac:dyDescent="0.25">
      <c r="E278" s="1">
        <v>276</v>
      </c>
      <c r="F278" s="1">
        <f t="shared" ca="1" si="8"/>
        <v>0.31470315379930647</v>
      </c>
      <c r="G278" s="1">
        <f t="shared" ca="1" si="9"/>
        <v>649</v>
      </c>
    </row>
    <row r="279" spans="5:7" x14ac:dyDescent="0.25">
      <c r="E279" s="1">
        <v>277</v>
      </c>
      <c r="F279" s="1">
        <f t="shared" ca="1" si="8"/>
        <v>0.88867666830935932</v>
      </c>
      <c r="G279" s="1">
        <f t="shared" ca="1" si="9"/>
        <v>736</v>
      </c>
    </row>
    <row r="280" spans="5:7" x14ac:dyDescent="0.25">
      <c r="E280" s="1">
        <v>278</v>
      </c>
      <c r="F280" s="1">
        <f t="shared" ca="1" si="8"/>
        <v>0.81150617763673272</v>
      </c>
      <c r="G280" s="1">
        <f t="shared" ca="1" si="9"/>
        <v>661</v>
      </c>
    </row>
    <row r="281" spans="5:7" x14ac:dyDescent="0.25">
      <c r="E281" s="1">
        <v>279</v>
      </c>
      <c r="F281" s="1">
        <f t="shared" ca="1" si="8"/>
        <v>0.11912933109260704</v>
      </c>
      <c r="G281" s="1">
        <f t="shared" ca="1" si="9"/>
        <v>411</v>
      </c>
    </row>
    <row r="282" spans="5:7" x14ac:dyDescent="0.25">
      <c r="E282" s="1">
        <v>280</v>
      </c>
      <c r="F282" s="1">
        <f t="shared" ca="1" si="8"/>
        <v>0.30338581156869004</v>
      </c>
      <c r="G282" s="1">
        <f t="shared" ca="1" si="9"/>
        <v>746</v>
      </c>
    </row>
    <row r="283" spans="5:7" x14ac:dyDescent="0.25">
      <c r="E283" s="1">
        <v>281</v>
      </c>
      <c r="F283" s="1">
        <f t="shared" ca="1" si="8"/>
        <v>0.87671266469364795</v>
      </c>
      <c r="G283" s="1">
        <f t="shared" ca="1" si="9"/>
        <v>432</v>
      </c>
    </row>
    <row r="284" spans="5:7" x14ac:dyDescent="0.25">
      <c r="E284" s="1">
        <v>282</v>
      </c>
      <c r="F284" s="1">
        <f t="shared" ca="1" si="8"/>
        <v>0.95897855555089984</v>
      </c>
      <c r="G284" s="1">
        <f t="shared" ca="1" si="9"/>
        <v>453</v>
      </c>
    </row>
    <row r="285" spans="5:7" x14ac:dyDescent="0.25">
      <c r="E285" s="1">
        <v>283</v>
      </c>
      <c r="F285" s="1">
        <f t="shared" ca="1" si="8"/>
        <v>0.52113861636177239</v>
      </c>
      <c r="G285" s="1">
        <f t="shared" ca="1" si="9"/>
        <v>225</v>
      </c>
    </row>
    <row r="286" spans="5:7" x14ac:dyDescent="0.25">
      <c r="E286" s="1">
        <v>284</v>
      </c>
      <c r="F286" s="1">
        <f t="shared" ca="1" si="8"/>
        <v>0.22319931851973207</v>
      </c>
      <c r="G286" s="1">
        <f t="shared" ca="1" si="9"/>
        <v>754</v>
      </c>
    </row>
    <row r="287" spans="5:7" x14ac:dyDescent="0.25">
      <c r="E287" s="1">
        <v>285</v>
      </c>
      <c r="F287" s="1">
        <f t="shared" ca="1" si="8"/>
        <v>0.93736201793956619</v>
      </c>
      <c r="G287" s="1">
        <f t="shared" ca="1" si="9"/>
        <v>253</v>
      </c>
    </row>
    <row r="288" spans="5:7" x14ac:dyDescent="0.25">
      <c r="E288" s="1">
        <v>286</v>
      </c>
      <c r="F288" s="1">
        <f t="shared" ca="1" si="8"/>
        <v>0.30260437389642947</v>
      </c>
      <c r="G288" s="1">
        <f t="shared" ca="1" si="9"/>
        <v>177</v>
      </c>
    </row>
    <row r="289" spans="5:7" x14ac:dyDescent="0.25">
      <c r="E289" s="1">
        <v>287</v>
      </c>
      <c r="F289" s="1">
        <f t="shared" ca="1" si="8"/>
        <v>0.89090606995428478</v>
      </c>
      <c r="G289" s="1">
        <f t="shared" ca="1" si="9"/>
        <v>134</v>
      </c>
    </row>
    <row r="290" spans="5:7" x14ac:dyDescent="0.25">
      <c r="E290" s="1">
        <v>288</v>
      </c>
      <c r="F290" s="1">
        <f t="shared" ca="1" si="8"/>
        <v>0.75658924729984678</v>
      </c>
      <c r="G290" s="1">
        <f t="shared" ca="1" si="9"/>
        <v>955</v>
      </c>
    </row>
    <row r="291" spans="5:7" x14ac:dyDescent="0.25">
      <c r="E291" s="1">
        <v>289</v>
      </c>
      <c r="F291" s="1">
        <f t="shared" ca="1" si="8"/>
        <v>0.9237215599587375</v>
      </c>
      <c r="G291" s="1">
        <f t="shared" ca="1" si="9"/>
        <v>44</v>
      </c>
    </row>
    <row r="292" spans="5:7" x14ac:dyDescent="0.25">
      <c r="E292" s="1">
        <v>290</v>
      </c>
      <c r="F292" s="1">
        <f t="shared" ca="1" si="8"/>
        <v>0.98365816472012846</v>
      </c>
      <c r="G292" s="1">
        <f t="shared" ca="1" si="9"/>
        <v>856</v>
      </c>
    </row>
    <row r="293" spans="5:7" x14ac:dyDescent="0.25">
      <c r="E293" s="1">
        <v>291</v>
      </c>
      <c r="F293" s="1">
        <f t="shared" ca="1" si="8"/>
        <v>0.99877409914896198</v>
      </c>
      <c r="G293" s="1">
        <f t="shared" ca="1" si="9"/>
        <v>713</v>
      </c>
    </row>
    <row r="294" spans="5:7" x14ac:dyDescent="0.25">
      <c r="E294" s="1">
        <v>292</v>
      </c>
      <c r="F294" s="1">
        <f t="shared" ca="1" si="8"/>
        <v>0.92308187700913324</v>
      </c>
      <c r="G294" s="1">
        <f t="shared" ca="1" si="9"/>
        <v>274</v>
      </c>
    </row>
    <row r="295" spans="5:7" x14ac:dyDescent="0.25">
      <c r="E295" s="1">
        <v>293</v>
      </c>
      <c r="F295" s="1">
        <f t="shared" ca="1" si="8"/>
        <v>0.24106073504315972</v>
      </c>
      <c r="G295" s="1">
        <f t="shared" ca="1" si="9"/>
        <v>394</v>
      </c>
    </row>
    <row r="296" spans="5:7" x14ac:dyDescent="0.25">
      <c r="E296" s="1">
        <v>294</v>
      </c>
      <c r="F296" s="1">
        <f t="shared" ca="1" si="8"/>
        <v>5.2180518685356003E-2</v>
      </c>
      <c r="G296" s="1">
        <f t="shared" ca="1" si="9"/>
        <v>89</v>
      </c>
    </row>
    <row r="297" spans="5:7" x14ac:dyDescent="0.25">
      <c r="E297" s="1">
        <v>295</v>
      </c>
      <c r="F297" s="1">
        <f t="shared" ca="1" si="8"/>
        <v>0.90861836904828097</v>
      </c>
      <c r="G297" s="1">
        <f t="shared" ca="1" si="9"/>
        <v>462</v>
      </c>
    </row>
    <row r="298" spans="5:7" x14ac:dyDescent="0.25">
      <c r="E298" s="1">
        <v>296</v>
      </c>
      <c r="F298" s="1">
        <f t="shared" ca="1" si="8"/>
        <v>0.99527644769672541</v>
      </c>
      <c r="G298" s="1">
        <f t="shared" ca="1" si="9"/>
        <v>585</v>
      </c>
    </row>
    <row r="299" spans="5:7" x14ac:dyDescent="0.25">
      <c r="E299" s="1">
        <v>297</v>
      </c>
      <c r="F299" s="1">
        <f t="shared" ca="1" si="8"/>
        <v>0.1408146349710484</v>
      </c>
      <c r="G299" s="1">
        <f t="shared" ca="1" si="9"/>
        <v>889</v>
      </c>
    </row>
    <row r="300" spans="5:7" x14ac:dyDescent="0.25">
      <c r="E300" s="1">
        <v>298</v>
      </c>
      <c r="F300" s="1">
        <f t="shared" ca="1" si="8"/>
        <v>0.20091072460312021</v>
      </c>
      <c r="G300" s="1">
        <f t="shared" ca="1" si="9"/>
        <v>462</v>
      </c>
    </row>
    <row r="301" spans="5:7" x14ac:dyDescent="0.25">
      <c r="E301" s="1">
        <v>299</v>
      </c>
      <c r="F301" s="1">
        <f t="shared" ca="1" si="8"/>
        <v>0.93334620237574573</v>
      </c>
      <c r="G301" s="1">
        <f t="shared" ca="1" si="9"/>
        <v>442</v>
      </c>
    </row>
    <row r="302" spans="5:7" x14ac:dyDescent="0.25">
      <c r="E302" s="1">
        <v>300</v>
      </c>
      <c r="F302" s="1">
        <f t="shared" ca="1" si="8"/>
        <v>0.68526944525733635</v>
      </c>
      <c r="G302" s="1">
        <f t="shared" ca="1" si="9"/>
        <v>839</v>
      </c>
    </row>
    <row r="303" spans="5:7" x14ac:dyDescent="0.25">
      <c r="E303" s="1">
        <v>301</v>
      </c>
      <c r="F303" s="1">
        <f t="shared" ca="1" si="8"/>
        <v>4.3758356149781075E-2</v>
      </c>
      <c r="G303" s="1">
        <f t="shared" ca="1" si="9"/>
        <v>13</v>
      </c>
    </row>
    <row r="304" spans="5:7" x14ac:dyDescent="0.25">
      <c r="E304" s="1">
        <v>302</v>
      </c>
      <c r="F304" s="1">
        <f t="shared" ca="1" si="8"/>
        <v>0.95014734726321615</v>
      </c>
      <c r="G304" s="1">
        <f t="shared" ca="1" si="9"/>
        <v>715</v>
      </c>
    </row>
    <row r="305" spans="5:7" x14ac:dyDescent="0.25">
      <c r="E305" s="1">
        <v>303</v>
      </c>
      <c r="F305" s="1">
        <f t="shared" ca="1" si="8"/>
        <v>0.49495380352289864</v>
      </c>
      <c r="G305" s="1">
        <f t="shared" ca="1" si="9"/>
        <v>689</v>
      </c>
    </row>
    <row r="306" spans="5:7" x14ac:dyDescent="0.25">
      <c r="E306" s="1">
        <v>304</v>
      </c>
      <c r="F306" s="1">
        <f t="shared" ca="1" si="8"/>
        <v>0.88215115220931539</v>
      </c>
      <c r="G306" s="1">
        <f t="shared" ca="1" si="9"/>
        <v>373</v>
      </c>
    </row>
    <row r="307" spans="5:7" x14ac:dyDescent="0.25">
      <c r="E307" s="1">
        <v>305</v>
      </c>
      <c r="F307" s="1">
        <f t="shared" ca="1" si="8"/>
        <v>0.18466204219420135</v>
      </c>
      <c r="G307" s="1">
        <f t="shared" ca="1" si="9"/>
        <v>122</v>
      </c>
    </row>
    <row r="308" spans="5:7" x14ac:dyDescent="0.25">
      <c r="E308" s="1">
        <v>306</v>
      </c>
      <c r="F308" s="1">
        <f t="shared" ca="1" si="8"/>
        <v>0.93263905457088503</v>
      </c>
      <c r="G308" s="1">
        <f t="shared" ca="1" si="9"/>
        <v>733</v>
      </c>
    </row>
    <row r="309" spans="5:7" x14ac:dyDescent="0.25">
      <c r="E309" s="1">
        <v>307</v>
      </c>
      <c r="F309" s="1">
        <f t="shared" ca="1" si="8"/>
        <v>0.76726121270342529</v>
      </c>
      <c r="G309" s="1">
        <f t="shared" ca="1" si="9"/>
        <v>393</v>
      </c>
    </row>
    <row r="310" spans="5:7" x14ac:dyDescent="0.25">
      <c r="E310" s="1">
        <v>308</v>
      </c>
      <c r="F310" s="1">
        <f t="shared" ca="1" si="8"/>
        <v>0.6941566197229927</v>
      </c>
      <c r="G310" s="1">
        <f t="shared" ca="1" si="9"/>
        <v>567</v>
      </c>
    </row>
    <row r="311" spans="5:7" x14ac:dyDescent="0.25">
      <c r="E311" s="1">
        <v>309</v>
      </c>
      <c r="F311" s="1">
        <f t="shared" ca="1" si="8"/>
        <v>0.59730895492709657</v>
      </c>
      <c r="G311" s="1">
        <f t="shared" ca="1" si="9"/>
        <v>229</v>
      </c>
    </row>
    <row r="312" spans="5:7" x14ac:dyDescent="0.25">
      <c r="E312" s="1">
        <v>310</v>
      </c>
      <c r="F312" s="1">
        <f t="shared" ca="1" si="8"/>
        <v>0.5357820122137249</v>
      </c>
      <c r="G312" s="1">
        <f t="shared" ca="1" si="9"/>
        <v>734</v>
      </c>
    </row>
    <row r="313" spans="5:7" x14ac:dyDescent="0.25">
      <c r="E313" s="1">
        <v>311</v>
      </c>
      <c r="F313" s="1">
        <f t="shared" ca="1" si="8"/>
        <v>7.6965913714466039E-2</v>
      </c>
      <c r="G313" s="1">
        <f t="shared" ca="1" si="9"/>
        <v>897</v>
      </c>
    </row>
    <row r="314" spans="5:7" x14ac:dyDescent="0.25">
      <c r="E314" s="1">
        <v>312</v>
      </c>
      <c r="F314" s="1">
        <f t="shared" ca="1" si="8"/>
        <v>0.45760992357011254</v>
      </c>
      <c r="G314" s="1">
        <f t="shared" ca="1" si="9"/>
        <v>402</v>
      </c>
    </row>
    <row r="315" spans="5:7" x14ac:dyDescent="0.25">
      <c r="E315" s="1">
        <v>313</v>
      </c>
      <c r="F315" s="1">
        <f t="shared" ca="1" si="8"/>
        <v>0.3273793893501441</v>
      </c>
      <c r="G315" s="1">
        <f t="shared" ca="1" si="9"/>
        <v>783</v>
      </c>
    </row>
    <row r="316" spans="5:7" x14ac:dyDescent="0.25">
      <c r="E316" s="1">
        <v>314</v>
      </c>
      <c r="F316" s="1">
        <f t="shared" ca="1" si="8"/>
        <v>0.78298086071664075</v>
      </c>
      <c r="G316" s="1">
        <f t="shared" ca="1" si="9"/>
        <v>535</v>
      </c>
    </row>
    <row r="317" spans="5:7" x14ac:dyDescent="0.25">
      <c r="E317" s="1">
        <v>315</v>
      </c>
      <c r="F317" s="1">
        <f t="shared" ca="1" si="8"/>
        <v>0.58767861504506724</v>
      </c>
      <c r="G317" s="1">
        <f t="shared" ca="1" si="9"/>
        <v>969</v>
      </c>
    </row>
    <row r="318" spans="5:7" x14ac:dyDescent="0.25">
      <c r="E318" s="1">
        <v>316</v>
      </c>
      <c r="F318" s="1">
        <f t="shared" ca="1" si="8"/>
        <v>0.90306192047388045</v>
      </c>
      <c r="G318" s="1">
        <f t="shared" ca="1" si="9"/>
        <v>845</v>
      </c>
    </row>
    <row r="319" spans="5:7" x14ac:dyDescent="0.25">
      <c r="E319" s="1">
        <v>317</v>
      </c>
      <c r="F319" s="1">
        <f t="shared" ca="1" si="8"/>
        <v>0.87014954338467576</v>
      </c>
      <c r="G319" s="1">
        <f t="shared" ca="1" si="9"/>
        <v>785</v>
      </c>
    </row>
    <row r="320" spans="5:7" x14ac:dyDescent="0.25">
      <c r="E320" s="1">
        <v>318</v>
      </c>
      <c r="F320" s="1">
        <f t="shared" ca="1" si="8"/>
        <v>8.2646548160947186E-2</v>
      </c>
      <c r="G320" s="1">
        <f t="shared" ca="1" si="9"/>
        <v>577</v>
      </c>
    </row>
    <row r="321" spans="5:7" x14ac:dyDescent="0.25">
      <c r="E321" s="1">
        <v>319</v>
      </c>
      <c r="F321" s="1">
        <f t="shared" ca="1" si="8"/>
        <v>0.60881241283404908</v>
      </c>
      <c r="G321" s="1">
        <f t="shared" ca="1" si="9"/>
        <v>269</v>
      </c>
    </row>
    <row r="322" spans="5:7" x14ac:dyDescent="0.25">
      <c r="E322" s="1">
        <v>320</v>
      </c>
      <c r="F322" s="1">
        <f t="shared" ca="1" si="8"/>
        <v>0.81613409599784104</v>
      </c>
      <c r="G322" s="1">
        <f t="shared" ca="1" si="9"/>
        <v>82</v>
      </c>
    </row>
    <row r="323" spans="5:7" x14ac:dyDescent="0.25">
      <c r="E323" s="1">
        <v>321</v>
      </c>
      <c r="F323" s="1">
        <f t="shared" ca="1" si="8"/>
        <v>0.69595446663470217</v>
      </c>
      <c r="G323" s="1">
        <f t="shared" ca="1" si="9"/>
        <v>476</v>
      </c>
    </row>
    <row r="324" spans="5:7" x14ac:dyDescent="0.25">
      <c r="E324" s="1">
        <v>322</v>
      </c>
      <c r="F324" s="1">
        <f t="shared" ref="F324:F387" ca="1" si="10">RAND()</f>
        <v>0.95633691243137331</v>
      </c>
      <c r="G324" s="1">
        <f t="shared" ref="G324:G387" ca="1" si="11">RANDBETWEEN(1,1000)</f>
        <v>448</v>
      </c>
    </row>
    <row r="325" spans="5:7" x14ac:dyDescent="0.25">
      <c r="E325" s="1">
        <v>323</v>
      </c>
      <c r="F325" s="1">
        <f t="shared" ca="1" si="10"/>
        <v>0.46648673585688483</v>
      </c>
      <c r="G325" s="1">
        <f t="shared" ca="1" si="11"/>
        <v>467</v>
      </c>
    </row>
    <row r="326" spans="5:7" x14ac:dyDescent="0.25">
      <c r="E326" s="1">
        <v>324</v>
      </c>
      <c r="F326" s="1">
        <f t="shared" ca="1" si="10"/>
        <v>0.28481748094321113</v>
      </c>
      <c r="G326" s="1">
        <f t="shared" ca="1" si="11"/>
        <v>277</v>
      </c>
    </row>
    <row r="327" spans="5:7" x14ac:dyDescent="0.25">
      <c r="E327" s="1">
        <v>325</v>
      </c>
      <c r="F327" s="1">
        <f t="shared" ca="1" si="10"/>
        <v>0.44956651191408026</v>
      </c>
      <c r="G327" s="1">
        <f t="shared" ca="1" si="11"/>
        <v>475</v>
      </c>
    </row>
    <row r="328" spans="5:7" x14ac:dyDescent="0.25">
      <c r="E328" s="1">
        <v>326</v>
      </c>
      <c r="F328" s="1">
        <f t="shared" ca="1" si="10"/>
        <v>0.96603334275317143</v>
      </c>
      <c r="G328" s="1">
        <f t="shared" ca="1" si="11"/>
        <v>296</v>
      </c>
    </row>
    <row r="329" spans="5:7" x14ac:dyDescent="0.25">
      <c r="E329" s="1">
        <v>327</v>
      </c>
      <c r="F329" s="1">
        <f t="shared" ca="1" si="10"/>
        <v>0.25173604099229618</v>
      </c>
      <c r="G329" s="1">
        <f t="shared" ca="1" si="11"/>
        <v>685</v>
      </c>
    </row>
    <row r="330" spans="5:7" x14ac:dyDescent="0.25">
      <c r="E330" s="1">
        <v>328</v>
      </c>
      <c r="F330" s="1">
        <f t="shared" ca="1" si="10"/>
        <v>6.5508602999369447E-2</v>
      </c>
      <c r="G330" s="1">
        <f t="shared" ca="1" si="11"/>
        <v>880</v>
      </c>
    </row>
    <row r="331" spans="5:7" x14ac:dyDescent="0.25">
      <c r="E331" s="1">
        <v>329</v>
      </c>
      <c r="F331" s="1">
        <f t="shared" ca="1" si="10"/>
        <v>0.66199960333875452</v>
      </c>
      <c r="G331" s="1">
        <f t="shared" ca="1" si="11"/>
        <v>426</v>
      </c>
    </row>
    <row r="332" spans="5:7" x14ac:dyDescent="0.25">
      <c r="E332" s="1">
        <v>330</v>
      </c>
      <c r="F332" s="1">
        <f t="shared" ca="1" si="10"/>
        <v>0.78877784371047055</v>
      </c>
      <c r="G332" s="1">
        <f t="shared" ca="1" si="11"/>
        <v>335</v>
      </c>
    </row>
    <row r="333" spans="5:7" x14ac:dyDescent="0.25">
      <c r="E333" s="1">
        <v>331</v>
      </c>
      <c r="F333" s="1">
        <f t="shared" ca="1" si="10"/>
        <v>0.74609337988490843</v>
      </c>
      <c r="G333" s="1">
        <f t="shared" ca="1" si="11"/>
        <v>95</v>
      </c>
    </row>
    <row r="334" spans="5:7" x14ac:dyDescent="0.25">
      <c r="E334" s="1">
        <v>332</v>
      </c>
      <c r="F334" s="1">
        <f t="shared" ca="1" si="10"/>
        <v>0.32505216692220185</v>
      </c>
      <c r="G334" s="1">
        <f t="shared" ca="1" si="11"/>
        <v>734</v>
      </c>
    </row>
    <row r="335" spans="5:7" x14ac:dyDescent="0.25">
      <c r="E335" s="1">
        <v>333</v>
      </c>
      <c r="F335" s="1">
        <f t="shared" ca="1" si="10"/>
        <v>0.89909404899901468</v>
      </c>
      <c r="G335" s="1">
        <f t="shared" ca="1" si="11"/>
        <v>615</v>
      </c>
    </row>
    <row r="336" spans="5:7" x14ac:dyDescent="0.25">
      <c r="E336" s="1">
        <v>334</v>
      </c>
      <c r="F336" s="1">
        <f t="shared" ca="1" si="10"/>
        <v>0.74770820927791781</v>
      </c>
      <c r="G336" s="1">
        <f t="shared" ca="1" si="11"/>
        <v>596</v>
      </c>
    </row>
    <row r="337" spans="5:7" x14ac:dyDescent="0.25">
      <c r="E337" s="1">
        <v>335</v>
      </c>
      <c r="F337" s="1">
        <f t="shared" ca="1" si="10"/>
        <v>0.2667460065285373</v>
      </c>
      <c r="G337" s="1">
        <f t="shared" ca="1" si="11"/>
        <v>20</v>
      </c>
    </row>
    <row r="338" spans="5:7" x14ac:dyDescent="0.25">
      <c r="E338" s="1">
        <v>336</v>
      </c>
      <c r="F338" s="1">
        <f t="shared" ca="1" si="10"/>
        <v>0.82886848885443987</v>
      </c>
      <c r="G338" s="1">
        <f t="shared" ca="1" si="11"/>
        <v>910</v>
      </c>
    </row>
    <row r="339" spans="5:7" x14ac:dyDescent="0.25">
      <c r="E339" s="1">
        <v>337</v>
      </c>
      <c r="F339" s="1">
        <f t="shared" ca="1" si="10"/>
        <v>0.91582014038351955</v>
      </c>
      <c r="G339" s="1">
        <f t="shared" ca="1" si="11"/>
        <v>796</v>
      </c>
    </row>
    <row r="340" spans="5:7" x14ac:dyDescent="0.25">
      <c r="E340" s="1">
        <v>338</v>
      </c>
      <c r="F340" s="1">
        <f t="shared" ca="1" si="10"/>
        <v>0.36342841344534593</v>
      </c>
      <c r="G340" s="1">
        <f t="shared" ca="1" si="11"/>
        <v>635</v>
      </c>
    </row>
    <row r="341" spans="5:7" x14ac:dyDescent="0.25">
      <c r="E341" s="1">
        <v>339</v>
      </c>
      <c r="F341" s="1">
        <f t="shared" ca="1" si="10"/>
        <v>0.17439451662565153</v>
      </c>
      <c r="G341" s="1">
        <f t="shared" ca="1" si="11"/>
        <v>138</v>
      </c>
    </row>
    <row r="342" spans="5:7" x14ac:dyDescent="0.25">
      <c r="E342" s="1">
        <v>340</v>
      </c>
      <c r="F342" s="1">
        <f t="shared" ca="1" si="10"/>
        <v>8.031377937110673E-2</v>
      </c>
      <c r="G342" s="1">
        <f t="shared" ca="1" si="11"/>
        <v>259</v>
      </c>
    </row>
    <row r="343" spans="5:7" x14ac:dyDescent="0.25">
      <c r="E343" s="1">
        <v>341</v>
      </c>
      <c r="F343" s="1">
        <f t="shared" ca="1" si="10"/>
        <v>0.80359938245434193</v>
      </c>
      <c r="G343" s="1">
        <f t="shared" ca="1" si="11"/>
        <v>148</v>
      </c>
    </row>
    <row r="344" spans="5:7" x14ac:dyDescent="0.25">
      <c r="E344" s="1">
        <v>342</v>
      </c>
      <c r="F344" s="1">
        <f t="shared" ca="1" si="10"/>
        <v>0.73175521457844084</v>
      </c>
      <c r="G344" s="1">
        <f t="shared" ca="1" si="11"/>
        <v>528</v>
      </c>
    </row>
    <row r="345" spans="5:7" x14ac:dyDescent="0.25">
      <c r="E345" s="1">
        <v>343</v>
      </c>
      <c r="F345" s="1">
        <f t="shared" ca="1" si="10"/>
        <v>0.89447351078930659</v>
      </c>
      <c r="G345" s="1">
        <f t="shared" ca="1" si="11"/>
        <v>675</v>
      </c>
    </row>
    <row r="346" spans="5:7" x14ac:dyDescent="0.25">
      <c r="E346" s="1">
        <v>344</v>
      </c>
      <c r="F346" s="1">
        <f t="shared" ca="1" si="10"/>
        <v>0.26629223572987559</v>
      </c>
      <c r="G346" s="1">
        <f t="shared" ca="1" si="11"/>
        <v>940</v>
      </c>
    </row>
    <row r="347" spans="5:7" x14ac:dyDescent="0.25">
      <c r="E347" s="1">
        <v>345</v>
      </c>
      <c r="F347" s="1">
        <f t="shared" ca="1" si="10"/>
        <v>0.67969411026454685</v>
      </c>
      <c r="G347" s="1">
        <f t="shared" ca="1" si="11"/>
        <v>924</v>
      </c>
    </row>
    <row r="348" spans="5:7" x14ac:dyDescent="0.25">
      <c r="E348" s="1">
        <v>346</v>
      </c>
      <c r="F348" s="1">
        <f t="shared" ca="1" si="10"/>
        <v>0.9351543427668817</v>
      </c>
      <c r="G348" s="1">
        <f t="shared" ca="1" si="11"/>
        <v>305</v>
      </c>
    </row>
    <row r="349" spans="5:7" x14ac:dyDescent="0.25">
      <c r="E349" s="1">
        <v>347</v>
      </c>
      <c r="F349" s="1">
        <f t="shared" ca="1" si="10"/>
        <v>0.90552915353201557</v>
      </c>
      <c r="G349" s="1">
        <f t="shared" ca="1" si="11"/>
        <v>93</v>
      </c>
    </row>
    <row r="350" spans="5:7" x14ac:dyDescent="0.25">
      <c r="E350" s="1">
        <v>348</v>
      </c>
      <c r="F350" s="1">
        <f t="shared" ca="1" si="10"/>
        <v>0.7944815654800409</v>
      </c>
      <c r="G350" s="1">
        <f t="shared" ca="1" si="11"/>
        <v>832</v>
      </c>
    </row>
    <row r="351" spans="5:7" x14ac:dyDescent="0.25">
      <c r="E351" s="1">
        <v>349</v>
      </c>
      <c r="F351" s="1">
        <f t="shared" ca="1" si="10"/>
        <v>0.27457972005086073</v>
      </c>
      <c r="G351" s="1">
        <f t="shared" ca="1" si="11"/>
        <v>99</v>
      </c>
    </row>
    <row r="352" spans="5:7" x14ac:dyDescent="0.25">
      <c r="E352" s="1">
        <v>350</v>
      </c>
      <c r="F352" s="1">
        <f t="shared" ca="1" si="10"/>
        <v>0.27071226600178966</v>
      </c>
      <c r="G352" s="1">
        <f t="shared" ca="1" si="11"/>
        <v>294</v>
      </c>
    </row>
    <row r="353" spans="5:7" x14ac:dyDescent="0.25">
      <c r="E353" s="1">
        <v>351</v>
      </c>
      <c r="F353" s="1">
        <f t="shared" ca="1" si="10"/>
        <v>0.14994234075422375</v>
      </c>
      <c r="G353" s="1">
        <f t="shared" ca="1" si="11"/>
        <v>746</v>
      </c>
    </row>
    <row r="354" spans="5:7" x14ac:dyDescent="0.25">
      <c r="E354" s="1">
        <v>352</v>
      </c>
      <c r="F354" s="1">
        <f t="shared" ca="1" si="10"/>
        <v>0.99642017051563703</v>
      </c>
      <c r="G354" s="1">
        <f t="shared" ca="1" si="11"/>
        <v>965</v>
      </c>
    </row>
    <row r="355" spans="5:7" x14ac:dyDescent="0.25">
      <c r="E355" s="1">
        <v>353</v>
      </c>
      <c r="F355" s="1">
        <f t="shared" ca="1" si="10"/>
        <v>0.18958874200662124</v>
      </c>
      <c r="G355" s="1">
        <f t="shared" ca="1" si="11"/>
        <v>652</v>
      </c>
    </row>
    <row r="356" spans="5:7" x14ac:dyDescent="0.25">
      <c r="E356" s="1">
        <v>354</v>
      </c>
      <c r="F356" s="1">
        <f t="shared" ca="1" si="10"/>
        <v>0.92615481529043309</v>
      </c>
      <c r="G356" s="1">
        <f t="shared" ca="1" si="11"/>
        <v>851</v>
      </c>
    </row>
    <row r="357" spans="5:7" x14ac:dyDescent="0.25">
      <c r="E357" s="1">
        <v>355</v>
      </c>
      <c r="F357" s="1">
        <f t="shared" ca="1" si="10"/>
        <v>0.98927739904364342</v>
      </c>
      <c r="G357" s="1">
        <f t="shared" ca="1" si="11"/>
        <v>330</v>
      </c>
    </row>
    <row r="358" spans="5:7" x14ac:dyDescent="0.25">
      <c r="E358" s="1">
        <v>356</v>
      </c>
      <c r="F358" s="1">
        <f t="shared" ca="1" si="10"/>
        <v>0.31282612969955093</v>
      </c>
      <c r="G358" s="1">
        <f t="shared" ca="1" si="11"/>
        <v>341</v>
      </c>
    </row>
    <row r="359" spans="5:7" x14ac:dyDescent="0.25">
      <c r="E359" s="1">
        <v>357</v>
      </c>
      <c r="F359" s="1">
        <f t="shared" ca="1" si="10"/>
        <v>0.47556799239443115</v>
      </c>
      <c r="G359" s="1">
        <f t="shared" ca="1" si="11"/>
        <v>181</v>
      </c>
    </row>
    <row r="360" spans="5:7" x14ac:dyDescent="0.25">
      <c r="E360" s="1">
        <v>358</v>
      </c>
      <c r="F360" s="1">
        <f t="shared" ca="1" si="10"/>
        <v>0.32068305216630666</v>
      </c>
      <c r="G360" s="1">
        <f t="shared" ca="1" si="11"/>
        <v>278</v>
      </c>
    </row>
    <row r="361" spans="5:7" x14ac:dyDescent="0.25">
      <c r="E361" s="1">
        <v>359</v>
      </c>
      <c r="F361" s="1">
        <f t="shared" ca="1" si="10"/>
        <v>0.97459426839006835</v>
      </c>
      <c r="G361" s="1">
        <f t="shared" ca="1" si="11"/>
        <v>402</v>
      </c>
    </row>
    <row r="362" spans="5:7" x14ac:dyDescent="0.25">
      <c r="E362" s="1">
        <v>360</v>
      </c>
      <c r="F362" s="1">
        <f t="shared" ca="1" si="10"/>
        <v>0.53365315570981842</v>
      </c>
      <c r="G362" s="1">
        <f t="shared" ca="1" si="11"/>
        <v>646</v>
      </c>
    </row>
    <row r="363" spans="5:7" x14ac:dyDescent="0.25">
      <c r="E363" s="1">
        <v>361</v>
      </c>
      <c r="F363" s="1">
        <f t="shared" ca="1" si="10"/>
        <v>1.3687461537114087E-3</v>
      </c>
      <c r="G363" s="1">
        <f t="shared" ca="1" si="11"/>
        <v>655</v>
      </c>
    </row>
    <row r="364" spans="5:7" x14ac:dyDescent="0.25">
      <c r="E364" s="1">
        <v>362</v>
      </c>
      <c r="F364" s="1">
        <f t="shared" ca="1" si="10"/>
        <v>0.44211668777609481</v>
      </c>
      <c r="G364" s="1">
        <f t="shared" ca="1" si="11"/>
        <v>559</v>
      </c>
    </row>
    <row r="365" spans="5:7" x14ac:dyDescent="0.25">
      <c r="E365" s="1">
        <v>363</v>
      </c>
      <c r="F365" s="1">
        <f t="shared" ca="1" si="10"/>
        <v>7.5381669558462039E-2</v>
      </c>
      <c r="G365" s="1">
        <f t="shared" ca="1" si="11"/>
        <v>675</v>
      </c>
    </row>
    <row r="366" spans="5:7" x14ac:dyDescent="0.25">
      <c r="E366" s="1">
        <v>364</v>
      </c>
      <c r="F366" s="1">
        <f t="shared" ca="1" si="10"/>
        <v>0.26938840427612465</v>
      </c>
      <c r="G366" s="1">
        <f t="shared" ca="1" si="11"/>
        <v>505</v>
      </c>
    </row>
    <row r="367" spans="5:7" x14ac:dyDescent="0.25">
      <c r="E367" s="1">
        <v>365</v>
      </c>
      <c r="F367" s="1">
        <f t="shared" ca="1" si="10"/>
        <v>0.32367716092844034</v>
      </c>
      <c r="G367" s="1">
        <f t="shared" ca="1" si="11"/>
        <v>649</v>
      </c>
    </row>
    <row r="368" spans="5:7" x14ac:dyDescent="0.25">
      <c r="E368" s="1">
        <v>366</v>
      </c>
      <c r="F368" s="1">
        <f t="shared" ca="1" si="10"/>
        <v>0.94933188275965308</v>
      </c>
      <c r="G368" s="1">
        <f t="shared" ca="1" si="11"/>
        <v>584</v>
      </c>
    </row>
    <row r="369" spans="5:7" x14ac:dyDescent="0.25">
      <c r="E369" s="1">
        <v>367</v>
      </c>
      <c r="F369" s="1">
        <f t="shared" ca="1" si="10"/>
        <v>0.62800402165444624</v>
      </c>
      <c r="G369" s="1">
        <f t="shared" ca="1" si="11"/>
        <v>309</v>
      </c>
    </row>
    <row r="370" spans="5:7" x14ac:dyDescent="0.25">
      <c r="E370" s="1">
        <v>368</v>
      </c>
      <c r="F370" s="1">
        <f t="shared" ca="1" si="10"/>
        <v>0.57732044215873357</v>
      </c>
      <c r="G370" s="1">
        <f t="shared" ca="1" si="11"/>
        <v>632</v>
      </c>
    </row>
    <row r="371" spans="5:7" x14ac:dyDescent="0.25">
      <c r="E371" s="1">
        <v>369</v>
      </c>
      <c r="F371" s="1">
        <f t="shared" ca="1" si="10"/>
        <v>7.8376931684041695E-2</v>
      </c>
      <c r="G371" s="1">
        <f t="shared" ca="1" si="11"/>
        <v>69</v>
      </c>
    </row>
    <row r="372" spans="5:7" x14ac:dyDescent="0.25">
      <c r="E372" s="1">
        <v>370</v>
      </c>
      <c r="F372" s="1">
        <f t="shared" ca="1" si="10"/>
        <v>0.53884149916376745</v>
      </c>
      <c r="G372" s="1">
        <f t="shared" ca="1" si="11"/>
        <v>235</v>
      </c>
    </row>
    <row r="373" spans="5:7" x14ac:dyDescent="0.25">
      <c r="E373" s="1">
        <v>371</v>
      </c>
      <c r="F373" s="1">
        <f t="shared" ca="1" si="10"/>
        <v>0.60026439039904189</v>
      </c>
      <c r="G373" s="1">
        <f t="shared" ca="1" si="11"/>
        <v>340</v>
      </c>
    </row>
    <row r="374" spans="5:7" x14ac:dyDescent="0.25">
      <c r="E374" s="1">
        <v>372</v>
      </c>
      <c r="F374" s="1">
        <f t="shared" ca="1" si="10"/>
        <v>3.0726394839788673E-2</v>
      </c>
      <c r="G374" s="1">
        <f t="shared" ca="1" si="11"/>
        <v>579</v>
      </c>
    </row>
    <row r="375" spans="5:7" x14ac:dyDescent="0.25">
      <c r="E375" s="1">
        <v>373</v>
      </c>
      <c r="F375" s="1">
        <f t="shared" ca="1" si="10"/>
        <v>0.54320351202225781</v>
      </c>
      <c r="G375" s="1">
        <f t="shared" ca="1" si="11"/>
        <v>956</v>
      </c>
    </row>
    <row r="376" spans="5:7" x14ac:dyDescent="0.25">
      <c r="E376" s="1">
        <v>374</v>
      </c>
      <c r="F376" s="1">
        <f t="shared" ca="1" si="10"/>
        <v>0.94536651360378077</v>
      </c>
      <c r="G376" s="1">
        <f t="shared" ca="1" si="11"/>
        <v>86</v>
      </c>
    </row>
    <row r="377" spans="5:7" x14ac:dyDescent="0.25">
      <c r="E377" s="1">
        <v>375</v>
      </c>
      <c r="F377" s="1">
        <f t="shared" ca="1" si="10"/>
        <v>0.81388722761834387</v>
      </c>
      <c r="G377" s="1">
        <f t="shared" ca="1" si="11"/>
        <v>938</v>
      </c>
    </row>
    <row r="378" spans="5:7" x14ac:dyDescent="0.25">
      <c r="E378" s="1">
        <v>376</v>
      </c>
      <c r="F378" s="1">
        <f t="shared" ca="1" si="10"/>
        <v>0.91956690310415645</v>
      </c>
      <c r="G378" s="1">
        <f t="shared" ca="1" si="11"/>
        <v>136</v>
      </c>
    </row>
    <row r="379" spans="5:7" x14ac:dyDescent="0.25">
      <c r="E379" s="1">
        <v>377</v>
      </c>
      <c r="F379" s="1">
        <f t="shared" ca="1" si="10"/>
        <v>0.14980327859081044</v>
      </c>
      <c r="G379" s="1">
        <f t="shared" ca="1" si="11"/>
        <v>209</v>
      </c>
    </row>
    <row r="380" spans="5:7" x14ac:dyDescent="0.25">
      <c r="E380" s="1">
        <v>378</v>
      </c>
      <c r="F380" s="1">
        <f t="shared" ca="1" si="10"/>
        <v>0.81366269522260559</v>
      </c>
      <c r="G380" s="1">
        <f t="shared" ca="1" si="11"/>
        <v>178</v>
      </c>
    </row>
    <row r="381" spans="5:7" x14ac:dyDescent="0.25">
      <c r="E381" s="1">
        <v>379</v>
      </c>
      <c r="F381" s="1">
        <f t="shared" ca="1" si="10"/>
        <v>0.85639973963579841</v>
      </c>
      <c r="G381" s="1">
        <f t="shared" ca="1" si="11"/>
        <v>897</v>
      </c>
    </row>
    <row r="382" spans="5:7" x14ac:dyDescent="0.25">
      <c r="E382" s="1">
        <v>380</v>
      </c>
      <c r="F382" s="1">
        <f t="shared" ca="1" si="10"/>
        <v>1.5717675184627411E-2</v>
      </c>
      <c r="G382" s="1">
        <f t="shared" ca="1" si="11"/>
        <v>996</v>
      </c>
    </row>
    <row r="383" spans="5:7" x14ac:dyDescent="0.25">
      <c r="E383" s="1">
        <v>381</v>
      </c>
      <c r="F383" s="1">
        <f t="shared" ca="1" si="10"/>
        <v>0.61235092820541148</v>
      </c>
      <c r="G383" s="1">
        <f t="shared" ca="1" si="11"/>
        <v>986</v>
      </c>
    </row>
    <row r="384" spans="5:7" x14ac:dyDescent="0.25">
      <c r="E384" s="1">
        <v>382</v>
      </c>
      <c r="F384" s="1">
        <f t="shared" ca="1" si="10"/>
        <v>0.23452575290979172</v>
      </c>
      <c r="G384" s="1">
        <f t="shared" ca="1" si="11"/>
        <v>591</v>
      </c>
    </row>
    <row r="385" spans="5:7" x14ac:dyDescent="0.25">
      <c r="E385" s="1">
        <v>383</v>
      </c>
      <c r="F385" s="1">
        <f t="shared" ca="1" si="10"/>
        <v>0.39731096089411344</v>
      </c>
      <c r="G385" s="1">
        <f t="shared" ca="1" si="11"/>
        <v>169</v>
      </c>
    </row>
    <row r="386" spans="5:7" x14ac:dyDescent="0.25">
      <c r="E386" s="1">
        <v>384</v>
      </c>
      <c r="F386" s="1">
        <f t="shared" ca="1" si="10"/>
        <v>7.000042997358813E-2</v>
      </c>
      <c r="G386" s="1">
        <f t="shared" ca="1" si="11"/>
        <v>405</v>
      </c>
    </row>
    <row r="387" spans="5:7" x14ac:dyDescent="0.25">
      <c r="E387" s="1">
        <v>385</v>
      </c>
      <c r="F387" s="1">
        <f t="shared" ca="1" si="10"/>
        <v>0.61858975236074465</v>
      </c>
      <c r="G387" s="1">
        <f t="shared" ca="1" si="11"/>
        <v>982</v>
      </c>
    </row>
    <row r="388" spans="5:7" x14ac:dyDescent="0.25">
      <c r="E388" s="1">
        <v>386</v>
      </c>
      <c r="F388" s="1">
        <f t="shared" ref="F388:F451" ca="1" si="12">RAND()</f>
        <v>0.60341583212228156</v>
      </c>
      <c r="G388" s="1">
        <f t="shared" ref="G388:G451" ca="1" si="13">RANDBETWEEN(1,1000)</f>
        <v>676</v>
      </c>
    </row>
    <row r="389" spans="5:7" x14ac:dyDescent="0.25">
      <c r="E389" s="1">
        <v>387</v>
      </c>
      <c r="F389" s="1">
        <f t="shared" ca="1" si="12"/>
        <v>0.28774343001246649</v>
      </c>
      <c r="G389" s="1">
        <f t="shared" ca="1" si="13"/>
        <v>649</v>
      </c>
    </row>
    <row r="390" spans="5:7" x14ac:dyDescent="0.25">
      <c r="E390" s="1">
        <v>388</v>
      </c>
      <c r="F390" s="1">
        <f t="shared" ca="1" si="12"/>
        <v>0.88056523216564531</v>
      </c>
      <c r="G390" s="1">
        <f t="shared" ca="1" si="13"/>
        <v>292</v>
      </c>
    </row>
    <row r="391" spans="5:7" x14ac:dyDescent="0.25">
      <c r="E391" s="1">
        <v>389</v>
      </c>
      <c r="F391" s="1">
        <f t="shared" ca="1" si="12"/>
        <v>0.3279184182906435</v>
      </c>
      <c r="G391" s="1">
        <f t="shared" ca="1" si="13"/>
        <v>827</v>
      </c>
    </row>
    <row r="392" spans="5:7" x14ac:dyDescent="0.25">
      <c r="E392" s="1">
        <v>390</v>
      </c>
      <c r="F392" s="1">
        <f t="shared" ca="1" si="12"/>
        <v>0.39259224099086565</v>
      </c>
      <c r="G392" s="1">
        <f t="shared" ca="1" si="13"/>
        <v>319</v>
      </c>
    </row>
    <row r="393" spans="5:7" x14ac:dyDescent="0.25">
      <c r="E393" s="1">
        <v>391</v>
      </c>
      <c r="F393" s="1">
        <f t="shared" ca="1" si="12"/>
        <v>0.20970868277187027</v>
      </c>
      <c r="G393" s="1">
        <f t="shared" ca="1" si="13"/>
        <v>756</v>
      </c>
    </row>
    <row r="394" spans="5:7" x14ac:dyDescent="0.25">
      <c r="E394" s="1">
        <v>392</v>
      </c>
      <c r="F394" s="1">
        <f t="shared" ca="1" si="12"/>
        <v>0.93249709932622726</v>
      </c>
      <c r="G394" s="1">
        <f t="shared" ca="1" si="13"/>
        <v>203</v>
      </c>
    </row>
    <row r="395" spans="5:7" x14ac:dyDescent="0.25">
      <c r="E395" s="1">
        <v>393</v>
      </c>
      <c r="F395" s="1">
        <f t="shared" ca="1" si="12"/>
        <v>0.68314152695159414</v>
      </c>
      <c r="G395" s="1">
        <f t="shared" ca="1" si="13"/>
        <v>659</v>
      </c>
    </row>
    <row r="396" spans="5:7" x14ac:dyDescent="0.25">
      <c r="E396" s="1">
        <v>394</v>
      </c>
      <c r="F396" s="1">
        <f t="shared" ca="1" si="12"/>
        <v>0.56706992998655648</v>
      </c>
      <c r="G396" s="1">
        <f t="shared" ca="1" si="13"/>
        <v>970</v>
      </c>
    </row>
    <row r="397" spans="5:7" x14ac:dyDescent="0.25">
      <c r="E397" s="1">
        <v>395</v>
      </c>
      <c r="F397" s="1">
        <f t="shared" ca="1" si="12"/>
        <v>0.17444525644152731</v>
      </c>
      <c r="G397" s="1">
        <f t="shared" ca="1" si="13"/>
        <v>512</v>
      </c>
    </row>
    <row r="398" spans="5:7" x14ac:dyDescent="0.25">
      <c r="E398" s="1">
        <v>396</v>
      </c>
      <c r="F398" s="1">
        <f t="shared" ca="1" si="12"/>
        <v>0.87169291203486465</v>
      </c>
      <c r="G398" s="1">
        <f t="shared" ca="1" si="13"/>
        <v>690</v>
      </c>
    </row>
    <row r="399" spans="5:7" x14ac:dyDescent="0.25">
      <c r="E399" s="1">
        <v>397</v>
      </c>
      <c r="F399" s="1">
        <f t="shared" ca="1" si="12"/>
        <v>0.65623403076347797</v>
      </c>
      <c r="G399" s="1">
        <f t="shared" ca="1" si="13"/>
        <v>1</v>
      </c>
    </row>
    <row r="400" spans="5:7" x14ac:dyDescent="0.25">
      <c r="E400" s="1">
        <v>398</v>
      </c>
      <c r="F400" s="1">
        <f t="shared" ca="1" si="12"/>
        <v>0.63266786422346388</v>
      </c>
      <c r="G400" s="1">
        <f t="shared" ca="1" si="13"/>
        <v>834</v>
      </c>
    </row>
    <row r="401" spans="5:7" x14ac:dyDescent="0.25">
      <c r="E401" s="1">
        <v>399</v>
      </c>
      <c r="F401" s="1">
        <f t="shared" ca="1" si="12"/>
        <v>0.94964792225724914</v>
      </c>
      <c r="G401" s="1">
        <f t="shared" ca="1" si="13"/>
        <v>527</v>
      </c>
    </row>
    <row r="402" spans="5:7" x14ac:dyDescent="0.25">
      <c r="E402" s="1">
        <v>400</v>
      </c>
      <c r="F402" s="1">
        <f t="shared" ca="1" si="12"/>
        <v>0.74061359058912613</v>
      </c>
      <c r="G402" s="1">
        <f t="shared" ca="1" si="13"/>
        <v>695</v>
      </c>
    </row>
    <row r="403" spans="5:7" x14ac:dyDescent="0.25">
      <c r="E403" s="1">
        <v>401</v>
      </c>
      <c r="F403" s="1">
        <f t="shared" ca="1" si="12"/>
        <v>0.48278376115647992</v>
      </c>
      <c r="G403" s="1">
        <f t="shared" ca="1" si="13"/>
        <v>616</v>
      </c>
    </row>
    <row r="404" spans="5:7" x14ac:dyDescent="0.25">
      <c r="E404" s="1">
        <v>402</v>
      </c>
      <c r="F404" s="1">
        <f t="shared" ca="1" si="12"/>
        <v>0.41703341833751384</v>
      </c>
      <c r="G404" s="1">
        <f t="shared" ca="1" si="13"/>
        <v>934</v>
      </c>
    </row>
    <row r="405" spans="5:7" x14ac:dyDescent="0.25">
      <c r="E405" s="1">
        <v>403</v>
      </c>
      <c r="F405" s="1">
        <f t="shared" ca="1" si="12"/>
        <v>0.32302535343398686</v>
      </c>
      <c r="G405" s="1">
        <f t="shared" ca="1" si="13"/>
        <v>867</v>
      </c>
    </row>
    <row r="406" spans="5:7" x14ac:dyDescent="0.25">
      <c r="E406" s="1">
        <v>404</v>
      </c>
      <c r="F406" s="1">
        <f t="shared" ca="1" si="12"/>
        <v>0.83802860441978122</v>
      </c>
      <c r="G406" s="1">
        <f t="shared" ca="1" si="13"/>
        <v>648</v>
      </c>
    </row>
    <row r="407" spans="5:7" x14ac:dyDescent="0.25">
      <c r="E407" s="1">
        <v>405</v>
      </c>
      <c r="F407" s="1">
        <f t="shared" ca="1" si="12"/>
        <v>0.76585207652987353</v>
      </c>
      <c r="G407" s="1">
        <f t="shared" ca="1" si="13"/>
        <v>175</v>
      </c>
    </row>
    <row r="408" spans="5:7" x14ac:dyDescent="0.25">
      <c r="E408" s="1">
        <v>406</v>
      </c>
      <c r="F408" s="1">
        <f t="shared" ca="1" si="12"/>
        <v>0.38040668135521971</v>
      </c>
      <c r="G408" s="1">
        <f t="shared" ca="1" si="13"/>
        <v>725</v>
      </c>
    </row>
    <row r="409" spans="5:7" x14ac:dyDescent="0.25">
      <c r="E409" s="1">
        <v>407</v>
      </c>
      <c r="F409" s="1">
        <f t="shared" ca="1" si="12"/>
        <v>0.67436284430880589</v>
      </c>
      <c r="G409" s="1">
        <f t="shared" ca="1" si="13"/>
        <v>547</v>
      </c>
    </row>
    <row r="410" spans="5:7" x14ac:dyDescent="0.25">
      <c r="E410" s="1">
        <v>408</v>
      </c>
      <c r="F410" s="1">
        <f t="shared" ca="1" si="12"/>
        <v>0.59084968976121799</v>
      </c>
      <c r="G410" s="1">
        <f t="shared" ca="1" si="13"/>
        <v>597</v>
      </c>
    </row>
    <row r="411" spans="5:7" x14ac:dyDescent="0.25">
      <c r="E411" s="1">
        <v>409</v>
      </c>
      <c r="F411" s="1">
        <f t="shared" ca="1" si="12"/>
        <v>0.53190991460582349</v>
      </c>
      <c r="G411" s="1">
        <f t="shared" ca="1" si="13"/>
        <v>355</v>
      </c>
    </row>
    <row r="412" spans="5:7" x14ac:dyDescent="0.25">
      <c r="E412" s="1">
        <v>410</v>
      </c>
      <c r="F412" s="1">
        <f t="shared" ca="1" si="12"/>
        <v>0.58247995745369807</v>
      </c>
      <c r="G412" s="1">
        <f t="shared" ca="1" si="13"/>
        <v>646</v>
      </c>
    </row>
    <row r="413" spans="5:7" x14ac:dyDescent="0.25">
      <c r="E413" s="1">
        <v>411</v>
      </c>
      <c r="F413" s="1">
        <f t="shared" ca="1" si="12"/>
        <v>0.89922613760021208</v>
      </c>
      <c r="G413" s="1">
        <f t="shared" ca="1" si="13"/>
        <v>879</v>
      </c>
    </row>
    <row r="414" spans="5:7" x14ac:dyDescent="0.25">
      <c r="E414" s="1">
        <v>412</v>
      </c>
      <c r="F414" s="1">
        <f t="shared" ca="1" si="12"/>
        <v>8.4738121324026472E-2</v>
      </c>
      <c r="G414" s="1">
        <f t="shared" ca="1" si="13"/>
        <v>459</v>
      </c>
    </row>
    <row r="415" spans="5:7" x14ac:dyDescent="0.25">
      <c r="E415" s="1">
        <v>413</v>
      </c>
      <c r="F415" s="1">
        <f t="shared" ca="1" si="12"/>
        <v>0.23293328418799031</v>
      </c>
      <c r="G415" s="1">
        <f t="shared" ca="1" si="13"/>
        <v>579</v>
      </c>
    </row>
    <row r="416" spans="5:7" x14ac:dyDescent="0.25">
      <c r="E416" s="1">
        <v>414</v>
      </c>
      <c r="F416" s="1">
        <f t="shared" ca="1" si="12"/>
        <v>0.17016617115638277</v>
      </c>
      <c r="G416" s="1">
        <f t="shared" ca="1" si="13"/>
        <v>107</v>
      </c>
    </row>
    <row r="417" spans="5:7" x14ac:dyDescent="0.25">
      <c r="E417" s="1">
        <v>415</v>
      </c>
      <c r="F417" s="1">
        <f t="shared" ca="1" si="12"/>
        <v>6.9193649472485297E-2</v>
      </c>
      <c r="G417" s="1">
        <f t="shared" ca="1" si="13"/>
        <v>985</v>
      </c>
    </row>
    <row r="418" spans="5:7" x14ac:dyDescent="0.25">
      <c r="E418" s="1">
        <v>416</v>
      </c>
      <c r="F418" s="1">
        <f t="shared" ca="1" si="12"/>
        <v>0.2731520494790276</v>
      </c>
      <c r="G418" s="1">
        <f t="shared" ca="1" si="13"/>
        <v>266</v>
      </c>
    </row>
    <row r="419" spans="5:7" x14ac:dyDescent="0.25">
      <c r="E419" s="1">
        <v>417</v>
      </c>
      <c r="F419" s="1">
        <f t="shared" ca="1" si="12"/>
        <v>9.4078802014115337E-2</v>
      </c>
      <c r="G419" s="1">
        <f t="shared" ca="1" si="13"/>
        <v>742</v>
      </c>
    </row>
    <row r="420" spans="5:7" x14ac:dyDescent="0.25">
      <c r="E420" s="1">
        <v>418</v>
      </c>
      <c r="F420" s="1">
        <f t="shared" ca="1" si="12"/>
        <v>0.5187527949867059</v>
      </c>
      <c r="G420" s="1">
        <f t="shared" ca="1" si="13"/>
        <v>671</v>
      </c>
    </row>
    <row r="421" spans="5:7" x14ac:dyDescent="0.25">
      <c r="E421" s="1">
        <v>419</v>
      </c>
      <c r="F421" s="1">
        <f t="shared" ca="1" si="12"/>
        <v>0.52391623415180855</v>
      </c>
      <c r="G421" s="1">
        <f t="shared" ca="1" si="13"/>
        <v>616</v>
      </c>
    </row>
    <row r="422" spans="5:7" x14ac:dyDescent="0.25">
      <c r="E422" s="1">
        <v>420</v>
      </c>
      <c r="F422" s="1">
        <f t="shared" ca="1" si="12"/>
        <v>7.4627053342699479E-2</v>
      </c>
      <c r="G422" s="1">
        <f t="shared" ca="1" si="13"/>
        <v>845</v>
      </c>
    </row>
    <row r="423" spans="5:7" x14ac:dyDescent="0.25">
      <c r="E423" s="1">
        <v>421</v>
      </c>
      <c r="F423" s="1">
        <f t="shared" ca="1" si="12"/>
        <v>0.9924380313851886</v>
      </c>
      <c r="G423" s="1">
        <f t="shared" ca="1" si="13"/>
        <v>216</v>
      </c>
    </row>
    <row r="424" spans="5:7" x14ac:dyDescent="0.25">
      <c r="E424" s="1">
        <v>422</v>
      </c>
      <c r="F424" s="1">
        <f t="shared" ca="1" si="12"/>
        <v>0.73689586259451578</v>
      </c>
      <c r="G424" s="1">
        <f t="shared" ca="1" si="13"/>
        <v>660</v>
      </c>
    </row>
    <row r="425" spans="5:7" x14ac:dyDescent="0.25">
      <c r="E425" s="1">
        <v>423</v>
      </c>
      <c r="F425" s="1">
        <f t="shared" ca="1" si="12"/>
        <v>0.17770696935205343</v>
      </c>
      <c r="G425" s="1">
        <f t="shared" ca="1" si="13"/>
        <v>306</v>
      </c>
    </row>
    <row r="426" spans="5:7" x14ac:dyDescent="0.25">
      <c r="E426" s="1">
        <v>424</v>
      </c>
      <c r="F426" s="1">
        <f t="shared" ca="1" si="12"/>
        <v>0.75631920910278305</v>
      </c>
      <c r="G426" s="1">
        <f t="shared" ca="1" si="13"/>
        <v>608</v>
      </c>
    </row>
    <row r="427" spans="5:7" x14ac:dyDescent="0.25">
      <c r="E427" s="1">
        <v>425</v>
      </c>
      <c r="F427" s="1">
        <f t="shared" ca="1" si="12"/>
        <v>0.93435205338576099</v>
      </c>
      <c r="G427" s="1">
        <f t="shared" ca="1" si="13"/>
        <v>15</v>
      </c>
    </row>
    <row r="428" spans="5:7" x14ac:dyDescent="0.25">
      <c r="E428" s="1">
        <v>426</v>
      </c>
      <c r="F428" s="1">
        <f t="shared" ca="1" si="12"/>
        <v>0.47180161123146469</v>
      </c>
      <c r="G428" s="1">
        <f t="shared" ca="1" si="13"/>
        <v>791</v>
      </c>
    </row>
    <row r="429" spans="5:7" x14ac:dyDescent="0.25">
      <c r="E429" s="1">
        <v>427</v>
      </c>
      <c r="F429" s="1">
        <f t="shared" ca="1" si="12"/>
        <v>0.43638399541808959</v>
      </c>
      <c r="G429" s="1">
        <f t="shared" ca="1" si="13"/>
        <v>739</v>
      </c>
    </row>
    <row r="430" spans="5:7" x14ac:dyDescent="0.25">
      <c r="E430" s="1">
        <v>428</v>
      </c>
      <c r="F430" s="1">
        <f t="shared" ca="1" si="12"/>
        <v>0.56946747922453222</v>
      </c>
      <c r="G430" s="1">
        <f t="shared" ca="1" si="13"/>
        <v>381</v>
      </c>
    </row>
    <row r="431" spans="5:7" x14ac:dyDescent="0.25">
      <c r="E431" s="1">
        <v>429</v>
      </c>
      <c r="F431" s="1">
        <f t="shared" ca="1" si="12"/>
        <v>0.90528166554082212</v>
      </c>
      <c r="G431" s="1">
        <f t="shared" ca="1" si="13"/>
        <v>803</v>
      </c>
    </row>
    <row r="432" spans="5:7" x14ac:dyDescent="0.25">
      <c r="E432" s="1">
        <v>430</v>
      </c>
      <c r="F432" s="1">
        <f t="shared" ca="1" si="12"/>
        <v>0.49540826410751504</v>
      </c>
      <c r="G432" s="1">
        <f t="shared" ca="1" si="13"/>
        <v>808</v>
      </c>
    </row>
    <row r="433" spans="5:7" x14ac:dyDescent="0.25">
      <c r="E433" s="1">
        <v>431</v>
      </c>
      <c r="F433" s="1">
        <f t="shared" ca="1" si="12"/>
        <v>0.45332896834092529</v>
      </c>
      <c r="G433" s="1">
        <f t="shared" ca="1" si="13"/>
        <v>959</v>
      </c>
    </row>
    <row r="434" spans="5:7" x14ac:dyDescent="0.25">
      <c r="E434" s="1">
        <v>432</v>
      </c>
      <c r="F434" s="1">
        <f t="shared" ca="1" si="12"/>
        <v>0.30681776662163862</v>
      </c>
      <c r="G434" s="1">
        <f t="shared" ca="1" si="13"/>
        <v>95</v>
      </c>
    </row>
    <row r="435" spans="5:7" x14ac:dyDescent="0.25">
      <c r="E435" s="1">
        <v>433</v>
      </c>
      <c r="F435" s="1">
        <f t="shared" ca="1" si="12"/>
        <v>0.32812127711781502</v>
      </c>
      <c r="G435" s="1">
        <f t="shared" ca="1" si="13"/>
        <v>701</v>
      </c>
    </row>
    <row r="436" spans="5:7" x14ac:dyDescent="0.25">
      <c r="E436" s="1">
        <v>434</v>
      </c>
      <c r="F436" s="1">
        <f t="shared" ca="1" si="12"/>
        <v>0.38187961630456246</v>
      </c>
      <c r="G436" s="1">
        <f t="shared" ca="1" si="13"/>
        <v>731</v>
      </c>
    </row>
    <row r="437" spans="5:7" x14ac:dyDescent="0.25">
      <c r="E437" s="1">
        <v>435</v>
      </c>
      <c r="F437" s="1">
        <f t="shared" ca="1" si="12"/>
        <v>9.5237898126339315E-2</v>
      </c>
      <c r="G437" s="1">
        <f t="shared" ca="1" si="13"/>
        <v>854</v>
      </c>
    </row>
    <row r="438" spans="5:7" x14ac:dyDescent="0.25">
      <c r="E438" s="1">
        <v>436</v>
      </c>
      <c r="F438" s="1">
        <f t="shared" ca="1" si="12"/>
        <v>0.5982568080250017</v>
      </c>
      <c r="G438" s="1">
        <f t="shared" ca="1" si="13"/>
        <v>559</v>
      </c>
    </row>
    <row r="439" spans="5:7" x14ac:dyDescent="0.25">
      <c r="E439" s="1">
        <v>437</v>
      </c>
      <c r="F439" s="1">
        <f t="shared" ca="1" si="12"/>
        <v>0.49875078545276064</v>
      </c>
      <c r="G439" s="1">
        <f t="shared" ca="1" si="13"/>
        <v>139</v>
      </c>
    </row>
    <row r="440" spans="5:7" x14ac:dyDescent="0.25">
      <c r="E440" s="1">
        <v>438</v>
      </c>
      <c r="F440" s="1">
        <f t="shared" ca="1" si="12"/>
        <v>9.3106903622925508E-2</v>
      </c>
      <c r="G440" s="1">
        <f t="shared" ca="1" si="13"/>
        <v>184</v>
      </c>
    </row>
    <row r="441" spans="5:7" x14ac:dyDescent="0.25">
      <c r="E441" s="1">
        <v>439</v>
      </c>
      <c r="F441" s="1">
        <f t="shared" ca="1" si="12"/>
        <v>0.49799062752550571</v>
      </c>
      <c r="G441" s="1">
        <f t="shared" ca="1" si="13"/>
        <v>581</v>
      </c>
    </row>
    <row r="442" spans="5:7" x14ac:dyDescent="0.25">
      <c r="E442" s="1">
        <v>440</v>
      </c>
      <c r="F442" s="1">
        <f t="shared" ca="1" si="12"/>
        <v>0.54900354300535537</v>
      </c>
      <c r="G442" s="1">
        <f t="shared" ca="1" si="13"/>
        <v>380</v>
      </c>
    </row>
    <row r="443" spans="5:7" x14ac:dyDescent="0.25">
      <c r="E443" s="1">
        <v>441</v>
      </c>
      <c r="F443" s="1">
        <f t="shared" ca="1" si="12"/>
        <v>0.33785046768560478</v>
      </c>
      <c r="G443" s="1">
        <f t="shared" ca="1" si="13"/>
        <v>963</v>
      </c>
    </row>
    <row r="444" spans="5:7" x14ac:dyDescent="0.25">
      <c r="E444" s="1">
        <v>442</v>
      </c>
      <c r="F444" s="1">
        <f t="shared" ca="1" si="12"/>
        <v>0.72754591701089866</v>
      </c>
      <c r="G444" s="1">
        <f t="shared" ca="1" si="13"/>
        <v>559</v>
      </c>
    </row>
    <row r="445" spans="5:7" x14ac:dyDescent="0.25">
      <c r="E445" s="1">
        <v>443</v>
      </c>
      <c r="F445" s="1">
        <f t="shared" ca="1" si="12"/>
        <v>0.46049261764889238</v>
      </c>
      <c r="G445" s="1">
        <f t="shared" ca="1" si="13"/>
        <v>48</v>
      </c>
    </row>
    <row r="446" spans="5:7" x14ac:dyDescent="0.25">
      <c r="E446" s="1">
        <v>444</v>
      </c>
      <c r="F446" s="1">
        <f t="shared" ca="1" si="12"/>
        <v>0.34940383057916313</v>
      </c>
      <c r="G446" s="1">
        <f t="shared" ca="1" si="13"/>
        <v>942</v>
      </c>
    </row>
    <row r="447" spans="5:7" x14ac:dyDescent="0.25">
      <c r="E447" s="1">
        <v>445</v>
      </c>
      <c r="F447" s="1">
        <f t="shared" ca="1" si="12"/>
        <v>0.23704999432026885</v>
      </c>
      <c r="G447" s="1">
        <f t="shared" ca="1" si="13"/>
        <v>789</v>
      </c>
    </row>
    <row r="448" spans="5:7" x14ac:dyDescent="0.25">
      <c r="E448" s="1">
        <v>446</v>
      </c>
      <c r="F448" s="1">
        <f t="shared" ca="1" si="12"/>
        <v>0.95871708948658052</v>
      </c>
      <c r="G448" s="1">
        <f t="shared" ca="1" si="13"/>
        <v>524</v>
      </c>
    </row>
    <row r="449" spans="5:7" x14ac:dyDescent="0.25">
      <c r="E449" s="1">
        <v>447</v>
      </c>
      <c r="F449" s="1">
        <f t="shared" ca="1" si="12"/>
        <v>0.28107201564457507</v>
      </c>
      <c r="G449" s="1">
        <f t="shared" ca="1" si="13"/>
        <v>602</v>
      </c>
    </row>
    <row r="450" spans="5:7" x14ac:dyDescent="0.25">
      <c r="E450" s="1">
        <v>448</v>
      </c>
      <c r="F450" s="1">
        <f t="shared" ca="1" si="12"/>
        <v>0.22828080379398208</v>
      </c>
      <c r="G450" s="1">
        <f t="shared" ca="1" si="13"/>
        <v>241</v>
      </c>
    </row>
    <row r="451" spans="5:7" x14ac:dyDescent="0.25">
      <c r="E451" s="1">
        <v>449</v>
      </c>
      <c r="F451" s="1">
        <f t="shared" ca="1" si="12"/>
        <v>0.15716073162096966</v>
      </c>
      <c r="G451" s="1">
        <f t="shared" ca="1" si="13"/>
        <v>84</v>
      </c>
    </row>
    <row r="452" spans="5:7" x14ac:dyDescent="0.25">
      <c r="E452" s="1">
        <v>450</v>
      </c>
      <c r="F452" s="1">
        <f t="shared" ref="F452:F515" ca="1" si="14">RAND()</f>
        <v>0.43269088134762224</v>
      </c>
      <c r="G452" s="1">
        <f t="shared" ref="G452:G515" ca="1" si="15">RANDBETWEEN(1,1000)</f>
        <v>305</v>
      </c>
    </row>
    <row r="453" spans="5:7" x14ac:dyDescent="0.25">
      <c r="E453" s="1">
        <v>451</v>
      </c>
      <c r="F453" s="1">
        <f t="shared" ca="1" si="14"/>
        <v>0.11557279087580807</v>
      </c>
      <c r="G453" s="1">
        <f t="shared" ca="1" si="15"/>
        <v>599</v>
      </c>
    </row>
    <row r="454" spans="5:7" x14ac:dyDescent="0.25">
      <c r="E454" s="1">
        <v>452</v>
      </c>
      <c r="F454" s="1">
        <f t="shared" ca="1" si="14"/>
        <v>0.77699033492372449</v>
      </c>
      <c r="G454" s="1">
        <f t="shared" ca="1" si="15"/>
        <v>377</v>
      </c>
    </row>
    <row r="455" spans="5:7" x14ac:dyDescent="0.25">
      <c r="E455" s="1">
        <v>453</v>
      </c>
      <c r="F455" s="1">
        <f t="shared" ca="1" si="14"/>
        <v>0.10660973012691566</v>
      </c>
      <c r="G455" s="1">
        <f t="shared" ca="1" si="15"/>
        <v>679</v>
      </c>
    </row>
    <row r="456" spans="5:7" x14ac:dyDescent="0.25">
      <c r="E456" s="1">
        <v>454</v>
      </c>
      <c r="F456" s="1">
        <f t="shared" ca="1" si="14"/>
        <v>8.8317448941771959E-2</v>
      </c>
      <c r="G456" s="1">
        <f t="shared" ca="1" si="15"/>
        <v>437</v>
      </c>
    </row>
    <row r="457" spans="5:7" x14ac:dyDescent="0.25">
      <c r="E457" s="1">
        <v>455</v>
      </c>
      <c r="F457" s="1">
        <f t="shared" ca="1" si="14"/>
        <v>0.8666134564720761</v>
      </c>
      <c r="G457" s="1">
        <f t="shared" ca="1" si="15"/>
        <v>651</v>
      </c>
    </row>
    <row r="458" spans="5:7" x14ac:dyDescent="0.25">
      <c r="E458" s="1">
        <v>456</v>
      </c>
      <c r="F458" s="1">
        <f t="shared" ca="1" si="14"/>
        <v>0.23204768727141323</v>
      </c>
      <c r="G458" s="1">
        <f t="shared" ca="1" si="15"/>
        <v>628</v>
      </c>
    </row>
    <row r="459" spans="5:7" x14ac:dyDescent="0.25">
      <c r="E459" s="1">
        <v>457</v>
      </c>
      <c r="F459" s="1">
        <f t="shared" ca="1" si="14"/>
        <v>0.90247194642584061</v>
      </c>
      <c r="G459" s="1">
        <f t="shared" ca="1" si="15"/>
        <v>276</v>
      </c>
    </row>
    <row r="460" spans="5:7" x14ac:dyDescent="0.25">
      <c r="E460" s="1">
        <v>458</v>
      </c>
      <c r="F460" s="1">
        <f t="shared" ca="1" si="14"/>
        <v>0.47485506840337821</v>
      </c>
      <c r="G460" s="1">
        <f t="shared" ca="1" si="15"/>
        <v>866</v>
      </c>
    </row>
    <row r="461" spans="5:7" x14ac:dyDescent="0.25">
      <c r="E461" s="1">
        <v>459</v>
      </c>
      <c r="F461" s="1">
        <f t="shared" ca="1" si="14"/>
        <v>0.78449795602114314</v>
      </c>
      <c r="G461" s="1">
        <f t="shared" ca="1" si="15"/>
        <v>396</v>
      </c>
    </row>
    <row r="462" spans="5:7" x14ac:dyDescent="0.25">
      <c r="E462" s="1">
        <v>460</v>
      </c>
      <c r="F462" s="1">
        <f t="shared" ca="1" si="14"/>
        <v>7.475718176161128E-2</v>
      </c>
      <c r="G462" s="1">
        <f t="shared" ca="1" si="15"/>
        <v>949</v>
      </c>
    </row>
    <row r="463" spans="5:7" x14ac:dyDescent="0.25">
      <c r="E463" s="1">
        <v>461</v>
      </c>
      <c r="F463" s="1">
        <f t="shared" ca="1" si="14"/>
        <v>0.62603889173062821</v>
      </c>
      <c r="G463" s="1">
        <f t="shared" ca="1" si="15"/>
        <v>35</v>
      </c>
    </row>
    <row r="464" spans="5:7" x14ac:dyDescent="0.25">
      <c r="E464" s="1">
        <v>462</v>
      </c>
      <c r="F464" s="1">
        <f t="shared" ca="1" si="14"/>
        <v>0.25070684836560397</v>
      </c>
      <c r="G464" s="1">
        <f t="shared" ca="1" si="15"/>
        <v>563</v>
      </c>
    </row>
    <row r="465" spans="5:7" x14ac:dyDescent="0.25">
      <c r="E465" s="1">
        <v>463</v>
      </c>
      <c r="F465" s="1">
        <f t="shared" ca="1" si="14"/>
        <v>3.2752149569415079E-2</v>
      </c>
      <c r="G465" s="1">
        <f t="shared" ca="1" si="15"/>
        <v>348</v>
      </c>
    </row>
    <row r="466" spans="5:7" x14ac:dyDescent="0.25">
      <c r="E466" s="1">
        <v>464</v>
      </c>
      <c r="F466" s="1">
        <f t="shared" ca="1" si="14"/>
        <v>0.84416644610746339</v>
      </c>
      <c r="G466" s="1">
        <f t="shared" ca="1" si="15"/>
        <v>822</v>
      </c>
    </row>
    <row r="467" spans="5:7" x14ac:dyDescent="0.25">
      <c r="E467" s="1">
        <v>465</v>
      </c>
      <c r="F467" s="1">
        <f t="shared" ca="1" si="14"/>
        <v>0.26868050250181907</v>
      </c>
      <c r="G467" s="1">
        <f t="shared" ca="1" si="15"/>
        <v>140</v>
      </c>
    </row>
    <row r="468" spans="5:7" x14ac:dyDescent="0.25">
      <c r="E468" s="1">
        <v>466</v>
      </c>
      <c r="F468" s="1">
        <f t="shared" ca="1" si="14"/>
        <v>0.56557158568390509</v>
      </c>
      <c r="G468" s="1">
        <f t="shared" ca="1" si="15"/>
        <v>601</v>
      </c>
    </row>
    <row r="469" spans="5:7" x14ac:dyDescent="0.25">
      <c r="E469" s="1">
        <v>467</v>
      </c>
      <c r="F469" s="1">
        <f t="shared" ca="1" si="14"/>
        <v>0.29915529558300002</v>
      </c>
      <c r="G469" s="1">
        <f t="shared" ca="1" si="15"/>
        <v>389</v>
      </c>
    </row>
    <row r="470" spans="5:7" x14ac:dyDescent="0.25">
      <c r="E470" s="1">
        <v>468</v>
      </c>
      <c r="F470" s="1">
        <f t="shared" ca="1" si="14"/>
        <v>6.7341717157400671E-2</v>
      </c>
      <c r="G470" s="1">
        <f t="shared" ca="1" si="15"/>
        <v>91</v>
      </c>
    </row>
    <row r="471" spans="5:7" x14ac:dyDescent="0.25">
      <c r="E471" s="1">
        <v>469</v>
      </c>
      <c r="F471" s="1">
        <f t="shared" ca="1" si="14"/>
        <v>0.29777844523061303</v>
      </c>
      <c r="G471" s="1">
        <f t="shared" ca="1" si="15"/>
        <v>6</v>
      </c>
    </row>
    <row r="472" spans="5:7" x14ac:dyDescent="0.25">
      <c r="E472" s="1">
        <v>470</v>
      </c>
      <c r="F472" s="1">
        <f t="shared" ca="1" si="14"/>
        <v>0.61558428596338066</v>
      </c>
      <c r="G472" s="1">
        <f t="shared" ca="1" si="15"/>
        <v>9</v>
      </c>
    </row>
    <row r="473" spans="5:7" x14ac:dyDescent="0.25">
      <c r="E473" s="1">
        <v>471</v>
      </c>
      <c r="F473" s="1">
        <f t="shared" ca="1" si="14"/>
        <v>0.5203634597165766</v>
      </c>
      <c r="G473" s="1">
        <f t="shared" ca="1" si="15"/>
        <v>126</v>
      </c>
    </row>
    <row r="474" spans="5:7" x14ac:dyDescent="0.25">
      <c r="E474" s="1">
        <v>472</v>
      </c>
      <c r="F474" s="1">
        <f t="shared" ca="1" si="14"/>
        <v>0.39873000217700783</v>
      </c>
      <c r="G474" s="1">
        <f t="shared" ca="1" si="15"/>
        <v>805</v>
      </c>
    </row>
    <row r="475" spans="5:7" x14ac:dyDescent="0.25">
      <c r="E475" s="1">
        <v>473</v>
      </c>
      <c r="F475" s="1">
        <f t="shared" ca="1" si="14"/>
        <v>0.26589351388328919</v>
      </c>
      <c r="G475" s="1">
        <f t="shared" ca="1" si="15"/>
        <v>478</v>
      </c>
    </row>
    <row r="476" spans="5:7" x14ac:dyDescent="0.25">
      <c r="E476" s="1">
        <v>474</v>
      </c>
      <c r="F476" s="1">
        <f t="shared" ca="1" si="14"/>
        <v>0.45550977223353584</v>
      </c>
      <c r="G476" s="1">
        <f t="shared" ca="1" si="15"/>
        <v>38</v>
      </c>
    </row>
    <row r="477" spans="5:7" x14ac:dyDescent="0.25">
      <c r="E477" s="1">
        <v>475</v>
      </c>
      <c r="F477" s="1">
        <f t="shared" ca="1" si="14"/>
        <v>4.5674134511601516E-2</v>
      </c>
      <c r="G477" s="1">
        <f t="shared" ca="1" si="15"/>
        <v>34</v>
      </c>
    </row>
    <row r="478" spans="5:7" x14ac:dyDescent="0.25">
      <c r="E478" s="1">
        <v>476</v>
      </c>
      <c r="F478" s="1">
        <f t="shared" ca="1" si="14"/>
        <v>0.51979366306511887</v>
      </c>
      <c r="G478" s="1">
        <f t="shared" ca="1" si="15"/>
        <v>720</v>
      </c>
    </row>
    <row r="479" spans="5:7" x14ac:dyDescent="0.25">
      <c r="E479" s="1">
        <v>477</v>
      </c>
      <c r="F479" s="1">
        <f t="shared" ca="1" si="14"/>
        <v>0.38126917795255233</v>
      </c>
      <c r="G479" s="1">
        <f t="shared" ca="1" si="15"/>
        <v>837</v>
      </c>
    </row>
    <row r="480" spans="5:7" x14ac:dyDescent="0.25">
      <c r="E480" s="1">
        <v>478</v>
      </c>
      <c r="F480" s="1">
        <f t="shared" ca="1" si="14"/>
        <v>0.67029131275300791</v>
      </c>
      <c r="G480" s="1">
        <f t="shared" ca="1" si="15"/>
        <v>335</v>
      </c>
    </row>
    <row r="481" spans="5:7" x14ac:dyDescent="0.25">
      <c r="E481" s="1">
        <v>479</v>
      </c>
      <c r="F481" s="1">
        <f t="shared" ca="1" si="14"/>
        <v>3.8315129460927744E-2</v>
      </c>
      <c r="G481" s="1">
        <f t="shared" ca="1" si="15"/>
        <v>844</v>
      </c>
    </row>
    <row r="482" spans="5:7" x14ac:dyDescent="0.25">
      <c r="E482" s="1">
        <v>480</v>
      </c>
      <c r="F482" s="1">
        <f t="shared" ca="1" si="14"/>
        <v>0.35830700925242953</v>
      </c>
      <c r="G482" s="1">
        <f t="shared" ca="1" si="15"/>
        <v>652</v>
      </c>
    </row>
    <row r="483" spans="5:7" x14ac:dyDescent="0.25">
      <c r="E483" s="1">
        <v>481</v>
      </c>
      <c r="F483" s="1">
        <f t="shared" ca="1" si="14"/>
        <v>0.24491999319161073</v>
      </c>
      <c r="G483" s="1">
        <f t="shared" ca="1" si="15"/>
        <v>949</v>
      </c>
    </row>
    <row r="484" spans="5:7" x14ac:dyDescent="0.25">
      <c r="E484" s="1">
        <v>482</v>
      </c>
      <c r="F484" s="1">
        <f t="shared" ca="1" si="14"/>
        <v>7.098351036217776E-2</v>
      </c>
      <c r="G484" s="1">
        <f t="shared" ca="1" si="15"/>
        <v>852</v>
      </c>
    </row>
    <row r="485" spans="5:7" x14ac:dyDescent="0.25">
      <c r="E485" s="1">
        <v>483</v>
      </c>
      <c r="F485" s="1">
        <f t="shared" ca="1" si="14"/>
        <v>0.6787724373628411</v>
      </c>
      <c r="G485" s="1">
        <f t="shared" ca="1" si="15"/>
        <v>606</v>
      </c>
    </row>
    <row r="486" spans="5:7" x14ac:dyDescent="0.25">
      <c r="E486" s="1">
        <v>484</v>
      </c>
      <c r="F486" s="1">
        <f t="shared" ca="1" si="14"/>
        <v>0.79571856006267883</v>
      </c>
      <c r="G486" s="1">
        <f t="shared" ca="1" si="15"/>
        <v>560</v>
      </c>
    </row>
    <row r="487" spans="5:7" x14ac:dyDescent="0.25">
      <c r="E487" s="1">
        <v>485</v>
      </c>
      <c r="F487" s="1">
        <f t="shared" ca="1" si="14"/>
        <v>0.25607554482339978</v>
      </c>
      <c r="G487" s="1">
        <f t="shared" ca="1" si="15"/>
        <v>270</v>
      </c>
    </row>
    <row r="488" spans="5:7" x14ac:dyDescent="0.25">
      <c r="E488" s="1">
        <v>486</v>
      </c>
      <c r="F488" s="1">
        <f t="shared" ca="1" si="14"/>
        <v>0.48061263405773802</v>
      </c>
      <c r="G488" s="1">
        <f t="shared" ca="1" si="15"/>
        <v>200</v>
      </c>
    </row>
    <row r="489" spans="5:7" x14ac:dyDescent="0.25">
      <c r="E489" s="1">
        <v>487</v>
      </c>
      <c r="F489" s="1">
        <f t="shared" ca="1" si="14"/>
        <v>0.27330171041649087</v>
      </c>
      <c r="G489" s="1">
        <f t="shared" ca="1" si="15"/>
        <v>893</v>
      </c>
    </row>
    <row r="490" spans="5:7" x14ac:dyDescent="0.25">
      <c r="E490" s="1">
        <v>488</v>
      </c>
      <c r="F490" s="1">
        <f t="shared" ca="1" si="14"/>
        <v>5.9024738770294682E-3</v>
      </c>
      <c r="G490" s="1">
        <f t="shared" ca="1" si="15"/>
        <v>894</v>
      </c>
    </row>
    <row r="491" spans="5:7" x14ac:dyDescent="0.25">
      <c r="E491" s="1">
        <v>489</v>
      </c>
      <c r="F491" s="1">
        <f t="shared" ca="1" si="14"/>
        <v>0.73652725092486482</v>
      </c>
      <c r="G491" s="1">
        <f t="shared" ca="1" si="15"/>
        <v>968</v>
      </c>
    </row>
    <row r="492" spans="5:7" x14ac:dyDescent="0.25">
      <c r="E492" s="1">
        <v>490</v>
      </c>
      <c r="F492" s="1">
        <f t="shared" ca="1" si="14"/>
        <v>0.93380567905554046</v>
      </c>
      <c r="G492" s="1">
        <f t="shared" ca="1" si="15"/>
        <v>168</v>
      </c>
    </row>
    <row r="493" spans="5:7" x14ac:dyDescent="0.25">
      <c r="E493" s="1">
        <v>491</v>
      </c>
      <c r="F493" s="1">
        <f t="shared" ca="1" si="14"/>
        <v>0.23643139733415541</v>
      </c>
      <c r="G493" s="1">
        <f t="shared" ca="1" si="15"/>
        <v>953</v>
      </c>
    </row>
    <row r="494" spans="5:7" x14ac:dyDescent="0.25">
      <c r="E494" s="1">
        <v>492</v>
      </c>
      <c r="F494" s="1">
        <f t="shared" ca="1" si="14"/>
        <v>0.13812059650754027</v>
      </c>
      <c r="G494" s="1">
        <f t="shared" ca="1" si="15"/>
        <v>363</v>
      </c>
    </row>
    <row r="495" spans="5:7" x14ac:dyDescent="0.25">
      <c r="E495" s="1">
        <v>493</v>
      </c>
      <c r="F495" s="1">
        <f t="shared" ca="1" si="14"/>
        <v>0.47734417337182866</v>
      </c>
      <c r="G495" s="1">
        <f t="shared" ca="1" si="15"/>
        <v>606</v>
      </c>
    </row>
    <row r="496" spans="5:7" x14ac:dyDescent="0.25">
      <c r="E496" s="1">
        <v>494</v>
      </c>
      <c r="F496" s="1">
        <f t="shared" ca="1" si="14"/>
        <v>0.75759777518427862</v>
      </c>
      <c r="G496" s="1">
        <f t="shared" ca="1" si="15"/>
        <v>530</v>
      </c>
    </row>
    <row r="497" spans="5:7" x14ac:dyDescent="0.25">
      <c r="E497" s="1">
        <v>495</v>
      </c>
      <c r="F497" s="1">
        <f t="shared" ca="1" si="14"/>
        <v>0.51369078517816524</v>
      </c>
      <c r="G497" s="1">
        <f t="shared" ca="1" si="15"/>
        <v>969</v>
      </c>
    </row>
    <row r="498" spans="5:7" x14ac:dyDescent="0.25">
      <c r="E498" s="1">
        <v>496</v>
      </c>
      <c r="F498" s="1">
        <f t="shared" ca="1" si="14"/>
        <v>0.61506368840733583</v>
      </c>
      <c r="G498" s="1">
        <f t="shared" ca="1" si="15"/>
        <v>379</v>
      </c>
    </row>
    <row r="499" spans="5:7" x14ac:dyDescent="0.25">
      <c r="E499" s="1">
        <v>497</v>
      </c>
      <c r="F499" s="1">
        <f t="shared" ca="1" si="14"/>
        <v>0.53821483908500067</v>
      </c>
      <c r="G499" s="1">
        <f t="shared" ca="1" si="15"/>
        <v>425</v>
      </c>
    </row>
    <row r="500" spans="5:7" x14ac:dyDescent="0.25">
      <c r="E500" s="1">
        <v>498</v>
      </c>
      <c r="F500" s="1">
        <f t="shared" ca="1" si="14"/>
        <v>0.90328112841703723</v>
      </c>
      <c r="G500" s="1">
        <f t="shared" ca="1" si="15"/>
        <v>406</v>
      </c>
    </row>
    <row r="501" spans="5:7" x14ac:dyDescent="0.25">
      <c r="E501" s="1">
        <v>499</v>
      </c>
      <c r="F501" s="1">
        <f t="shared" ca="1" si="14"/>
        <v>0.22229103694731489</v>
      </c>
      <c r="G501" s="1">
        <f t="shared" ca="1" si="15"/>
        <v>638</v>
      </c>
    </row>
    <row r="502" spans="5:7" x14ac:dyDescent="0.25">
      <c r="E502" s="1">
        <v>500</v>
      </c>
      <c r="F502" s="1">
        <f t="shared" ca="1" si="14"/>
        <v>0.94861989596140839</v>
      </c>
      <c r="G502" s="1">
        <f t="shared" ca="1" si="15"/>
        <v>378</v>
      </c>
    </row>
    <row r="503" spans="5:7" x14ac:dyDescent="0.25">
      <c r="E503" s="1">
        <v>501</v>
      </c>
      <c r="F503" s="1">
        <f t="shared" ca="1" si="14"/>
        <v>0.50492355214551587</v>
      </c>
      <c r="G503" s="1">
        <f t="shared" ca="1" si="15"/>
        <v>409</v>
      </c>
    </row>
    <row r="504" spans="5:7" x14ac:dyDescent="0.25">
      <c r="E504" s="1">
        <v>502</v>
      </c>
      <c r="F504" s="1">
        <f t="shared" ca="1" si="14"/>
        <v>0.31526957509491838</v>
      </c>
      <c r="G504" s="1">
        <f t="shared" ca="1" si="15"/>
        <v>959</v>
      </c>
    </row>
    <row r="505" spans="5:7" x14ac:dyDescent="0.25">
      <c r="E505" s="1">
        <v>503</v>
      </c>
      <c r="F505" s="1">
        <f t="shared" ca="1" si="14"/>
        <v>0.85452351249943559</v>
      </c>
      <c r="G505" s="1">
        <f t="shared" ca="1" si="15"/>
        <v>419</v>
      </c>
    </row>
    <row r="506" spans="5:7" x14ac:dyDescent="0.25">
      <c r="E506" s="1">
        <v>504</v>
      </c>
      <c r="F506" s="1">
        <f t="shared" ca="1" si="14"/>
        <v>0.28324757354399532</v>
      </c>
      <c r="G506" s="1">
        <f t="shared" ca="1" si="15"/>
        <v>895</v>
      </c>
    </row>
    <row r="507" spans="5:7" x14ac:dyDescent="0.25">
      <c r="E507" s="1">
        <v>505</v>
      </c>
      <c r="F507" s="1">
        <f t="shared" ca="1" si="14"/>
        <v>0.31482068003099473</v>
      </c>
      <c r="G507" s="1">
        <f t="shared" ca="1" si="15"/>
        <v>385</v>
      </c>
    </row>
    <row r="508" spans="5:7" x14ac:dyDescent="0.25">
      <c r="E508" s="1">
        <v>506</v>
      </c>
      <c r="F508" s="1">
        <f t="shared" ca="1" si="14"/>
        <v>9.8640270573090105E-2</v>
      </c>
      <c r="G508" s="1">
        <f t="shared" ca="1" si="15"/>
        <v>21</v>
      </c>
    </row>
    <row r="509" spans="5:7" x14ac:dyDescent="0.25">
      <c r="E509" s="1">
        <v>507</v>
      </c>
      <c r="F509" s="1">
        <f t="shared" ca="1" si="14"/>
        <v>0.73852162444012481</v>
      </c>
      <c r="G509" s="1">
        <f t="shared" ca="1" si="15"/>
        <v>71</v>
      </c>
    </row>
    <row r="510" spans="5:7" x14ac:dyDescent="0.25">
      <c r="E510" s="1">
        <v>508</v>
      </c>
      <c r="F510" s="1">
        <f t="shared" ca="1" si="14"/>
        <v>0.93265195399424394</v>
      </c>
      <c r="G510" s="1">
        <f t="shared" ca="1" si="15"/>
        <v>538</v>
      </c>
    </row>
    <row r="511" spans="5:7" x14ac:dyDescent="0.25">
      <c r="E511" s="1">
        <v>509</v>
      </c>
      <c r="F511" s="1">
        <f t="shared" ca="1" si="14"/>
        <v>0.15435174927407969</v>
      </c>
      <c r="G511" s="1">
        <f t="shared" ca="1" si="15"/>
        <v>755</v>
      </c>
    </row>
    <row r="512" spans="5:7" x14ac:dyDescent="0.25">
      <c r="E512" s="1">
        <v>510</v>
      </c>
      <c r="F512" s="1">
        <f t="shared" ca="1" si="14"/>
        <v>0.42960618052116495</v>
      </c>
      <c r="G512" s="1">
        <f t="shared" ca="1" si="15"/>
        <v>33</v>
      </c>
    </row>
    <row r="513" spans="5:7" x14ac:dyDescent="0.25">
      <c r="E513" s="1">
        <v>511</v>
      </c>
      <c r="F513" s="1">
        <f t="shared" ca="1" si="14"/>
        <v>0.57504281677382985</v>
      </c>
      <c r="G513" s="1">
        <f t="shared" ca="1" si="15"/>
        <v>602</v>
      </c>
    </row>
    <row r="514" spans="5:7" x14ac:dyDescent="0.25">
      <c r="E514" s="1">
        <v>512</v>
      </c>
      <c r="F514" s="1">
        <f t="shared" ca="1" si="14"/>
        <v>0.37754606665481394</v>
      </c>
      <c r="G514" s="1">
        <f t="shared" ca="1" si="15"/>
        <v>495</v>
      </c>
    </row>
    <row r="515" spans="5:7" x14ac:dyDescent="0.25">
      <c r="E515" s="1">
        <v>513</v>
      </c>
      <c r="F515" s="1">
        <f t="shared" ca="1" si="14"/>
        <v>0.57329415287507246</v>
      </c>
      <c r="G515" s="1">
        <f t="shared" ca="1" si="15"/>
        <v>657</v>
      </c>
    </row>
    <row r="516" spans="5:7" x14ac:dyDescent="0.25">
      <c r="E516" s="1">
        <v>514</v>
      </c>
      <c r="F516" s="1">
        <f t="shared" ref="F516:F579" ca="1" si="16">RAND()</f>
        <v>0.24039574749423009</v>
      </c>
      <c r="G516" s="1">
        <f t="shared" ref="G516:G579" ca="1" si="17">RANDBETWEEN(1,1000)</f>
        <v>417</v>
      </c>
    </row>
    <row r="517" spans="5:7" x14ac:dyDescent="0.25">
      <c r="E517" s="1">
        <v>515</v>
      </c>
      <c r="F517" s="1">
        <f t="shared" ca="1" si="16"/>
        <v>0.68422621169364251</v>
      </c>
      <c r="G517" s="1">
        <f t="shared" ca="1" si="17"/>
        <v>805</v>
      </c>
    </row>
    <row r="518" spans="5:7" x14ac:dyDescent="0.25">
      <c r="E518" s="1">
        <v>516</v>
      </c>
      <c r="F518" s="1">
        <f t="shared" ca="1" si="16"/>
        <v>0.34214558260115424</v>
      </c>
      <c r="G518" s="1">
        <f t="shared" ca="1" si="17"/>
        <v>333</v>
      </c>
    </row>
    <row r="519" spans="5:7" x14ac:dyDescent="0.25">
      <c r="E519" s="1">
        <v>517</v>
      </c>
      <c r="F519" s="1">
        <f t="shared" ca="1" si="16"/>
        <v>0.1660601904543173</v>
      </c>
      <c r="G519" s="1">
        <f t="shared" ca="1" si="17"/>
        <v>333</v>
      </c>
    </row>
    <row r="520" spans="5:7" x14ac:dyDescent="0.25">
      <c r="E520" s="1">
        <v>518</v>
      </c>
      <c r="F520" s="1">
        <f t="shared" ca="1" si="16"/>
        <v>0.16892383243516906</v>
      </c>
      <c r="G520" s="1">
        <f t="shared" ca="1" si="17"/>
        <v>250</v>
      </c>
    </row>
    <row r="521" spans="5:7" x14ac:dyDescent="0.25">
      <c r="E521" s="1">
        <v>519</v>
      </c>
      <c r="F521" s="1">
        <f t="shared" ca="1" si="16"/>
        <v>0.93950958617394886</v>
      </c>
      <c r="G521" s="1">
        <f t="shared" ca="1" si="17"/>
        <v>472</v>
      </c>
    </row>
    <row r="522" spans="5:7" x14ac:dyDescent="0.25">
      <c r="E522" s="1">
        <v>520</v>
      </c>
      <c r="F522" s="1">
        <f t="shared" ca="1" si="16"/>
        <v>0.65616221504397998</v>
      </c>
      <c r="G522" s="1">
        <f t="shared" ca="1" si="17"/>
        <v>891</v>
      </c>
    </row>
    <row r="523" spans="5:7" x14ac:dyDescent="0.25">
      <c r="E523" s="1">
        <v>521</v>
      </c>
      <c r="F523" s="1">
        <f t="shared" ca="1" si="16"/>
        <v>0.30459458422176966</v>
      </c>
      <c r="G523" s="1">
        <f t="shared" ca="1" si="17"/>
        <v>427</v>
      </c>
    </row>
    <row r="524" spans="5:7" x14ac:dyDescent="0.25">
      <c r="E524" s="1">
        <v>522</v>
      </c>
      <c r="F524" s="1">
        <f t="shared" ca="1" si="16"/>
        <v>0.48393986323302551</v>
      </c>
      <c r="G524" s="1">
        <f t="shared" ca="1" si="17"/>
        <v>117</v>
      </c>
    </row>
    <row r="525" spans="5:7" x14ac:dyDescent="0.25">
      <c r="E525" s="1">
        <v>523</v>
      </c>
      <c r="F525" s="1">
        <f t="shared" ca="1" si="16"/>
        <v>0.10981880563613799</v>
      </c>
      <c r="G525" s="1">
        <f t="shared" ca="1" si="17"/>
        <v>868</v>
      </c>
    </row>
    <row r="526" spans="5:7" x14ac:dyDescent="0.25">
      <c r="E526" s="1">
        <v>524</v>
      </c>
      <c r="F526" s="1">
        <f t="shared" ca="1" si="16"/>
        <v>0.33902935882856622</v>
      </c>
      <c r="G526" s="1">
        <f t="shared" ca="1" si="17"/>
        <v>169</v>
      </c>
    </row>
    <row r="527" spans="5:7" x14ac:dyDescent="0.25">
      <c r="E527" s="1">
        <v>525</v>
      </c>
      <c r="F527" s="1">
        <f t="shared" ca="1" si="16"/>
        <v>0.10245215919197981</v>
      </c>
      <c r="G527" s="1">
        <f t="shared" ca="1" si="17"/>
        <v>355</v>
      </c>
    </row>
    <row r="528" spans="5:7" x14ac:dyDescent="0.25">
      <c r="E528" s="1">
        <v>526</v>
      </c>
      <c r="F528" s="1">
        <f t="shared" ca="1" si="16"/>
        <v>0.66570994299599451</v>
      </c>
      <c r="G528" s="1">
        <f t="shared" ca="1" si="17"/>
        <v>603</v>
      </c>
    </row>
    <row r="529" spans="5:7" x14ac:dyDescent="0.25">
      <c r="E529" s="1">
        <v>527</v>
      </c>
      <c r="F529" s="1">
        <f t="shared" ca="1" si="16"/>
        <v>5.5905075392378878E-2</v>
      </c>
      <c r="G529" s="1">
        <f t="shared" ca="1" si="17"/>
        <v>736</v>
      </c>
    </row>
    <row r="530" spans="5:7" x14ac:dyDescent="0.25">
      <c r="E530" s="1">
        <v>528</v>
      </c>
      <c r="F530" s="1">
        <f t="shared" ca="1" si="16"/>
        <v>0.7528845001130211</v>
      </c>
      <c r="G530" s="1">
        <f t="shared" ca="1" si="17"/>
        <v>102</v>
      </c>
    </row>
    <row r="531" spans="5:7" x14ac:dyDescent="0.25">
      <c r="E531" s="1">
        <v>529</v>
      </c>
      <c r="F531" s="1">
        <f t="shared" ca="1" si="16"/>
        <v>0.13161200234102444</v>
      </c>
      <c r="G531" s="1">
        <f t="shared" ca="1" si="17"/>
        <v>869</v>
      </c>
    </row>
    <row r="532" spans="5:7" x14ac:dyDescent="0.25">
      <c r="E532" s="1">
        <v>530</v>
      </c>
      <c r="F532" s="1">
        <f t="shared" ca="1" si="16"/>
        <v>0.31433365036929228</v>
      </c>
      <c r="G532" s="1">
        <f t="shared" ca="1" si="17"/>
        <v>93</v>
      </c>
    </row>
    <row r="533" spans="5:7" x14ac:dyDescent="0.25">
      <c r="E533" s="1">
        <v>531</v>
      </c>
      <c r="F533" s="1">
        <f t="shared" ca="1" si="16"/>
        <v>2.0907634986748747E-3</v>
      </c>
      <c r="G533" s="1">
        <f t="shared" ca="1" si="17"/>
        <v>472</v>
      </c>
    </row>
    <row r="534" spans="5:7" x14ac:dyDescent="0.25">
      <c r="E534" s="1">
        <v>532</v>
      </c>
      <c r="F534" s="1">
        <f t="shared" ca="1" si="16"/>
        <v>0.79566023656320051</v>
      </c>
      <c r="G534" s="1">
        <f t="shared" ca="1" si="17"/>
        <v>958</v>
      </c>
    </row>
    <row r="535" spans="5:7" x14ac:dyDescent="0.25">
      <c r="E535" s="1">
        <v>533</v>
      </c>
      <c r="F535" s="1">
        <f t="shared" ca="1" si="16"/>
        <v>0.74705156487227165</v>
      </c>
      <c r="G535" s="1">
        <f t="shared" ca="1" si="17"/>
        <v>413</v>
      </c>
    </row>
    <row r="536" spans="5:7" x14ac:dyDescent="0.25">
      <c r="E536" s="1">
        <v>534</v>
      </c>
      <c r="F536" s="1">
        <f t="shared" ca="1" si="16"/>
        <v>0.12931353781325194</v>
      </c>
      <c r="G536" s="1">
        <f t="shared" ca="1" si="17"/>
        <v>207</v>
      </c>
    </row>
    <row r="537" spans="5:7" x14ac:dyDescent="0.25">
      <c r="E537" s="1">
        <v>535</v>
      </c>
      <c r="F537" s="1">
        <f t="shared" ca="1" si="16"/>
        <v>8.1677416479495002E-2</v>
      </c>
      <c r="G537" s="1">
        <f t="shared" ca="1" si="17"/>
        <v>783</v>
      </c>
    </row>
    <row r="538" spans="5:7" x14ac:dyDescent="0.25">
      <c r="E538" s="1">
        <v>536</v>
      </c>
      <c r="F538" s="1">
        <f t="shared" ca="1" si="16"/>
        <v>0.89018875044063539</v>
      </c>
      <c r="G538" s="1">
        <f t="shared" ca="1" si="17"/>
        <v>622</v>
      </c>
    </row>
    <row r="539" spans="5:7" x14ac:dyDescent="0.25">
      <c r="E539" s="1">
        <v>537</v>
      </c>
      <c r="F539" s="1">
        <f t="shared" ca="1" si="16"/>
        <v>0.12594457430075168</v>
      </c>
      <c r="G539" s="1">
        <f t="shared" ca="1" si="17"/>
        <v>817</v>
      </c>
    </row>
    <row r="540" spans="5:7" x14ac:dyDescent="0.25">
      <c r="E540" s="1">
        <v>538</v>
      </c>
      <c r="F540" s="1">
        <f t="shared" ca="1" si="16"/>
        <v>0.90169428806030161</v>
      </c>
      <c r="G540" s="1">
        <f t="shared" ca="1" si="17"/>
        <v>477</v>
      </c>
    </row>
    <row r="541" spans="5:7" x14ac:dyDescent="0.25">
      <c r="E541" s="1">
        <v>539</v>
      </c>
      <c r="F541" s="1">
        <f t="shared" ca="1" si="16"/>
        <v>0.85847293027969551</v>
      </c>
      <c r="G541" s="1">
        <f t="shared" ca="1" si="17"/>
        <v>986</v>
      </c>
    </row>
    <row r="542" spans="5:7" x14ac:dyDescent="0.25">
      <c r="E542" s="1">
        <v>540</v>
      </c>
      <c r="F542" s="1">
        <f t="shared" ca="1" si="16"/>
        <v>2.3276323100065777E-2</v>
      </c>
      <c r="G542" s="1">
        <f t="shared" ca="1" si="17"/>
        <v>800</v>
      </c>
    </row>
    <row r="543" spans="5:7" x14ac:dyDescent="0.25">
      <c r="E543" s="1">
        <v>541</v>
      </c>
      <c r="F543" s="1">
        <f t="shared" ca="1" si="16"/>
        <v>0.69587937603121541</v>
      </c>
      <c r="G543" s="1">
        <f t="shared" ca="1" si="17"/>
        <v>983</v>
      </c>
    </row>
    <row r="544" spans="5:7" x14ac:dyDescent="0.25">
      <c r="E544" s="1">
        <v>542</v>
      </c>
      <c r="F544" s="1">
        <f t="shared" ca="1" si="16"/>
        <v>0.43937703784938087</v>
      </c>
      <c r="G544" s="1">
        <f t="shared" ca="1" si="17"/>
        <v>654</v>
      </c>
    </row>
    <row r="545" spans="5:7" x14ac:dyDescent="0.25">
      <c r="E545" s="1">
        <v>543</v>
      </c>
      <c r="F545" s="1">
        <f t="shared" ca="1" si="16"/>
        <v>0.19878779013445713</v>
      </c>
      <c r="G545" s="1">
        <f t="shared" ca="1" si="17"/>
        <v>218</v>
      </c>
    </row>
    <row r="546" spans="5:7" x14ac:dyDescent="0.25">
      <c r="E546" s="1">
        <v>544</v>
      </c>
      <c r="F546" s="1">
        <f t="shared" ca="1" si="16"/>
        <v>0.38801129430086201</v>
      </c>
      <c r="G546" s="1">
        <f t="shared" ca="1" si="17"/>
        <v>678</v>
      </c>
    </row>
    <row r="547" spans="5:7" x14ac:dyDescent="0.25">
      <c r="E547" s="1">
        <v>545</v>
      </c>
      <c r="F547" s="1">
        <f t="shared" ca="1" si="16"/>
        <v>0.34665202844577547</v>
      </c>
      <c r="G547" s="1">
        <f t="shared" ca="1" si="17"/>
        <v>676</v>
      </c>
    </row>
    <row r="548" spans="5:7" x14ac:dyDescent="0.25">
      <c r="E548" s="1">
        <v>546</v>
      </c>
      <c r="F548" s="1">
        <f t="shared" ca="1" si="16"/>
        <v>0.94793269660693891</v>
      </c>
      <c r="G548" s="1">
        <f t="shared" ca="1" si="17"/>
        <v>770</v>
      </c>
    </row>
    <row r="549" spans="5:7" x14ac:dyDescent="0.25">
      <c r="E549" s="1">
        <v>547</v>
      </c>
      <c r="F549" s="1">
        <f t="shared" ca="1" si="16"/>
        <v>0.85518616609131048</v>
      </c>
      <c r="G549" s="1">
        <f t="shared" ca="1" si="17"/>
        <v>477</v>
      </c>
    </row>
    <row r="550" spans="5:7" x14ac:dyDescent="0.25">
      <c r="E550" s="1">
        <v>548</v>
      </c>
      <c r="F550" s="1">
        <f t="shared" ca="1" si="16"/>
        <v>0.89020338978128533</v>
      </c>
      <c r="G550" s="1">
        <f t="shared" ca="1" si="17"/>
        <v>420</v>
      </c>
    </row>
    <row r="551" spans="5:7" x14ac:dyDescent="0.25">
      <c r="E551" s="1">
        <v>549</v>
      </c>
      <c r="F551" s="1">
        <f t="shared" ca="1" si="16"/>
        <v>8.3045653724807766E-2</v>
      </c>
      <c r="G551" s="1">
        <f t="shared" ca="1" si="17"/>
        <v>633</v>
      </c>
    </row>
    <row r="552" spans="5:7" x14ac:dyDescent="0.25">
      <c r="E552" s="1">
        <v>550</v>
      </c>
      <c r="F552" s="1">
        <f t="shared" ca="1" si="16"/>
        <v>3.210309212395257E-2</v>
      </c>
      <c r="G552" s="1">
        <f t="shared" ca="1" si="17"/>
        <v>406</v>
      </c>
    </row>
    <row r="553" spans="5:7" x14ac:dyDescent="0.25">
      <c r="E553" s="1">
        <v>551</v>
      </c>
      <c r="F553" s="1">
        <f t="shared" ca="1" si="16"/>
        <v>0.69884183075922257</v>
      </c>
      <c r="G553" s="1">
        <f t="shared" ca="1" si="17"/>
        <v>804</v>
      </c>
    </row>
    <row r="554" spans="5:7" x14ac:dyDescent="0.25">
      <c r="E554" s="1">
        <v>552</v>
      </c>
      <c r="F554" s="1">
        <f t="shared" ca="1" si="16"/>
        <v>0.87185626585788334</v>
      </c>
      <c r="G554" s="1">
        <f t="shared" ca="1" si="17"/>
        <v>230</v>
      </c>
    </row>
    <row r="555" spans="5:7" x14ac:dyDescent="0.25">
      <c r="E555" s="1">
        <v>553</v>
      </c>
      <c r="F555" s="1">
        <f t="shared" ca="1" si="16"/>
        <v>0.48667895452502508</v>
      </c>
      <c r="G555" s="1">
        <f t="shared" ca="1" si="17"/>
        <v>623</v>
      </c>
    </row>
    <row r="556" spans="5:7" x14ac:dyDescent="0.25">
      <c r="E556" s="1">
        <v>554</v>
      </c>
      <c r="F556" s="1">
        <f t="shared" ca="1" si="16"/>
        <v>7.996277597217738E-2</v>
      </c>
      <c r="G556" s="1">
        <f t="shared" ca="1" si="17"/>
        <v>150</v>
      </c>
    </row>
    <row r="557" spans="5:7" x14ac:dyDescent="0.25">
      <c r="E557" s="1">
        <v>555</v>
      </c>
      <c r="F557" s="1">
        <f t="shared" ca="1" si="16"/>
        <v>0.64252865611720422</v>
      </c>
      <c r="G557" s="1">
        <f t="shared" ca="1" si="17"/>
        <v>152</v>
      </c>
    </row>
    <row r="558" spans="5:7" x14ac:dyDescent="0.25">
      <c r="E558" s="1">
        <v>556</v>
      </c>
      <c r="F558" s="1">
        <f t="shared" ca="1" si="16"/>
        <v>0.88075991539049336</v>
      </c>
      <c r="G558" s="1">
        <f t="shared" ca="1" si="17"/>
        <v>583</v>
      </c>
    </row>
    <row r="559" spans="5:7" x14ac:dyDescent="0.25">
      <c r="E559" s="1">
        <v>557</v>
      </c>
      <c r="F559" s="1">
        <f t="shared" ca="1" si="16"/>
        <v>0.18877834499563506</v>
      </c>
      <c r="G559" s="1">
        <f t="shared" ca="1" si="17"/>
        <v>410</v>
      </c>
    </row>
    <row r="560" spans="5:7" x14ac:dyDescent="0.25">
      <c r="E560" s="1">
        <v>558</v>
      </c>
      <c r="F560" s="1">
        <f t="shared" ca="1" si="16"/>
        <v>0.67747624481022284</v>
      </c>
      <c r="G560" s="1">
        <f t="shared" ca="1" si="17"/>
        <v>76</v>
      </c>
    </row>
    <row r="561" spans="5:7" x14ac:dyDescent="0.25">
      <c r="E561" s="1">
        <v>559</v>
      </c>
      <c r="F561" s="1">
        <f t="shared" ca="1" si="16"/>
        <v>0.5762942314651549</v>
      </c>
      <c r="G561" s="1">
        <f t="shared" ca="1" si="17"/>
        <v>388</v>
      </c>
    </row>
    <row r="562" spans="5:7" x14ac:dyDescent="0.25">
      <c r="E562" s="1">
        <v>560</v>
      </c>
      <c r="F562" s="1">
        <f t="shared" ca="1" si="16"/>
        <v>0.61277904889045343</v>
      </c>
      <c r="G562" s="1">
        <f t="shared" ca="1" si="17"/>
        <v>11</v>
      </c>
    </row>
    <row r="563" spans="5:7" x14ac:dyDescent="0.25">
      <c r="E563" s="1">
        <v>561</v>
      </c>
      <c r="F563" s="1">
        <f t="shared" ca="1" si="16"/>
        <v>0.88220031008755107</v>
      </c>
      <c r="G563" s="1">
        <f t="shared" ca="1" si="17"/>
        <v>432</v>
      </c>
    </row>
    <row r="564" spans="5:7" x14ac:dyDescent="0.25">
      <c r="E564" s="1">
        <v>562</v>
      </c>
      <c r="F564" s="1">
        <f t="shared" ca="1" si="16"/>
        <v>0.31786205633064235</v>
      </c>
      <c r="G564" s="1">
        <f t="shared" ca="1" si="17"/>
        <v>694</v>
      </c>
    </row>
    <row r="565" spans="5:7" x14ac:dyDescent="0.25">
      <c r="E565" s="1">
        <v>563</v>
      </c>
      <c r="F565" s="1">
        <f t="shared" ca="1" si="16"/>
        <v>0.6246161158386665</v>
      </c>
      <c r="G565" s="1">
        <f t="shared" ca="1" si="17"/>
        <v>230</v>
      </c>
    </row>
    <row r="566" spans="5:7" x14ac:dyDescent="0.25">
      <c r="E566" s="1">
        <v>564</v>
      </c>
      <c r="F566" s="1">
        <f t="shared" ca="1" si="16"/>
        <v>0.35268692296394977</v>
      </c>
      <c r="G566" s="1">
        <f t="shared" ca="1" si="17"/>
        <v>488</v>
      </c>
    </row>
    <row r="567" spans="5:7" x14ac:dyDescent="0.25">
      <c r="E567" s="1">
        <v>565</v>
      </c>
      <c r="F567" s="1">
        <f t="shared" ca="1" si="16"/>
        <v>4.0125012794417603E-2</v>
      </c>
      <c r="G567" s="1">
        <f t="shared" ca="1" si="17"/>
        <v>837</v>
      </c>
    </row>
    <row r="568" spans="5:7" x14ac:dyDescent="0.25">
      <c r="E568" s="1">
        <v>566</v>
      </c>
      <c r="F568" s="1">
        <f t="shared" ca="1" si="16"/>
        <v>0.16739958947365596</v>
      </c>
      <c r="G568" s="1">
        <f t="shared" ca="1" si="17"/>
        <v>914</v>
      </c>
    </row>
    <row r="569" spans="5:7" x14ac:dyDescent="0.25">
      <c r="E569" s="1">
        <v>567</v>
      </c>
      <c r="F569" s="1">
        <f t="shared" ca="1" si="16"/>
        <v>0.54919144792840302</v>
      </c>
      <c r="G569" s="1">
        <f t="shared" ca="1" si="17"/>
        <v>175</v>
      </c>
    </row>
    <row r="570" spans="5:7" x14ac:dyDescent="0.25">
      <c r="E570" s="1">
        <v>568</v>
      </c>
      <c r="F570" s="1">
        <f t="shared" ca="1" si="16"/>
        <v>0.88598431714574455</v>
      </c>
      <c r="G570" s="1">
        <f t="shared" ca="1" si="17"/>
        <v>871</v>
      </c>
    </row>
    <row r="571" spans="5:7" x14ac:dyDescent="0.25">
      <c r="E571" s="1">
        <v>569</v>
      </c>
      <c r="F571" s="1">
        <f t="shared" ca="1" si="16"/>
        <v>0.72841685378052556</v>
      </c>
      <c r="G571" s="1">
        <f t="shared" ca="1" si="17"/>
        <v>379</v>
      </c>
    </row>
    <row r="572" spans="5:7" x14ac:dyDescent="0.25">
      <c r="E572" s="1">
        <v>570</v>
      </c>
      <c r="F572" s="1">
        <f t="shared" ca="1" si="16"/>
        <v>0.97031240381971551</v>
      </c>
      <c r="G572" s="1">
        <f t="shared" ca="1" si="17"/>
        <v>3</v>
      </c>
    </row>
    <row r="573" spans="5:7" x14ac:dyDescent="0.25">
      <c r="E573" s="1">
        <v>571</v>
      </c>
      <c r="F573" s="1">
        <f t="shared" ca="1" si="16"/>
        <v>0.61623910256439529</v>
      </c>
      <c r="G573" s="1">
        <f t="shared" ca="1" si="17"/>
        <v>332</v>
      </c>
    </row>
    <row r="574" spans="5:7" x14ac:dyDescent="0.25">
      <c r="E574" s="1">
        <v>572</v>
      </c>
      <c r="F574" s="1">
        <f t="shared" ca="1" si="16"/>
        <v>0.69282946009138513</v>
      </c>
      <c r="G574" s="1">
        <f t="shared" ca="1" si="17"/>
        <v>211</v>
      </c>
    </row>
    <row r="575" spans="5:7" x14ac:dyDescent="0.25">
      <c r="E575" s="1">
        <v>573</v>
      </c>
      <c r="F575" s="1">
        <f t="shared" ca="1" si="16"/>
        <v>0.41452819534567353</v>
      </c>
      <c r="G575" s="1">
        <f t="shared" ca="1" si="17"/>
        <v>568</v>
      </c>
    </row>
    <row r="576" spans="5:7" x14ac:dyDescent="0.25">
      <c r="E576" s="1">
        <v>574</v>
      </c>
      <c r="F576" s="1">
        <f t="shared" ca="1" si="16"/>
        <v>0.48416398539932126</v>
      </c>
      <c r="G576" s="1">
        <f t="shared" ca="1" si="17"/>
        <v>997</v>
      </c>
    </row>
    <row r="577" spans="5:7" x14ac:dyDescent="0.25">
      <c r="E577" s="1">
        <v>575</v>
      </c>
      <c r="F577" s="1">
        <f t="shared" ca="1" si="16"/>
        <v>0.8323116829673568</v>
      </c>
      <c r="G577" s="1">
        <f t="shared" ca="1" si="17"/>
        <v>22</v>
      </c>
    </row>
    <row r="578" spans="5:7" x14ac:dyDescent="0.25">
      <c r="E578" s="1">
        <v>576</v>
      </c>
      <c r="F578" s="1">
        <f t="shared" ca="1" si="16"/>
        <v>0.4221750877955408</v>
      </c>
      <c r="G578" s="1">
        <f t="shared" ca="1" si="17"/>
        <v>154</v>
      </c>
    </row>
    <row r="579" spans="5:7" x14ac:dyDescent="0.25">
      <c r="E579" s="1">
        <v>577</v>
      </c>
      <c r="F579" s="1">
        <f t="shared" ca="1" si="16"/>
        <v>0.98032643118714746</v>
      </c>
      <c r="G579" s="1">
        <f t="shared" ca="1" si="17"/>
        <v>808</v>
      </c>
    </row>
    <row r="580" spans="5:7" x14ac:dyDescent="0.25">
      <c r="E580" s="1">
        <v>578</v>
      </c>
      <c r="F580" s="1">
        <f t="shared" ref="F580:F643" ca="1" si="18">RAND()</f>
        <v>0.93242003424836262</v>
      </c>
      <c r="G580" s="1">
        <f t="shared" ref="G580:G643" ca="1" si="19">RANDBETWEEN(1,1000)</f>
        <v>34</v>
      </c>
    </row>
    <row r="581" spans="5:7" x14ac:dyDescent="0.25">
      <c r="E581" s="1">
        <v>579</v>
      </c>
      <c r="F581" s="1">
        <f t="shared" ca="1" si="18"/>
        <v>0.25218740021125297</v>
      </c>
      <c r="G581" s="1">
        <f t="shared" ca="1" si="19"/>
        <v>118</v>
      </c>
    </row>
    <row r="582" spans="5:7" x14ac:dyDescent="0.25">
      <c r="E582" s="1">
        <v>580</v>
      </c>
      <c r="F582" s="1">
        <f t="shared" ca="1" si="18"/>
        <v>8.4778076957794157E-2</v>
      </c>
      <c r="G582" s="1">
        <f t="shared" ca="1" si="19"/>
        <v>139</v>
      </c>
    </row>
    <row r="583" spans="5:7" x14ac:dyDescent="0.25">
      <c r="E583" s="1">
        <v>581</v>
      </c>
      <c r="F583" s="1">
        <f t="shared" ca="1" si="18"/>
        <v>0.62150839178070583</v>
      </c>
      <c r="G583" s="1">
        <f t="shared" ca="1" si="19"/>
        <v>854</v>
      </c>
    </row>
    <row r="584" spans="5:7" x14ac:dyDescent="0.25">
      <c r="E584" s="1">
        <v>582</v>
      </c>
      <c r="F584" s="1">
        <f t="shared" ca="1" si="18"/>
        <v>0.22492871400424974</v>
      </c>
      <c r="G584" s="1">
        <f t="shared" ca="1" si="19"/>
        <v>346</v>
      </c>
    </row>
    <row r="585" spans="5:7" x14ac:dyDescent="0.25">
      <c r="E585" s="1">
        <v>583</v>
      </c>
      <c r="F585" s="1">
        <f t="shared" ca="1" si="18"/>
        <v>1.2178267543534349E-2</v>
      </c>
      <c r="G585" s="1">
        <f t="shared" ca="1" si="19"/>
        <v>737</v>
      </c>
    </row>
    <row r="586" spans="5:7" x14ac:dyDescent="0.25">
      <c r="E586" s="1">
        <v>584</v>
      </c>
      <c r="F586" s="1">
        <f t="shared" ca="1" si="18"/>
        <v>0.29530652891615949</v>
      </c>
      <c r="G586" s="1">
        <f t="shared" ca="1" si="19"/>
        <v>329</v>
      </c>
    </row>
    <row r="587" spans="5:7" x14ac:dyDescent="0.25">
      <c r="E587" s="1">
        <v>585</v>
      </c>
      <c r="F587" s="1">
        <f t="shared" ca="1" si="18"/>
        <v>0.12024817253934006</v>
      </c>
      <c r="G587" s="1">
        <f t="shared" ca="1" si="19"/>
        <v>456</v>
      </c>
    </row>
    <row r="588" spans="5:7" x14ac:dyDescent="0.25">
      <c r="E588" s="1">
        <v>586</v>
      </c>
      <c r="F588" s="1">
        <f t="shared" ca="1" si="18"/>
        <v>0.52477194653855286</v>
      </c>
      <c r="G588" s="1">
        <f t="shared" ca="1" si="19"/>
        <v>211</v>
      </c>
    </row>
    <row r="589" spans="5:7" x14ac:dyDescent="0.25">
      <c r="E589" s="1">
        <v>587</v>
      </c>
      <c r="F589" s="1">
        <f t="shared" ca="1" si="18"/>
        <v>0.7210142138962462</v>
      </c>
      <c r="G589" s="1">
        <f t="shared" ca="1" si="19"/>
        <v>891</v>
      </c>
    </row>
    <row r="590" spans="5:7" x14ac:dyDescent="0.25">
      <c r="E590" s="1">
        <v>588</v>
      </c>
      <c r="F590" s="1">
        <f t="shared" ca="1" si="18"/>
        <v>0.67934647469175835</v>
      </c>
      <c r="G590" s="1">
        <f t="shared" ca="1" si="19"/>
        <v>940</v>
      </c>
    </row>
    <row r="591" spans="5:7" x14ac:dyDescent="0.25">
      <c r="E591" s="1">
        <v>589</v>
      </c>
      <c r="F591" s="1">
        <f t="shared" ca="1" si="18"/>
        <v>0.48732233808449166</v>
      </c>
      <c r="G591" s="1">
        <f t="shared" ca="1" si="19"/>
        <v>338</v>
      </c>
    </row>
    <row r="592" spans="5:7" x14ac:dyDescent="0.25">
      <c r="E592" s="1">
        <v>590</v>
      </c>
      <c r="F592" s="1">
        <f t="shared" ca="1" si="18"/>
        <v>0.19621825572535934</v>
      </c>
      <c r="G592" s="1">
        <f t="shared" ca="1" si="19"/>
        <v>2</v>
      </c>
    </row>
    <row r="593" spans="5:7" x14ac:dyDescent="0.25">
      <c r="E593" s="1">
        <v>591</v>
      </c>
      <c r="F593" s="1">
        <f t="shared" ca="1" si="18"/>
        <v>0.75840888685630425</v>
      </c>
      <c r="G593" s="1">
        <f t="shared" ca="1" si="19"/>
        <v>885</v>
      </c>
    </row>
    <row r="594" spans="5:7" x14ac:dyDescent="0.25">
      <c r="E594" s="1">
        <v>592</v>
      </c>
      <c r="F594" s="1">
        <f t="shared" ca="1" si="18"/>
        <v>0.52671129007330475</v>
      </c>
      <c r="G594" s="1">
        <f t="shared" ca="1" si="19"/>
        <v>245</v>
      </c>
    </row>
    <row r="595" spans="5:7" x14ac:dyDescent="0.25">
      <c r="E595" s="1">
        <v>593</v>
      </c>
      <c r="F595" s="1">
        <f t="shared" ca="1" si="18"/>
        <v>0.34423429519492377</v>
      </c>
      <c r="G595" s="1">
        <f t="shared" ca="1" si="19"/>
        <v>680</v>
      </c>
    </row>
    <row r="596" spans="5:7" x14ac:dyDescent="0.25">
      <c r="E596" s="1">
        <v>594</v>
      </c>
      <c r="F596" s="1">
        <f t="shared" ca="1" si="18"/>
        <v>0.54110220155260547</v>
      </c>
      <c r="G596" s="1">
        <f t="shared" ca="1" si="19"/>
        <v>101</v>
      </c>
    </row>
    <row r="597" spans="5:7" x14ac:dyDescent="0.25">
      <c r="E597" s="1">
        <v>595</v>
      </c>
      <c r="F597" s="1">
        <f t="shared" ca="1" si="18"/>
        <v>0.37671942884957432</v>
      </c>
      <c r="G597" s="1">
        <f t="shared" ca="1" si="19"/>
        <v>190</v>
      </c>
    </row>
    <row r="598" spans="5:7" x14ac:dyDescent="0.25">
      <c r="E598" s="1">
        <v>596</v>
      </c>
      <c r="F598" s="1">
        <f t="shared" ca="1" si="18"/>
        <v>0.96023163571120995</v>
      </c>
      <c r="G598" s="1">
        <f t="shared" ca="1" si="19"/>
        <v>58</v>
      </c>
    </row>
    <row r="599" spans="5:7" x14ac:dyDescent="0.25">
      <c r="E599" s="1">
        <v>597</v>
      </c>
      <c r="F599" s="1">
        <f t="shared" ca="1" si="18"/>
        <v>0.83732856220691632</v>
      </c>
      <c r="G599" s="1">
        <f t="shared" ca="1" si="19"/>
        <v>166</v>
      </c>
    </row>
    <row r="600" spans="5:7" x14ac:dyDescent="0.25">
      <c r="E600" s="1">
        <v>598</v>
      </c>
      <c r="F600" s="1">
        <f t="shared" ca="1" si="18"/>
        <v>0.52450861512071456</v>
      </c>
      <c r="G600" s="1">
        <f t="shared" ca="1" si="19"/>
        <v>674</v>
      </c>
    </row>
    <row r="601" spans="5:7" x14ac:dyDescent="0.25">
      <c r="E601" s="1">
        <v>599</v>
      </c>
      <c r="F601" s="1">
        <f t="shared" ca="1" si="18"/>
        <v>0.13813667863240775</v>
      </c>
      <c r="G601" s="1">
        <f t="shared" ca="1" si="19"/>
        <v>857</v>
      </c>
    </row>
    <row r="602" spans="5:7" x14ac:dyDescent="0.25">
      <c r="E602" s="1">
        <v>600</v>
      </c>
      <c r="F602" s="1">
        <f t="shared" ca="1" si="18"/>
        <v>0.94640996198459926</v>
      </c>
      <c r="G602" s="1">
        <f t="shared" ca="1" si="19"/>
        <v>544</v>
      </c>
    </row>
    <row r="603" spans="5:7" x14ac:dyDescent="0.25">
      <c r="E603" s="1">
        <v>601</v>
      </c>
      <c r="F603" s="1">
        <f t="shared" ca="1" si="18"/>
        <v>8.9660344580155815E-2</v>
      </c>
      <c r="G603" s="1">
        <f t="shared" ca="1" si="19"/>
        <v>255</v>
      </c>
    </row>
    <row r="604" spans="5:7" x14ac:dyDescent="0.25">
      <c r="E604" s="1">
        <v>602</v>
      </c>
      <c r="F604" s="1">
        <f t="shared" ca="1" si="18"/>
        <v>0.48192514741877424</v>
      </c>
      <c r="G604" s="1">
        <f t="shared" ca="1" si="19"/>
        <v>607</v>
      </c>
    </row>
    <row r="605" spans="5:7" x14ac:dyDescent="0.25">
      <c r="E605" s="1">
        <v>603</v>
      </c>
      <c r="F605" s="1">
        <f t="shared" ca="1" si="18"/>
        <v>1.1895128575416081E-2</v>
      </c>
      <c r="G605" s="1">
        <f t="shared" ca="1" si="19"/>
        <v>602</v>
      </c>
    </row>
    <row r="606" spans="5:7" x14ac:dyDescent="0.25">
      <c r="E606" s="1">
        <v>604</v>
      </c>
      <c r="F606" s="1">
        <f t="shared" ca="1" si="18"/>
        <v>0.89376884475946849</v>
      </c>
      <c r="G606" s="1">
        <f t="shared" ca="1" si="19"/>
        <v>370</v>
      </c>
    </row>
    <row r="607" spans="5:7" x14ac:dyDescent="0.25">
      <c r="E607" s="1">
        <v>605</v>
      </c>
      <c r="F607" s="1">
        <f t="shared" ca="1" si="18"/>
        <v>0.56237157015603212</v>
      </c>
      <c r="G607" s="1">
        <f t="shared" ca="1" si="19"/>
        <v>253</v>
      </c>
    </row>
    <row r="608" spans="5:7" x14ac:dyDescent="0.25">
      <c r="E608" s="1">
        <v>606</v>
      </c>
      <c r="F608" s="1">
        <f t="shared" ca="1" si="18"/>
        <v>0.37518470711730778</v>
      </c>
      <c r="G608" s="1">
        <f t="shared" ca="1" si="19"/>
        <v>232</v>
      </c>
    </row>
    <row r="609" spans="5:7" x14ac:dyDescent="0.25">
      <c r="E609" s="1">
        <v>607</v>
      </c>
      <c r="F609" s="1">
        <f t="shared" ca="1" si="18"/>
        <v>0.28847151585812447</v>
      </c>
      <c r="G609" s="1">
        <f t="shared" ca="1" si="19"/>
        <v>5</v>
      </c>
    </row>
    <row r="610" spans="5:7" x14ac:dyDescent="0.25">
      <c r="E610" s="1">
        <v>608</v>
      </c>
      <c r="F610" s="1">
        <f t="shared" ca="1" si="18"/>
        <v>0.17487764039415721</v>
      </c>
      <c r="G610" s="1">
        <f t="shared" ca="1" si="19"/>
        <v>40</v>
      </c>
    </row>
    <row r="611" spans="5:7" x14ac:dyDescent="0.25">
      <c r="E611" s="1">
        <v>609</v>
      </c>
      <c r="F611" s="1">
        <f t="shared" ca="1" si="18"/>
        <v>8.8910478497244649E-2</v>
      </c>
      <c r="G611" s="1">
        <f t="shared" ca="1" si="19"/>
        <v>41</v>
      </c>
    </row>
    <row r="612" spans="5:7" x14ac:dyDescent="0.25">
      <c r="E612" s="1">
        <v>610</v>
      </c>
      <c r="F612" s="1">
        <f t="shared" ca="1" si="18"/>
        <v>0.30213648377844693</v>
      </c>
      <c r="G612" s="1">
        <f t="shared" ca="1" si="19"/>
        <v>110</v>
      </c>
    </row>
    <row r="613" spans="5:7" x14ac:dyDescent="0.25">
      <c r="E613" s="1">
        <v>611</v>
      </c>
      <c r="F613" s="1">
        <f t="shared" ca="1" si="18"/>
        <v>0.74451976634097639</v>
      </c>
      <c r="G613" s="1">
        <f t="shared" ca="1" si="19"/>
        <v>5</v>
      </c>
    </row>
    <row r="614" spans="5:7" x14ac:dyDescent="0.25">
      <c r="E614" s="1">
        <v>612</v>
      </c>
      <c r="F614" s="1">
        <f t="shared" ca="1" si="18"/>
        <v>0.83153786151020948</v>
      </c>
      <c r="G614" s="1">
        <f t="shared" ca="1" si="19"/>
        <v>652</v>
      </c>
    </row>
    <row r="615" spans="5:7" x14ac:dyDescent="0.25">
      <c r="E615" s="1">
        <v>613</v>
      </c>
      <c r="F615" s="1">
        <f t="shared" ca="1" si="18"/>
        <v>0.49117820332609596</v>
      </c>
      <c r="G615" s="1">
        <f t="shared" ca="1" si="19"/>
        <v>835</v>
      </c>
    </row>
    <row r="616" spans="5:7" x14ac:dyDescent="0.25">
      <c r="E616" s="1">
        <v>614</v>
      </c>
      <c r="F616" s="1">
        <f t="shared" ca="1" si="18"/>
        <v>0.2739574261048846</v>
      </c>
      <c r="G616" s="1">
        <f t="shared" ca="1" si="19"/>
        <v>776</v>
      </c>
    </row>
    <row r="617" spans="5:7" x14ac:dyDescent="0.25">
      <c r="E617" s="1">
        <v>615</v>
      </c>
      <c r="F617" s="1">
        <f t="shared" ca="1" si="18"/>
        <v>0.89703228304415961</v>
      </c>
      <c r="G617" s="1">
        <f t="shared" ca="1" si="19"/>
        <v>272</v>
      </c>
    </row>
    <row r="618" spans="5:7" x14ac:dyDescent="0.25">
      <c r="E618" s="1">
        <v>616</v>
      </c>
      <c r="F618" s="1">
        <f t="shared" ca="1" si="18"/>
        <v>0.30197626137278855</v>
      </c>
      <c r="G618" s="1">
        <f t="shared" ca="1" si="19"/>
        <v>660</v>
      </c>
    </row>
    <row r="619" spans="5:7" x14ac:dyDescent="0.25">
      <c r="E619" s="1">
        <v>617</v>
      </c>
      <c r="F619" s="1">
        <f t="shared" ca="1" si="18"/>
        <v>0.65679243519708297</v>
      </c>
      <c r="G619" s="1">
        <f t="shared" ca="1" si="19"/>
        <v>830</v>
      </c>
    </row>
    <row r="620" spans="5:7" x14ac:dyDescent="0.25">
      <c r="E620" s="1">
        <v>618</v>
      </c>
      <c r="F620" s="1">
        <f t="shared" ca="1" si="18"/>
        <v>0.74418270068963244</v>
      </c>
      <c r="G620" s="1">
        <f t="shared" ca="1" si="19"/>
        <v>751</v>
      </c>
    </row>
    <row r="621" spans="5:7" x14ac:dyDescent="0.25">
      <c r="E621" s="1">
        <v>619</v>
      </c>
      <c r="F621" s="1">
        <f t="shared" ca="1" si="18"/>
        <v>0.77084857537633877</v>
      </c>
      <c r="G621" s="1">
        <f t="shared" ca="1" si="19"/>
        <v>668</v>
      </c>
    </row>
    <row r="622" spans="5:7" x14ac:dyDescent="0.25">
      <c r="E622" s="1">
        <v>620</v>
      </c>
      <c r="F622" s="1">
        <f t="shared" ca="1" si="18"/>
        <v>0.84333280616444239</v>
      </c>
      <c r="G622" s="1">
        <f t="shared" ca="1" si="19"/>
        <v>826</v>
      </c>
    </row>
    <row r="623" spans="5:7" x14ac:dyDescent="0.25">
      <c r="E623" s="1">
        <v>621</v>
      </c>
      <c r="F623" s="1">
        <f t="shared" ca="1" si="18"/>
        <v>0.56236018613450967</v>
      </c>
      <c r="G623" s="1">
        <f t="shared" ca="1" si="19"/>
        <v>839</v>
      </c>
    </row>
    <row r="624" spans="5:7" x14ac:dyDescent="0.25">
      <c r="E624" s="1">
        <v>622</v>
      </c>
      <c r="F624" s="1">
        <f t="shared" ca="1" si="18"/>
        <v>0.90454316299808613</v>
      </c>
      <c r="G624" s="1">
        <f t="shared" ca="1" si="19"/>
        <v>519</v>
      </c>
    </row>
    <row r="625" spans="5:7" x14ac:dyDescent="0.25">
      <c r="E625" s="1">
        <v>623</v>
      </c>
      <c r="F625" s="1">
        <f t="shared" ca="1" si="18"/>
        <v>0.58381734038921207</v>
      </c>
      <c r="G625" s="1">
        <f t="shared" ca="1" si="19"/>
        <v>95</v>
      </c>
    </row>
    <row r="626" spans="5:7" x14ac:dyDescent="0.25">
      <c r="E626" s="1">
        <v>624</v>
      </c>
      <c r="F626" s="1">
        <f t="shared" ca="1" si="18"/>
        <v>0.84193272339868075</v>
      </c>
      <c r="G626" s="1">
        <f t="shared" ca="1" si="19"/>
        <v>81</v>
      </c>
    </row>
    <row r="627" spans="5:7" x14ac:dyDescent="0.25">
      <c r="E627" s="1">
        <v>625</v>
      </c>
      <c r="F627" s="1">
        <f t="shared" ca="1" si="18"/>
        <v>1.0349621562866451E-2</v>
      </c>
      <c r="G627" s="1">
        <f t="shared" ca="1" si="19"/>
        <v>91</v>
      </c>
    </row>
    <row r="628" spans="5:7" x14ac:dyDescent="0.25">
      <c r="E628" s="1">
        <v>626</v>
      </c>
      <c r="F628" s="1">
        <f t="shared" ca="1" si="18"/>
        <v>0.71030491424085196</v>
      </c>
      <c r="G628" s="1">
        <f t="shared" ca="1" si="19"/>
        <v>696</v>
      </c>
    </row>
    <row r="629" spans="5:7" x14ac:dyDescent="0.25">
      <c r="E629" s="1">
        <v>627</v>
      </c>
      <c r="F629" s="1">
        <f t="shared" ca="1" si="18"/>
        <v>0.46272321524473459</v>
      </c>
      <c r="G629" s="1">
        <f t="shared" ca="1" si="19"/>
        <v>441</v>
      </c>
    </row>
    <row r="630" spans="5:7" x14ac:dyDescent="0.25">
      <c r="E630" s="1">
        <v>628</v>
      </c>
      <c r="F630" s="1">
        <f t="shared" ca="1" si="18"/>
        <v>0.50159578646099001</v>
      </c>
      <c r="G630" s="1">
        <f t="shared" ca="1" si="19"/>
        <v>815</v>
      </c>
    </row>
    <row r="631" spans="5:7" x14ac:dyDescent="0.25">
      <c r="E631" s="1">
        <v>629</v>
      </c>
      <c r="F631" s="1">
        <f t="shared" ca="1" si="18"/>
        <v>0.97053488710449087</v>
      </c>
      <c r="G631" s="1">
        <f t="shared" ca="1" si="19"/>
        <v>759</v>
      </c>
    </row>
    <row r="632" spans="5:7" x14ac:dyDescent="0.25">
      <c r="E632" s="1">
        <v>630</v>
      </c>
      <c r="F632" s="1">
        <f t="shared" ca="1" si="18"/>
        <v>0.52309326965814329</v>
      </c>
      <c r="G632" s="1">
        <f t="shared" ca="1" si="19"/>
        <v>876</v>
      </c>
    </row>
    <row r="633" spans="5:7" x14ac:dyDescent="0.25">
      <c r="E633" s="1">
        <v>631</v>
      </c>
      <c r="F633" s="1">
        <f t="shared" ca="1" si="18"/>
        <v>0.96687058834101758</v>
      </c>
      <c r="G633" s="1">
        <f t="shared" ca="1" si="19"/>
        <v>441</v>
      </c>
    </row>
    <row r="634" spans="5:7" x14ac:dyDescent="0.25">
      <c r="E634" s="1">
        <v>632</v>
      </c>
      <c r="F634" s="1">
        <f t="shared" ca="1" si="18"/>
        <v>0.17327040137010463</v>
      </c>
      <c r="G634" s="1">
        <f t="shared" ca="1" si="19"/>
        <v>677</v>
      </c>
    </row>
    <row r="635" spans="5:7" x14ac:dyDescent="0.25">
      <c r="E635" s="1">
        <v>633</v>
      </c>
      <c r="F635" s="1">
        <f t="shared" ca="1" si="18"/>
        <v>0.46766937417921062</v>
      </c>
      <c r="G635" s="1">
        <f t="shared" ca="1" si="19"/>
        <v>409</v>
      </c>
    </row>
    <row r="636" spans="5:7" x14ac:dyDescent="0.25">
      <c r="E636" s="1">
        <v>634</v>
      </c>
      <c r="F636" s="1">
        <f t="shared" ca="1" si="18"/>
        <v>0.20759861788702649</v>
      </c>
      <c r="G636" s="1">
        <f t="shared" ca="1" si="19"/>
        <v>360</v>
      </c>
    </row>
    <row r="637" spans="5:7" x14ac:dyDescent="0.25">
      <c r="E637" s="1">
        <v>635</v>
      </c>
      <c r="F637" s="1">
        <f t="shared" ca="1" si="18"/>
        <v>0.21320436137172372</v>
      </c>
      <c r="G637" s="1">
        <f t="shared" ca="1" si="19"/>
        <v>144</v>
      </c>
    </row>
    <row r="638" spans="5:7" x14ac:dyDescent="0.25">
      <c r="E638" s="1">
        <v>636</v>
      </c>
      <c r="F638" s="1">
        <f t="shared" ca="1" si="18"/>
        <v>0.68661148006795902</v>
      </c>
      <c r="G638" s="1">
        <f t="shared" ca="1" si="19"/>
        <v>416</v>
      </c>
    </row>
    <row r="639" spans="5:7" x14ac:dyDescent="0.25">
      <c r="E639" s="1">
        <v>637</v>
      </c>
      <c r="F639" s="1">
        <f t="shared" ca="1" si="18"/>
        <v>0.95003937679187445</v>
      </c>
      <c r="G639" s="1">
        <f t="shared" ca="1" si="19"/>
        <v>809</v>
      </c>
    </row>
    <row r="640" spans="5:7" x14ac:dyDescent="0.25">
      <c r="E640" s="1">
        <v>638</v>
      </c>
      <c r="F640" s="1">
        <f t="shared" ca="1" si="18"/>
        <v>0.41792597814917554</v>
      </c>
      <c r="G640" s="1">
        <f t="shared" ca="1" si="19"/>
        <v>494</v>
      </c>
    </row>
    <row r="641" spans="5:7" x14ac:dyDescent="0.25">
      <c r="E641" s="1">
        <v>639</v>
      </c>
      <c r="F641" s="1">
        <f t="shared" ca="1" si="18"/>
        <v>0.25860451893661085</v>
      </c>
      <c r="G641" s="1">
        <f t="shared" ca="1" si="19"/>
        <v>954</v>
      </c>
    </row>
    <row r="642" spans="5:7" x14ac:dyDescent="0.25">
      <c r="E642" s="1">
        <v>640</v>
      </c>
      <c r="F642" s="1">
        <f t="shared" ca="1" si="18"/>
        <v>0.57935422769374723</v>
      </c>
      <c r="G642" s="1">
        <f t="shared" ca="1" si="19"/>
        <v>83</v>
      </c>
    </row>
    <row r="643" spans="5:7" x14ac:dyDescent="0.25">
      <c r="E643" s="1">
        <v>641</v>
      </c>
      <c r="F643" s="1">
        <f t="shared" ca="1" si="18"/>
        <v>0.40374217836192605</v>
      </c>
      <c r="G643" s="1">
        <f t="shared" ca="1" si="19"/>
        <v>195</v>
      </c>
    </row>
    <row r="644" spans="5:7" x14ac:dyDescent="0.25">
      <c r="E644" s="1">
        <v>642</v>
      </c>
      <c r="F644" s="1">
        <f t="shared" ref="F644:F707" ca="1" si="20">RAND()</f>
        <v>0.92324934791511926</v>
      </c>
      <c r="G644" s="1">
        <f t="shared" ref="G644:G707" ca="1" si="21">RANDBETWEEN(1,1000)</f>
        <v>971</v>
      </c>
    </row>
    <row r="645" spans="5:7" x14ac:dyDescent="0.25">
      <c r="E645" s="1">
        <v>643</v>
      </c>
      <c r="F645" s="1">
        <f t="shared" ca="1" si="20"/>
        <v>0.45069714909079128</v>
      </c>
      <c r="G645" s="1">
        <f t="shared" ca="1" si="21"/>
        <v>246</v>
      </c>
    </row>
    <row r="646" spans="5:7" x14ac:dyDescent="0.25">
      <c r="E646" s="1">
        <v>644</v>
      </c>
      <c r="F646" s="1">
        <f t="shared" ca="1" si="20"/>
        <v>8.4128546424398598E-2</v>
      </c>
      <c r="G646" s="1">
        <f t="shared" ca="1" si="21"/>
        <v>93</v>
      </c>
    </row>
    <row r="647" spans="5:7" x14ac:dyDescent="0.25">
      <c r="E647" s="1">
        <v>645</v>
      </c>
      <c r="F647" s="1">
        <f t="shared" ca="1" si="20"/>
        <v>0.93902309100929615</v>
      </c>
      <c r="G647" s="1">
        <f t="shared" ca="1" si="21"/>
        <v>585</v>
      </c>
    </row>
    <row r="648" spans="5:7" x14ac:dyDescent="0.25">
      <c r="E648" s="1">
        <v>646</v>
      </c>
      <c r="F648" s="1">
        <f t="shared" ca="1" si="20"/>
        <v>1.1180199069926289E-2</v>
      </c>
      <c r="G648" s="1">
        <f t="shared" ca="1" si="21"/>
        <v>334</v>
      </c>
    </row>
    <row r="649" spans="5:7" x14ac:dyDescent="0.25">
      <c r="E649" s="1">
        <v>647</v>
      </c>
      <c r="F649" s="1">
        <f t="shared" ca="1" si="20"/>
        <v>0.22290965548811403</v>
      </c>
      <c r="G649" s="1">
        <f t="shared" ca="1" si="21"/>
        <v>550</v>
      </c>
    </row>
    <row r="650" spans="5:7" x14ac:dyDescent="0.25">
      <c r="E650" s="1">
        <v>648</v>
      </c>
      <c r="F650" s="1">
        <f t="shared" ca="1" si="20"/>
        <v>0.11734773809306243</v>
      </c>
      <c r="G650" s="1">
        <f t="shared" ca="1" si="21"/>
        <v>447</v>
      </c>
    </row>
    <row r="651" spans="5:7" x14ac:dyDescent="0.25">
      <c r="E651" s="1">
        <v>649</v>
      </c>
      <c r="F651" s="1">
        <f t="shared" ca="1" si="20"/>
        <v>0.58722741287648439</v>
      </c>
      <c r="G651" s="1">
        <f t="shared" ca="1" si="21"/>
        <v>905</v>
      </c>
    </row>
    <row r="652" spans="5:7" x14ac:dyDescent="0.25">
      <c r="E652" s="1">
        <v>650</v>
      </c>
      <c r="F652" s="1">
        <f t="shared" ca="1" si="20"/>
        <v>3.5255073846233498E-2</v>
      </c>
      <c r="G652" s="1">
        <f t="shared" ca="1" si="21"/>
        <v>51</v>
      </c>
    </row>
    <row r="653" spans="5:7" x14ac:dyDescent="0.25">
      <c r="E653" s="1">
        <v>651</v>
      </c>
      <c r="F653" s="1">
        <f t="shared" ca="1" si="20"/>
        <v>0.82598653526640142</v>
      </c>
      <c r="G653" s="1">
        <f t="shared" ca="1" si="21"/>
        <v>661</v>
      </c>
    </row>
    <row r="654" spans="5:7" x14ac:dyDescent="0.25">
      <c r="E654" s="1">
        <v>652</v>
      </c>
      <c r="F654" s="1">
        <f t="shared" ca="1" si="20"/>
        <v>0.10886416881707783</v>
      </c>
      <c r="G654" s="1">
        <f t="shared" ca="1" si="21"/>
        <v>242</v>
      </c>
    </row>
    <row r="655" spans="5:7" x14ac:dyDescent="0.25">
      <c r="E655" s="1">
        <v>653</v>
      </c>
      <c r="F655" s="1">
        <f t="shared" ca="1" si="20"/>
        <v>0.84800925620327838</v>
      </c>
      <c r="G655" s="1">
        <f t="shared" ca="1" si="21"/>
        <v>392</v>
      </c>
    </row>
    <row r="656" spans="5:7" x14ac:dyDescent="0.25">
      <c r="E656" s="1">
        <v>654</v>
      </c>
      <c r="F656" s="1">
        <f t="shared" ca="1" si="20"/>
        <v>0.73066160805360458</v>
      </c>
      <c r="G656" s="1">
        <f t="shared" ca="1" si="21"/>
        <v>361</v>
      </c>
    </row>
    <row r="657" spans="5:7" x14ac:dyDescent="0.25">
      <c r="E657" s="1">
        <v>655</v>
      </c>
      <c r="F657" s="1">
        <f t="shared" ca="1" si="20"/>
        <v>0.66011698294767607</v>
      </c>
      <c r="G657" s="1">
        <f t="shared" ca="1" si="21"/>
        <v>171</v>
      </c>
    </row>
    <row r="658" spans="5:7" x14ac:dyDescent="0.25">
      <c r="E658" s="1">
        <v>656</v>
      </c>
      <c r="F658" s="1">
        <f t="shared" ca="1" si="20"/>
        <v>0.96587824965525304</v>
      </c>
      <c r="G658" s="1">
        <f t="shared" ca="1" si="21"/>
        <v>501</v>
      </c>
    </row>
    <row r="659" spans="5:7" x14ac:dyDescent="0.25">
      <c r="E659" s="1">
        <v>657</v>
      </c>
      <c r="F659" s="1">
        <f t="shared" ca="1" si="20"/>
        <v>3.1991150559675607E-2</v>
      </c>
      <c r="G659" s="1">
        <f t="shared" ca="1" si="21"/>
        <v>654</v>
      </c>
    </row>
    <row r="660" spans="5:7" x14ac:dyDescent="0.25">
      <c r="E660" s="1">
        <v>658</v>
      </c>
      <c r="F660" s="1">
        <f t="shared" ca="1" si="20"/>
        <v>0.12145186301030964</v>
      </c>
      <c r="G660" s="1">
        <f t="shared" ca="1" si="21"/>
        <v>510</v>
      </c>
    </row>
    <row r="661" spans="5:7" x14ac:dyDescent="0.25">
      <c r="E661" s="1">
        <v>659</v>
      </c>
      <c r="F661" s="1">
        <f t="shared" ca="1" si="20"/>
        <v>0.88161916761566039</v>
      </c>
      <c r="G661" s="1">
        <f t="shared" ca="1" si="21"/>
        <v>545</v>
      </c>
    </row>
    <row r="662" spans="5:7" x14ac:dyDescent="0.25">
      <c r="E662" s="1">
        <v>660</v>
      </c>
      <c r="F662" s="1">
        <f t="shared" ca="1" si="20"/>
        <v>0.77234854541157527</v>
      </c>
      <c r="G662" s="1">
        <f t="shared" ca="1" si="21"/>
        <v>161</v>
      </c>
    </row>
    <row r="663" spans="5:7" x14ac:dyDescent="0.25">
      <c r="E663" s="1">
        <v>661</v>
      </c>
      <c r="F663" s="1">
        <f t="shared" ca="1" si="20"/>
        <v>0.63458893943834682</v>
      </c>
      <c r="G663" s="1">
        <f t="shared" ca="1" si="21"/>
        <v>359</v>
      </c>
    </row>
    <row r="664" spans="5:7" x14ac:dyDescent="0.25">
      <c r="E664" s="1">
        <v>662</v>
      </c>
      <c r="F664" s="1">
        <f t="shared" ca="1" si="20"/>
        <v>0.17930360999976414</v>
      </c>
      <c r="G664" s="1">
        <f t="shared" ca="1" si="21"/>
        <v>78</v>
      </c>
    </row>
    <row r="665" spans="5:7" x14ac:dyDescent="0.25">
      <c r="E665" s="1">
        <v>663</v>
      </c>
      <c r="F665" s="1">
        <f t="shared" ca="1" si="20"/>
        <v>0.80374746014567633</v>
      </c>
      <c r="G665" s="1">
        <f t="shared" ca="1" si="21"/>
        <v>864</v>
      </c>
    </row>
    <row r="666" spans="5:7" x14ac:dyDescent="0.25">
      <c r="E666" s="1">
        <v>664</v>
      </c>
      <c r="F666" s="1">
        <f t="shared" ca="1" si="20"/>
        <v>0.33188345367590977</v>
      </c>
      <c r="G666" s="1">
        <f t="shared" ca="1" si="21"/>
        <v>857</v>
      </c>
    </row>
    <row r="667" spans="5:7" x14ac:dyDescent="0.25">
      <c r="E667" s="1">
        <v>665</v>
      </c>
      <c r="F667" s="1">
        <f t="shared" ca="1" si="20"/>
        <v>0.97825493245458484</v>
      </c>
      <c r="G667" s="1">
        <f t="shared" ca="1" si="21"/>
        <v>415</v>
      </c>
    </row>
    <row r="668" spans="5:7" x14ac:dyDescent="0.25">
      <c r="E668" s="1">
        <v>666</v>
      </c>
      <c r="F668" s="1">
        <f t="shared" ca="1" si="20"/>
        <v>0.39187713312427663</v>
      </c>
      <c r="G668" s="1">
        <f t="shared" ca="1" si="21"/>
        <v>8</v>
      </c>
    </row>
    <row r="669" spans="5:7" x14ac:dyDescent="0.25">
      <c r="E669" s="1">
        <v>667</v>
      </c>
      <c r="F669" s="1">
        <f t="shared" ca="1" si="20"/>
        <v>0.66760816995586225</v>
      </c>
      <c r="G669" s="1">
        <f t="shared" ca="1" si="21"/>
        <v>753</v>
      </c>
    </row>
    <row r="670" spans="5:7" x14ac:dyDescent="0.25">
      <c r="E670" s="1">
        <v>668</v>
      </c>
      <c r="F670" s="1">
        <f t="shared" ca="1" si="20"/>
        <v>0.18630445204358614</v>
      </c>
      <c r="G670" s="1">
        <f t="shared" ca="1" si="21"/>
        <v>286</v>
      </c>
    </row>
    <row r="671" spans="5:7" x14ac:dyDescent="0.25">
      <c r="E671" s="1">
        <v>669</v>
      </c>
      <c r="F671" s="1">
        <f t="shared" ca="1" si="20"/>
        <v>0.82913884252074888</v>
      </c>
      <c r="G671" s="1">
        <f t="shared" ca="1" si="21"/>
        <v>64</v>
      </c>
    </row>
    <row r="672" spans="5:7" x14ac:dyDescent="0.25">
      <c r="E672" s="1">
        <v>670</v>
      </c>
      <c r="F672" s="1">
        <f t="shared" ca="1" si="20"/>
        <v>0.71004308890374213</v>
      </c>
      <c r="G672" s="1">
        <f t="shared" ca="1" si="21"/>
        <v>985</v>
      </c>
    </row>
    <row r="673" spans="5:7" x14ac:dyDescent="0.25">
      <c r="E673" s="1">
        <v>671</v>
      </c>
      <c r="F673" s="1">
        <f t="shared" ca="1" si="20"/>
        <v>0.65723891502281728</v>
      </c>
      <c r="G673" s="1">
        <f t="shared" ca="1" si="21"/>
        <v>825</v>
      </c>
    </row>
    <row r="674" spans="5:7" x14ac:dyDescent="0.25">
      <c r="E674" s="1">
        <v>672</v>
      </c>
      <c r="F674" s="1">
        <f t="shared" ca="1" si="20"/>
        <v>0.98226173116767601</v>
      </c>
      <c r="G674" s="1">
        <f t="shared" ca="1" si="21"/>
        <v>918</v>
      </c>
    </row>
    <row r="675" spans="5:7" x14ac:dyDescent="0.25">
      <c r="E675" s="1">
        <v>673</v>
      </c>
      <c r="F675" s="1">
        <f t="shared" ca="1" si="20"/>
        <v>0.62387460471272682</v>
      </c>
      <c r="G675" s="1">
        <f t="shared" ca="1" si="21"/>
        <v>453</v>
      </c>
    </row>
    <row r="676" spans="5:7" x14ac:dyDescent="0.25">
      <c r="E676" s="1">
        <v>674</v>
      </c>
      <c r="F676" s="1">
        <f t="shared" ca="1" si="20"/>
        <v>0.85004583168734149</v>
      </c>
      <c r="G676" s="1">
        <f t="shared" ca="1" si="21"/>
        <v>674</v>
      </c>
    </row>
    <row r="677" spans="5:7" x14ac:dyDescent="0.25">
      <c r="E677" s="1">
        <v>675</v>
      </c>
      <c r="F677" s="1">
        <f t="shared" ca="1" si="20"/>
        <v>0.97701957922385019</v>
      </c>
      <c r="G677" s="1">
        <f t="shared" ca="1" si="21"/>
        <v>577</v>
      </c>
    </row>
    <row r="678" spans="5:7" x14ac:dyDescent="0.25">
      <c r="E678" s="1">
        <v>676</v>
      </c>
      <c r="F678" s="1">
        <f t="shared" ca="1" si="20"/>
        <v>0.58753689264840925</v>
      </c>
      <c r="G678" s="1">
        <f t="shared" ca="1" si="21"/>
        <v>189</v>
      </c>
    </row>
    <row r="679" spans="5:7" x14ac:dyDescent="0.25">
      <c r="E679" s="1">
        <v>677</v>
      </c>
      <c r="F679" s="1">
        <f t="shared" ca="1" si="20"/>
        <v>0.67694894512790726</v>
      </c>
      <c r="G679" s="1">
        <f t="shared" ca="1" si="21"/>
        <v>549</v>
      </c>
    </row>
    <row r="680" spans="5:7" x14ac:dyDescent="0.25">
      <c r="E680" s="1">
        <v>678</v>
      </c>
      <c r="F680" s="1">
        <f t="shared" ca="1" si="20"/>
        <v>9.0787195837192525E-2</v>
      </c>
      <c r="G680" s="1">
        <f t="shared" ca="1" si="21"/>
        <v>570</v>
      </c>
    </row>
    <row r="681" spans="5:7" x14ac:dyDescent="0.25">
      <c r="E681" s="1">
        <v>679</v>
      </c>
      <c r="F681" s="1">
        <f t="shared" ca="1" si="20"/>
        <v>0.67953115652878804</v>
      </c>
      <c r="G681" s="1">
        <f t="shared" ca="1" si="21"/>
        <v>113</v>
      </c>
    </row>
    <row r="682" spans="5:7" x14ac:dyDescent="0.25">
      <c r="E682" s="1">
        <v>680</v>
      </c>
      <c r="F682" s="1">
        <f t="shared" ca="1" si="20"/>
        <v>0.57462425033059872</v>
      </c>
      <c r="G682" s="1">
        <f t="shared" ca="1" si="21"/>
        <v>98</v>
      </c>
    </row>
    <row r="683" spans="5:7" x14ac:dyDescent="0.25">
      <c r="E683" s="1">
        <v>681</v>
      </c>
      <c r="F683" s="1">
        <f t="shared" ca="1" si="20"/>
        <v>0.77487501763113587</v>
      </c>
      <c r="G683" s="1">
        <f t="shared" ca="1" si="21"/>
        <v>505</v>
      </c>
    </row>
    <row r="684" spans="5:7" x14ac:dyDescent="0.25">
      <c r="E684" s="1">
        <v>682</v>
      </c>
      <c r="F684" s="1">
        <f t="shared" ca="1" si="20"/>
        <v>0.75273904833448946</v>
      </c>
      <c r="G684" s="1">
        <f t="shared" ca="1" si="21"/>
        <v>822</v>
      </c>
    </row>
    <row r="685" spans="5:7" x14ac:dyDescent="0.25">
      <c r="E685" s="1">
        <v>683</v>
      </c>
      <c r="F685" s="1">
        <f t="shared" ca="1" si="20"/>
        <v>0.82406195292907025</v>
      </c>
      <c r="G685" s="1">
        <f t="shared" ca="1" si="21"/>
        <v>736</v>
      </c>
    </row>
    <row r="686" spans="5:7" x14ac:dyDescent="0.25">
      <c r="E686" s="1">
        <v>684</v>
      </c>
      <c r="F686" s="1">
        <f t="shared" ca="1" si="20"/>
        <v>0.13019239596343768</v>
      </c>
      <c r="G686" s="1">
        <f t="shared" ca="1" si="21"/>
        <v>839</v>
      </c>
    </row>
    <row r="687" spans="5:7" x14ac:dyDescent="0.25">
      <c r="E687" s="1">
        <v>685</v>
      </c>
      <c r="F687" s="1">
        <f t="shared" ca="1" si="20"/>
        <v>0.36901329544179906</v>
      </c>
      <c r="G687" s="1">
        <f t="shared" ca="1" si="21"/>
        <v>942</v>
      </c>
    </row>
    <row r="688" spans="5:7" x14ac:dyDescent="0.25">
      <c r="E688" s="1">
        <v>686</v>
      </c>
      <c r="F688" s="1">
        <f t="shared" ca="1" si="20"/>
        <v>0.24476004072802438</v>
      </c>
      <c r="G688" s="1">
        <f t="shared" ca="1" si="21"/>
        <v>396</v>
      </c>
    </row>
    <row r="689" spans="5:7" x14ac:dyDescent="0.25">
      <c r="E689" s="1">
        <v>687</v>
      </c>
      <c r="F689" s="1">
        <f t="shared" ca="1" si="20"/>
        <v>0.86197794655055571</v>
      </c>
      <c r="G689" s="1">
        <f t="shared" ca="1" si="21"/>
        <v>88</v>
      </c>
    </row>
    <row r="690" spans="5:7" x14ac:dyDescent="0.25">
      <c r="E690" s="1">
        <v>688</v>
      </c>
      <c r="F690" s="1">
        <f t="shared" ca="1" si="20"/>
        <v>0.23142722749413058</v>
      </c>
      <c r="G690" s="1">
        <f t="shared" ca="1" si="21"/>
        <v>571</v>
      </c>
    </row>
    <row r="691" spans="5:7" x14ac:dyDescent="0.25">
      <c r="E691" s="1">
        <v>689</v>
      </c>
      <c r="F691" s="1">
        <f t="shared" ca="1" si="20"/>
        <v>7.0318184021451846E-2</v>
      </c>
      <c r="G691" s="1">
        <f t="shared" ca="1" si="21"/>
        <v>504</v>
      </c>
    </row>
    <row r="692" spans="5:7" x14ac:dyDescent="0.25">
      <c r="E692" s="1">
        <v>690</v>
      </c>
      <c r="F692" s="1">
        <f t="shared" ca="1" si="20"/>
        <v>0.26742101638512183</v>
      </c>
      <c r="G692" s="1">
        <f t="shared" ca="1" si="21"/>
        <v>515</v>
      </c>
    </row>
    <row r="693" spans="5:7" x14ac:dyDescent="0.25">
      <c r="E693" s="1">
        <v>691</v>
      </c>
      <c r="F693" s="1">
        <f t="shared" ca="1" si="20"/>
        <v>0.68731731974911758</v>
      </c>
      <c r="G693" s="1">
        <f t="shared" ca="1" si="21"/>
        <v>229</v>
      </c>
    </row>
    <row r="694" spans="5:7" x14ac:dyDescent="0.25">
      <c r="E694" s="1">
        <v>692</v>
      </c>
      <c r="F694" s="1">
        <f t="shared" ca="1" si="20"/>
        <v>0.74882888980103801</v>
      </c>
      <c r="G694" s="1">
        <f t="shared" ca="1" si="21"/>
        <v>258</v>
      </c>
    </row>
    <row r="695" spans="5:7" x14ac:dyDescent="0.25">
      <c r="E695" s="1">
        <v>693</v>
      </c>
      <c r="F695" s="1">
        <f t="shared" ca="1" si="20"/>
        <v>0.51325058283491176</v>
      </c>
      <c r="G695" s="1">
        <f t="shared" ca="1" si="21"/>
        <v>810</v>
      </c>
    </row>
    <row r="696" spans="5:7" x14ac:dyDescent="0.25">
      <c r="E696" s="1">
        <v>694</v>
      </c>
      <c r="F696" s="1">
        <f t="shared" ca="1" si="20"/>
        <v>0.66365548481285908</v>
      </c>
      <c r="G696" s="1">
        <f t="shared" ca="1" si="21"/>
        <v>254</v>
      </c>
    </row>
    <row r="697" spans="5:7" x14ac:dyDescent="0.25">
      <c r="E697" s="1">
        <v>695</v>
      </c>
      <c r="F697" s="1">
        <f t="shared" ca="1" si="20"/>
        <v>0.96734191608608189</v>
      </c>
      <c r="G697" s="1">
        <f t="shared" ca="1" si="21"/>
        <v>990</v>
      </c>
    </row>
    <row r="698" spans="5:7" x14ac:dyDescent="0.25">
      <c r="E698" s="1">
        <v>696</v>
      </c>
      <c r="F698" s="1">
        <f t="shared" ca="1" si="20"/>
        <v>0.1271387836761052</v>
      </c>
      <c r="G698" s="1">
        <f t="shared" ca="1" si="21"/>
        <v>931</v>
      </c>
    </row>
    <row r="699" spans="5:7" x14ac:dyDescent="0.25">
      <c r="E699" s="1">
        <v>697</v>
      </c>
      <c r="F699" s="1">
        <f t="shared" ca="1" si="20"/>
        <v>0.37424447764784752</v>
      </c>
      <c r="G699" s="1">
        <f t="shared" ca="1" si="21"/>
        <v>77</v>
      </c>
    </row>
    <row r="700" spans="5:7" x14ac:dyDescent="0.25">
      <c r="E700" s="1">
        <v>698</v>
      </c>
      <c r="F700" s="1">
        <f t="shared" ca="1" si="20"/>
        <v>0.64115241190832772</v>
      </c>
      <c r="G700" s="1">
        <f t="shared" ca="1" si="21"/>
        <v>176</v>
      </c>
    </row>
    <row r="701" spans="5:7" x14ac:dyDescent="0.25">
      <c r="E701" s="1">
        <v>699</v>
      </c>
      <c r="F701" s="1">
        <f t="shared" ca="1" si="20"/>
        <v>0.23388804522970641</v>
      </c>
      <c r="G701" s="1">
        <f t="shared" ca="1" si="21"/>
        <v>962</v>
      </c>
    </row>
    <row r="702" spans="5:7" x14ac:dyDescent="0.25">
      <c r="E702" s="1">
        <v>700</v>
      </c>
      <c r="F702" s="1">
        <f t="shared" ca="1" si="20"/>
        <v>0.1737969565293479</v>
      </c>
      <c r="G702" s="1">
        <f t="shared" ca="1" si="21"/>
        <v>240</v>
      </c>
    </row>
    <row r="703" spans="5:7" x14ac:dyDescent="0.25">
      <c r="E703" s="1">
        <v>701</v>
      </c>
      <c r="F703" s="1">
        <f t="shared" ca="1" si="20"/>
        <v>0.54031328521295829</v>
      </c>
      <c r="G703" s="1">
        <f t="shared" ca="1" si="21"/>
        <v>762</v>
      </c>
    </row>
    <row r="704" spans="5:7" x14ac:dyDescent="0.25">
      <c r="E704" s="1">
        <v>702</v>
      </c>
      <c r="F704" s="1">
        <f t="shared" ca="1" si="20"/>
        <v>0.44836358877909555</v>
      </c>
      <c r="G704" s="1">
        <f t="shared" ca="1" si="21"/>
        <v>881</v>
      </c>
    </row>
    <row r="705" spans="5:7" x14ac:dyDescent="0.25">
      <c r="E705" s="1">
        <v>703</v>
      </c>
      <c r="F705" s="1">
        <f t="shared" ca="1" si="20"/>
        <v>0.34972461232902807</v>
      </c>
      <c r="G705" s="1">
        <f t="shared" ca="1" si="21"/>
        <v>426</v>
      </c>
    </row>
    <row r="706" spans="5:7" x14ac:dyDescent="0.25">
      <c r="E706" s="1">
        <v>704</v>
      </c>
      <c r="F706" s="1">
        <f t="shared" ca="1" si="20"/>
        <v>0.22031556289822518</v>
      </c>
      <c r="G706" s="1">
        <f t="shared" ca="1" si="21"/>
        <v>45</v>
      </c>
    </row>
    <row r="707" spans="5:7" x14ac:dyDescent="0.25">
      <c r="E707" s="1">
        <v>705</v>
      </c>
      <c r="F707" s="1">
        <f t="shared" ca="1" si="20"/>
        <v>0.28209560304103143</v>
      </c>
      <c r="G707" s="1">
        <f t="shared" ca="1" si="21"/>
        <v>99</v>
      </c>
    </row>
    <row r="708" spans="5:7" x14ac:dyDescent="0.25">
      <c r="E708" s="1">
        <v>706</v>
      </c>
      <c r="F708" s="1">
        <f t="shared" ref="F708:F771" ca="1" si="22">RAND()</f>
        <v>0.95375326910203728</v>
      </c>
      <c r="G708" s="1">
        <f t="shared" ref="G708:G771" ca="1" si="23">RANDBETWEEN(1,1000)</f>
        <v>88</v>
      </c>
    </row>
    <row r="709" spans="5:7" x14ac:dyDescent="0.25">
      <c r="E709" s="1">
        <v>707</v>
      </c>
      <c r="F709" s="1">
        <f t="shared" ca="1" si="22"/>
        <v>0.26636524632871594</v>
      </c>
      <c r="G709" s="1">
        <f t="shared" ca="1" si="23"/>
        <v>784</v>
      </c>
    </row>
    <row r="710" spans="5:7" x14ac:dyDescent="0.25">
      <c r="E710" s="1">
        <v>708</v>
      </c>
      <c r="F710" s="1">
        <f t="shared" ca="1" si="22"/>
        <v>0.7025986494402352</v>
      </c>
      <c r="G710" s="1">
        <f t="shared" ca="1" si="23"/>
        <v>991</v>
      </c>
    </row>
    <row r="711" spans="5:7" x14ac:dyDescent="0.25">
      <c r="E711" s="1">
        <v>709</v>
      </c>
      <c r="F711" s="1">
        <f t="shared" ca="1" si="22"/>
        <v>0.11955195947326158</v>
      </c>
      <c r="G711" s="1">
        <f t="shared" ca="1" si="23"/>
        <v>642</v>
      </c>
    </row>
    <row r="712" spans="5:7" x14ac:dyDescent="0.25">
      <c r="E712" s="1">
        <v>710</v>
      </c>
      <c r="F712" s="1">
        <f t="shared" ca="1" si="22"/>
        <v>0.94422436686143218</v>
      </c>
      <c r="G712" s="1">
        <f t="shared" ca="1" si="23"/>
        <v>443</v>
      </c>
    </row>
    <row r="713" spans="5:7" x14ac:dyDescent="0.25">
      <c r="E713" s="1">
        <v>711</v>
      </c>
      <c r="F713" s="1">
        <f t="shared" ca="1" si="22"/>
        <v>0.57443516906383862</v>
      </c>
      <c r="G713" s="1">
        <f t="shared" ca="1" si="23"/>
        <v>812</v>
      </c>
    </row>
    <row r="714" spans="5:7" x14ac:dyDescent="0.25">
      <c r="E714" s="1">
        <v>712</v>
      </c>
      <c r="F714" s="1">
        <f t="shared" ca="1" si="22"/>
        <v>0.96597883791881956</v>
      </c>
      <c r="G714" s="1">
        <f t="shared" ca="1" si="23"/>
        <v>371</v>
      </c>
    </row>
    <row r="715" spans="5:7" x14ac:dyDescent="0.25">
      <c r="E715" s="1">
        <v>713</v>
      </c>
      <c r="F715" s="1">
        <f t="shared" ca="1" si="22"/>
        <v>0.95498415541887827</v>
      </c>
      <c r="G715" s="1">
        <f t="shared" ca="1" si="23"/>
        <v>321</v>
      </c>
    </row>
    <row r="716" spans="5:7" x14ac:dyDescent="0.25">
      <c r="E716" s="1">
        <v>714</v>
      </c>
      <c r="F716" s="1">
        <f t="shared" ca="1" si="22"/>
        <v>0.16270530217122703</v>
      </c>
      <c r="G716" s="1">
        <f t="shared" ca="1" si="23"/>
        <v>846</v>
      </c>
    </row>
    <row r="717" spans="5:7" x14ac:dyDescent="0.25">
      <c r="E717" s="1">
        <v>715</v>
      </c>
      <c r="F717" s="1">
        <f t="shared" ca="1" si="22"/>
        <v>0.72203238556937033</v>
      </c>
      <c r="G717" s="1">
        <f t="shared" ca="1" si="23"/>
        <v>431</v>
      </c>
    </row>
    <row r="718" spans="5:7" x14ac:dyDescent="0.25">
      <c r="E718" s="1">
        <v>716</v>
      </c>
      <c r="F718" s="1">
        <f t="shared" ca="1" si="22"/>
        <v>0.82344230475875524</v>
      </c>
      <c r="G718" s="1">
        <f t="shared" ca="1" si="23"/>
        <v>521</v>
      </c>
    </row>
    <row r="719" spans="5:7" x14ac:dyDescent="0.25">
      <c r="E719" s="1">
        <v>717</v>
      </c>
      <c r="F719" s="1">
        <f t="shared" ca="1" si="22"/>
        <v>0.61779363219719308</v>
      </c>
      <c r="G719" s="1">
        <f t="shared" ca="1" si="23"/>
        <v>698</v>
      </c>
    </row>
    <row r="720" spans="5:7" x14ac:dyDescent="0.25">
      <c r="E720" s="1">
        <v>718</v>
      </c>
      <c r="F720" s="1">
        <f t="shared" ca="1" si="22"/>
        <v>0.30157763925885117</v>
      </c>
      <c r="G720" s="1">
        <f t="shared" ca="1" si="23"/>
        <v>701</v>
      </c>
    </row>
    <row r="721" spans="5:7" x14ac:dyDescent="0.25">
      <c r="E721" s="1">
        <v>719</v>
      </c>
      <c r="F721" s="1">
        <f t="shared" ca="1" si="22"/>
        <v>7.5707596887859885E-2</v>
      </c>
      <c r="G721" s="1">
        <f t="shared" ca="1" si="23"/>
        <v>202</v>
      </c>
    </row>
    <row r="722" spans="5:7" x14ac:dyDescent="0.25">
      <c r="E722" s="1">
        <v>720</v>
      </c>
      <c r="F722" s="1">
        <f t="shared" ca="1" si="22"/>
        <v>0.55633930391481168</v>
      </c>
      <c r="G722" s="1">
        <f t="shared" ca="1" si="23"/>
        <v>25</v>
      </c>
    </row>
    <row r="723" spans="5:7" x14ac:dyDescent="0.25">
      <c r="E723" s="1">
        <v>721</v>
      </c>
      <c r="F723" s="1">
        <f t="shared" ca="1" si="22"/>
        <v>0.2305122530269238</v>
      </c>
      <c r="G723" s="1">
        <f t="shared" ca="1" si="23"/>
        <v>718</v>
      </c>
    </row>
    <row r="724" spans="5:7" x14ac:dyDescent="0.25">
      <c r="E724" s="1">
        <v>722</v>
      </c>
      <c r="F724" s="1">
        <f t="shared" ca="1" si="22"/>
        <v>0.35597807954103988</v>
      </c>
      <c r="G724" s="1">
        <f t="shared" ca="1" si="23"/>
        <v>76</v>
      </c>
    </row>
    <row r="725" spans="5:7" x14ac:dyDescent="0.25">
      <c r="E725" s="1">
        <v>723</v>
      </c>
      <c r="F725" s="1">
        <f t="shared" ca="1" si="22"/>
        <v>0.6131800182219348</v>
      </c>
      <c r="G725" s="1">
        <f t="shared" ca="1" si="23"/>
        <v>591</v>
      </c>
    </row>
    <row r="726" spans="5:7" x14ac:dyDescent="0.25">
      <c r="E726" s="1">
        <v>724</v>
      </c>
      <c r="F726" s="1">
        <f t="shared" ca="1" si="22"/>
        <v>0.77491499609087988</v>
      </c>
      <c r="G726" s="1">
        <f t="shared" ca="1" si="23"/>
        <v>430</v>
      </c>
    </row>
    <row r="727" spans="5:7" x14ac:dyDescent="0.25">
      <c r="E727" s="1">
        <v>725</v>
      </c>
      <c r="F727" s="1">
        <f t="shared" ca="1" si="22"/>
        <v>0.71347330939062525</v>
      </c>
      <c r="G727" s="1">
        <f t="shared" ca="1" si="23"/>
        <v>198</v>
      </c>
    </row>
    <row r="728" spans="5:7" x14ac:dyDescent="0.25">
      <c r="E728" s="1">
        <v>726</v>
      </c>
      <c r="F728" s="1">
        <f t="shared" ca="1" si="22"/>
        <v>0.22873331328036139</v>
      </c>
      <c r="G728" s="1">
        <f t="shared" ca="1" si="23"/>
        <v>841</v>
      </c>
    </row>
    <row r="729" spans="5:7" x14ac:dyDescent="0.25">
      <c r="E729" s="1">
        <v>727</v>
      </c>
      <c r="F729" s="1">
        <f t="shared" ca="1" si="22"/>
        <v>0.81408739806934016</v>
      </c>
      <c r="G729" s="1">
        <f t="shared" ca="1" si="23"/>
        <v>975</v>
      </c>
    </row>
    <row r="730" spans="5:7" x14ac:dyDescent="0.25">
      <c r="E730" s="1">
        <v>728</v>
      </c>
      <c r="F730" s="1">
        <f t="shared" ca="1" si="22"/>
        <v>0.65296372765065769</v>
      </c>
      <c r="G730" s="1">
        <f t="shared" ca="1" si="23"/>
        <v>999</v>
      </c>
    </row>
    <row r="731" spans="5:7" x14ac:dyDescent="0.25">
      <c r="E731" s="1">
        <v>729</v>
      </c>
      <c r="F731" s="1">
        <f t="shared" ca="1" si="22"/>
        <v>0.68817259232290129</v>
      </c>
      <c r="G731" s="1">
        <f t="shared" ca="1" si="23"/>
        <v>289</v>
      </c>
    </row>
    <row r="732" spans="5:7" x14ac:dyDescent="0.25">
      <c r="E732" s="1">
        <v>730</v>
      </c>
      <c r="F732" s="1">
        <f t="shared" ca="1" si="22"/>
        <v>0.19603578500936503</v>
      </c>
      <c r="G732" s="1">
        <f t="shared" ca="1" si="23"/>
        <v>409</v>
      </c>
    </row>
    <row r="733" spans="5:7" x14ac:dyDescent="0.25">
      <c r="E733" s="1">
        <v>731</v>
      </c>
      <c r="F733" s="1">
        <f t="shared" ca="1" si="22"/>
        <v>0.77586005414472936</v>
      </c>
      <c r="G733" s="1">
        <f t="shared" ca="1" si="23"/>
        <v>729</v>
      </c>
    </row>
    <row r="734" spans="5:7" x14ac:dyDescent="0.25">
      <c r="E734" s="1">
        <v>732</v>
      </c>
      <c r="F734" s="1">
        <f t="shared" ca="1" si="22"/>
        <v>0.59258679179096552</v>
      </c>
      <c r="G734" s="1">
        <f t="shared" ca="1" si="23"/>
        <v>919</v>
      </c>
    </row>
    <row r="735" spans="5:7" x14ac:dyDescent="0.25">
      <c r="E735" s="1">
        <v>733</v>
      </c>
      <c r="F735" s="1">
        <f t="shared" ca="1" si="22"/>
        <v>0.29164522799741011</v>
      </c>
      <c r="G735" s="1">
        <f t="shared" ca="1" si="23"/>
        <v>886</v>
      </c>
    </row>
    <row r="736" spans="5:7" x14ac:dyDescent="0.25">
      <c r="E736" s="1">
        <v>734</v>
      </c>
      <c r="F736" s="1">
        <f t="shared" ca="1" si="22"/>
        <v>0.89230181606094616</v>
      </c>
      <c r="G736" s="1">
        <f t="shared" ca="1" si="23"/>
        <v>399</v>
      </c>
    </row>
    <row r="737" spans="5:7" x14ac:dyDescent="0.25">
      <c r="E737" s="1">
        <v>735</v>
      </c>
      <c r="F737" s="1">
        <f t="shared" ca="1" si="22"/>
        <v>4.8266883259772575E-2</v>
      </c>
      <c r="G737" s="1">
        <f t="shared" ca="1" si="23"/>
        <v>190</v>
      </c>
    </row>
    <row r="738" spans="5:7" x14ac:dyDescent="0.25">
      <c r="E738" s="1">
        <v>736</v>
      </c>
      <c r="F738" s="1">
        <f t="shared" ca="1" si="22"/>
        <v>0.83067172166260705</v>
      </c>
      <c r="G738" s="1">
        <f t="shared" ca="1" si="23"/>
        <v>439</v>
      </c>
    </row>
    <row r="739" spans="5:7" x14ac:dyDescent="0.25">
      <c r="E739" s="1">
        <v>737</v>
      </c>
      <c r="F739" s="1">
        <f t="shared" ca="1" si="22"/>
        <v>0.57757766976313063</v>
      </c>
      <c r="G739" s="1">
        <f t="shared" ca="1" si="23"/>
        <v>204</v>
      </c>
    </row>
    <row r="740" spans="5:7" x14ac:dyDescent="0.25">
      <c r="E740" s="1">
        <v>738</v>
      </c>
      <c r="F740" s="1">
        <f t="shared" ca="1" si="22"/>
        <v>0.20521387156810722</v>
      </c>
      <c r="G740" s="1">
        <f t="shared" ca="1" si="23"/>
        <v>731</v>
      </c>
    </row>
    <row r="741" spans="5:7" x14ac:dyDescent="0.25">
      <c r="E741" s="1">
        <v>739</v>
      </c>
      <c r="F741" s="1">
        <f t="shared" ca="1" si="22"/>
        <v>0.60551891777373124</v>
      </c>
      <c r="G741" s="1">
        <f t="shared" ca="1" si="23"/>
        <v>274</v>
      </c>
    </row>
    <row r="742" spans="5:7" x14ac:dyDescent="0.25">
      <c r="E742" s="1">
        <v>740</v>
      </c>
      <c r="F742" s="1">
        <f t="shared" ca="1" si="22"/>
        <v>0.8793645645533632</v>
      </c>
      <c r="G742" s="1">
        <f t="shared" ca="1" si="23"/>
        <v>710</v>
      </c>
    </row>
    <row r="743" spans="5:7" x14ac:dyDescent="0.25">
      <c r="E743" s="1">
        <v>741</v>
      </c>
      <c r="F743" s="1">
        <f t="shared" ca="1" si="22"/>
        <v>0.67215762040292981</v>
      </c>
      <c r="G743" s="1">
        <f t="shared" ca="1" si="23"/>
        <v>467</v>
      </c>
    </row>
    <row r="744" spans="5:7" x14ac:dyDescent="0.25">
      <c r="E744" s="1">
        <v>742</v>
      </c>
      <c r="F744" s="1">
        <f t="shared" ca="1" si="22"/>
        <v>9.8169534591218688E-2</v>
      </c>
      <c r="G744" s="1">
        <f t="shared" ca="1" si="23"/>
        <v>864</v>
      </c>
    </row>
    <row r="745" spans="5:7" x14ac:dyDescent="0.25">
      <c r="E745" s="1">
        <v>743</v>
      </c>
      <c r="F745" s="1">
        <f t="shared" ca="1" si="22"/>
        <v>0.66414582400216016</v>
      </c>
      <c r="G745" s="1">
        <f t="shared" ca="1" si="23"/>
        <v>986</v>
      </c>
    </row>
    <row r="746" spans="5:7" x14ac:dyDescent="0.25">
      <c r="E746" s="1">
        <v>744</v>
      </c>
      <c r="F746" s="1">
        <f t="shared" ca="1" si="22"/>
        <v>0.52075132498945509</v>
      </c>
      <c r="G746" s="1">
        <f t="shared" ca="1" si="23"/>
        <v>409</v>
      </c>
    </row>
    <row r="747" spans="5:7" x14ac:dyDescent="0.25">
      <c r="E747" s="1">
        <v>745</v>
      </c>
      <c r="F747" s="1">
        <f t="shared" ca="1" si="22"/>
        <v>6.1221117102567391E-2</v>
      </c>
      <c r="G747" s="1">
        <f t="shared" ca="1" si="23"/>
        <v>418</v>
      </c>
    </row>
    <row r="748" spans="5:7" x14ac:dyDescent="0.25">
      <c r="E748" s="1">
        <v>746</v>
      </c>
      <c r="F748" s="1">
        <f t="shared" ca="1" si="22"/>
        <v>0.9224425951861509</v>
      </c>
      <c r="G748" s="1">
        <f t="shared" ca="1" si="23"/>
        <v>155</v>
      </c>
    </row>
    <row r="749" spans="5:7" x14ac:dyDescent="0.25">
      <c r="E749" s="1">
        <v>747</v>
      </c>
      <c r="F749" s="1">
        <f t="shared" ca="1" si="22"/>
        <v>0.21798831076840541</v>
      </c>
      <c r="G749" s="1">
        <f t="shared" ca="1" si="23"/>
        <v>322</v>
      </c>
    </row>
    <row r="750" spans="5:7" x14ac:dyDescent="0.25">
      <c r="E750" s="1">
        <v>748</v>
      </c>
      <c r="F750" s="1">
        <f t="shared" ca="1" si="22"/>
        <v>0.69243304558364127</v>
      </c>
      <c r="G750" s="1">
        <f t="shared" ca="1" si="23"/>
        <v>547</v>
      </c>
    </row>
    <row r="751" spans="5:7" x14ac:dyDescent="0.25">
      <c r="E751" s="1">
        <v>749</v>
      </c>
      <c r="F751" s="1">
        <f t="shared" ca="1" si="22"/>
        <v>0.87830046977192433</v>
      </c>
      <c r="G751" s="1">
        <f t="shared" ca="1" si="23"/>
        <v>450</v>
      </c>
    </row>
    <row r="752" spans="5:7" x14ac:dyDescent="0.25">
      <c r="E752" s="1">
        <v>750</v>
      </c>
      <c r="F752" s="1">
        <f t="shared" ca="1" si="22"/>
        <v>0.96968483942455319</v>
      </c>
      <c r="G752" s="1">
        <f t="shared" ca="1" si="23"/>
        <v>236</v>
      </c>
    </row>
    <row r="753" spans="5:7" x14ac:dyDescent="0.25">
      <c r="E753" s="1">
        <v>751</v>
      </c>
      <c r="F753" s="1">
        <f t="shared" ca="1" si="22"/>
        <v>0.39220624956604244</v>
      </c>
      <c r="G753" s="1">
        <f t="shared" ca="1" si="23"/>
        <v>455</v>
      </c>
    </row>
    <row r="754" spans="5:7" x14ac:dyDescent="0.25">
      <c r="E754" s="1">
        <v>752</v>
      </c>
      <c r="F754" s="1">
        <f t="shared" ca="1" si="22"/>
        <v>0.99919847963935093</v>
      </c>
      <c r="G754" s="1">
        <f t="shared" ca="1" si="23"/>
        <v>442</v>
      </c>
    </row>
    <row r="755" spans="5:7" x14ac:dyDescent="0.25">
      <c r="E755" s="1">
        <v>753</v>
      </c>
      <c r="F755" s="1">
        <f t="shared" ca="1" si="22"/>
        <v>2.6795029880581023E-2</v>
      </c>
      <c r="G755" s="1">
        <f t="shared" ca="1" si="23"/>
        <v>429</v>
      </c>
    </row>
    <row r="756" spans="5:7" x14ac:dyDescent="0.25">
      <c r="E756" s="1">
        <v>754</v>
      </c>
      <c r="F756" s="1">
        <f t="shared" ca="1" si="22"/>
        <v>0.33358715020371543</v>
      </c>
      <c r="G756" s="1">
        <f t="shared" ca="1" si="23"/>
        <v>592</v>
      </c>
    </row>
    <row r="757" spans="5:7" x14ac:dyDescent="0.25">
      <c r="E757" s="1">
        <v>755</v>
      </c>
      <c r="F757" s="1">
        <f t="shared" ca="1" si="22"/>
        <v>0.39870381334650795</v>
      </c>
      <c r="G757" s="1">
        <f t="shared" ca="1" si="23"/>
        <v>965</v>
      </c>
    </row>
    <row r="758" spans="5:7" x14ac:dyDescent="0.25">
      <c r="E758" s="1">
        <v>756</v>
      </c>
      <c r="F758" s="1">
        <f t="shared" ca="1" si="22"/>
        <v>0.21195995164492376</v>
      </c>
      <c r="G758" s="1">
        <f t="shared" ca="1" si="23"/>
        <v>2</v>
      </c>
    </row>
    <row r="759" spans="5:7" x14ac:dyDescent="0.25">
      <c r="E759" s="1">
        <v>757</v>
      </c>
      <c r="F759" s="1">
        <f t="shared" ca="1" si="22"/>
        <v>0.9321106170344291</v>
      </c>
      <c r="G759" s="1">
        <f t="shared" ca="1" si="23"/>
        <v>254</v>
      </c>
    </row>
    <row r="760" spans="5:7" x14ac:dyDescent="0.25">
      <c r="E760" s="1">
        <v>758</v>
      </c>
      <c r="F760" s="1">
        <f t="shared" ca="1" si="22"/>
        <v>0.9193059003918711</v>
      </c>
      <c r="G760" s="1">
        <f t="shared" ca="1" si="23"/>
        <v>46</v>
      </c>
    </row>
    <row r="761" spans="5:7" x14ac:dyDescent="0.25">
      <c r="E761" s="1">
        <v>759</v>
      </c>
      <c r="F761" s="1">
        <f t="shared" ca="1" si="22"/>
        <v>0.77016329210845691</v>
      </c>
      <c r="G761" s="1">
        <f t="shared" ca="1" si="23"/>
        <v>830</v>
      </c>
    </row>
    <row r="762" spans="5:7" x14ac:dyDescent="0.25">
      <c r="E762" s="1">
        <v>760</v>
      </c>
      <c r="F762" s="1">
        <f t="shared" ca="1" si="22"/>
        <v>0.16010908655752698</v>
      </c>
      <c r="G762" s="1">
        <f t="shared" ca="1" si="23"/>
        <v>938</v>
      </c>
    </row>
    <row r="763" spans="5:7" x14ac:dyDescent="0.25">
      <c r="E763" s="1">
        <v>761</v>
      </c>
      <c r="F763" s="1">
        <f t="shared" ca="1" si="22"/>
        <v>0.76131387423097385</v>
      </c>
      <c r="G763" s="1">
        <f t="shared" ca="1" si="23"/>
        <v>823</v>
      </c>
    </row>
    <row r="764" spans="5:7" x14ac:dyDescent="0.25">
      <c r="E764" s="1">
        <v>762</v>
      </c>
      <c r="F764" s="1">
        <f t="shared" ca="1" si="22"/>
        <v>0.23369251917861789</v>
      </c>
      <c r="G764" s="1">
        <f t="shared" ca="1" si="23"/>
        <v>114</v>
      </c>
    </row>
    <row r="765" spans="5:7" x14ac:dyDescent="0.25">
      <c r="E765" s="1">
        <v>763</v>
      </c>
      <c r="F765" s="1">
        <f t="shared" ca="1" si="22"/>
        <v>0.12590278972128022</v>
      </c>
      <c r="G765" s="1">
        <f t="shared" ca="1" si="23"/>
        <v>611</v>
      </c>
    </row>
    <row r="766" spans="5:7" x14ac:dyDescent="0.25">
      <c r="E766" s="1">
        <v>764</v>
      </c>
      <c r="F766" s="1">
        <f t="shared" ca="1" si="22"/>
        <v>0.19393025928958274</v>
      </c>
      <c r="G766" s="1">
        <f t="shared" ca="1" si="23"/>
        <v>550</v>
      </c>
    </row>
    <row r="767" spans="5:7" x14ac:dyDescent="0.25">
      <c r="E767" s="1">
        <v>765</v>
      </c>
      <c r="F767" s="1">
        <f t="shared" ca="1" si="22"/>
        <v>0.15082254473496459</v>
      </c>
      <c r="G767" s="1">
        <f t="shared" ca="1" si="23"/>
        <v>506</v>
      </c>
    </row>
    <row r="768" spans="5:7" x14ac:dyDescent="0.25">
      <c r="E768" s="1">
        <v>766</v>
      </c>
      <c r="F768" s="1">
        <f t="shared" ca="1" si="22"/>
        <v>0.83685375560010733</v>
      </c>
      <c r="G768" s="1">
        <f t="shared" ca="1" si="23"/>
        <v>950</v>
      </c>
    </row>
    <row r="769" spans="5:7" x14ac:dyDescent="0.25">
      <c r="E769" s="1">
        <v>767</v>
      </c>
      <c r="F769" s="1">
        <f t="shared" ca="1" si="22"/>
        <v>0.634730024597425</v>
      </c>
      <c r="G769" s="1">
        <f t="shared" ca="1" si="23"/>
        <v>168</v>
      </c>
    </row>
    <row r="770" spans="5:7" x14ac:dyDescent="0.25">
      <c r="E770" s="1">
        <v>768</v>
      </c>
      <c r="F770" s="1">
        <f t="shared" ca="1" si="22"/>
        <v>0.45501606564626751</v>
      </c>
      <c r="G770" s="1">
        <f t="shared" ca="1" si="23"/>
        <v>905</v>
      </c>
    </row>
    <row r="771" spans="5:7" x14ac:dyDescent="0.25">
      <c r="E771" s="1">
        <v>769</v>
      </c>
      <c r="F771" s="1">
        <f t="shared" ca="1" si="22"/>
        <v>0.38438038293191712</v>
      </c>
      <c r="G771" s="1">
        <f t="shared" ca="1" si="23"/>
        <v>427</v>
      </c>
    </row>
    <row r="772" spans="5:7" x14ac:dyDescent="0.25">
      <c r="E772" s="1">
        <v>770</v>
      </c>
      <c r="F772" s="1">
        <f t="shared" ref="F772:F835" ca="1" si="24">RAND()</f>
        <v>7.9031101373420398E-2</v>
      </c>
      <c r="G772" s="1">
        <f t="shared" ref="G772:G835" ca="1" si="25">RANDBETWEEN(1,1000)</f>
        <v>547</v>
      </c>
    </row>
    <row r="773" spans="5:7" x14ac:dyDescent="0.25">
      <c r="E773" s="1">
        <v>771</v>
      </c>
      <c r="F773" s="1">
        <f t="shared" ca="1" si="24"/>
        <v>0.77750695826603988</v>
      </c>
      <c r="G773" s="1">
        <f t="shared" ca="1" si="25"/>
        <v>749</v>
      </c>
    </row>
    <row r="774" spans="5:7" x14ac:dyDescent="0.25">
      <c r="E774" s="1">
        <v>772</v>
      </c>
      <c r="F774" s="1">
        <f t="shared" ca="1" si="24"/>
        <v>0.33055871378912971</v>
      </c>
      <c r="G774" s="1">
        <f t="shared" ca="1" si="25"/>
        <v>214</v>
      </c>
    </row>
    <row r="775" spans="5:7" x14ac:dyDescent="0.25">
      <c r="E775" s="1">
        <v>773</v>
      </c>
      <c r="F775" s="1">
        <f t="shared" ca="1" si="24"/>
        <v>9.5028776195356657E-2</v>
      </c>
      <c r="G775" s="1">
        <f t="shared" ca="1" si="25"/>
        <v>916</v>
      </c>
    </row>
    <row r="776" spans="5:7" x14ac:dyDescent="0.25">
      <c r="E776" s="1">
        <v>774</v>
      </c>
      <c r="F776" s="1">
        <f t="shared" ca="1" si="24"/>
        <v>7.267235087399404E-2</v>
      </c>
      <c r="G776" s="1">
        <f t="shared" ca="1" si="25"/>
        <v>846</v>
      </c>
    </row>
    <row r="777" spans="5:7" x14ac:dyDescent="0.25">
      <c r="E777" s="1">
        <v>775</v>
      </c>
      <c r="F777" s="1">
        <f t="shared" ca="1" si="24"/>
        <v>0.43415741351861126</v>
      </c>
      <c r="G777" s="1">
        <f t="shared" ca="1" si="25"/>
        <v>881</v>
      </c>
    </row>
    <row r="778" spans="5:7" x14ac:dyDescent="0.25">
      <c r="E778" s="1">
        <v>776</v>
      </c>
      <c r="F778" s="1">
        <f t="shared" ca="1" si="24"/>
        <v>0.834898853978014</v>
      </c>
      <c r="G778" s="1">
        <f t="shared" ca="1" si="25"/>
        <v>687</v>
      </c>
    </row>
    <row r="779" spans="5:7" x14ac:dyDescent="0.25">
      <c r="E779" s="1">
        <v>777</v>
      </c>
      <c r="F779" s="1">
        <f t="shared" ca="1" si="24"/>
        <v>1.9229107553455305E-2</v>
      </c>
      <c r="G779" s="1">
        <f t="shared" ca="1" si="25"/>
        <v>890</v>
      </c>
    </row>
    <row r="780" spans="5:7" x14ac:dyDescent="0.25">
      <c r="E780" s="1">
        <v>778</v>
      </c>
      <c r="F780" s="1">
        <f t="shared" ca="1" si="24"/>
        <v>0.35551326187676535</v>
      </c>
      <c r="G780" s="1">
        <f t="shared" ca="1" si="25"/>
        <v>830</v>
      </c>
    </row>
    <row r="781" spans="5:7" x14ac:dyDescent="0.25">
      <c r="E781" s="1">
        <v>779</v>
      </c>
      <c r="F781" s="1">
        <f t="shared" ca="1" si="24"/>
        <v>0.11499344330610783</v>
      </c>
      <c r="G781" s="1">
        <f t="shared" ca="1" si="25"/>
        <v>361</v>
      </c>
    </row>
    <row r="782" spans="5:7" x14ac:dyDescent="0.25">
      <c r="E782" s="1">
        <v>780</v>
      </c>
      <c r="F782" s="1">
        <f t="shared" ca="1" si="24"/>
        <v>0.70353747927604071</v>
      </c>
      <c r="G782" s="1">
        <f t="shared" ca="1" si="25"/>
        <v>357</v>
      </c>
    </row>
    <row r="783" spans="5:7" x14ac:dyDescent="0.25">
      <c r="E783" s="1">
        <v>781</v>
      </c>
      <c r="F783" s="1">
        <f t="shared" ca="1" si="24"/>
        <v>0.47008071438929933</v>
      </c>
      <c r="G783" s="1">
        <f t="shared" ca="1" si="25"/>
        <v>57</v>
      </c>
    </row>
    <row r="784" spans="5:7" x14ac:dyDescent="0.25">
      <c r="E784" s="1">
        <v>782</v>
      </c>
      <c r="F784" s="1">
        <f t="shared" ca="1" si="24"/>
        <v>0.22678883000447003</v>
      </c>
      <c r="G784" s="1">
        <f t="shared" ca="1" si="25"/>
        <v>899</v>
      </c>
    </row>
    <row r="785" spans="5:7" x14ac:dyDescent="0.25">
      <c r="E785" s="1">
        <v>783</v>
      </c>
      <c r="F785" s="1">
        <f t="shared" ca="1" si="24"/>
        <v>0.68969669184021221</v>
      </c>
      <c r="G785" s="1">
        <f t="shared" ca="1" si="25"/>
        <v>883</v>
      </c>
    </row>
    <row r="786" spans="5:7" x14ac:dyDescent="0.25">
      <c r="E786" s="1">
        <v>784</v>
      </c>
      <c r="F786" s="1">
        <f t="shared" ca="1" si="24"/>
        <v>0.7540717089785226</v>
      </c>
      <c r="G786" s="1">
        <f t="shared" ca="1" si="25"/>
        <v>985</v>
      </c>
    </row>
    <row r="787" spans="5:7" x14ac:dyDescent="0.25">
      <c r="E787" s="1">
        <v>785</v>
      </c>
      <c r="F787" s="1">
        <f t="shared" ca="1" si="24"/>
        <v>5.1630446217900916E-2</v>
      </c>
      <c r="G787" s="1">
        <f t="shared" ca="1" si="25"/>
        <v>508</v>
      </c>
    </row>
    <row r="788" spans="5:7" x14ac:dyDescent="0.25">
      <c r="E788" s="1">
        <v>786</v>
      </c>
      <c r="F788" s="1">
        <f t="shared" ca="1" si="24"/>
        <v>0.6479256421477817</v>
      </c>
      <c r="G788" s="1">
        <f t="shared" ca="1" si="25"/>
        <v>120</v>
      </c>
    </row>
    <row r="789" spans="5:7" x14ac:dyDescent="0.25">
      <c r="E789" s="1">
        <v>787</v>
      </c>
      <c r="F789" s="1">
        <f t="shared" ca="1" si="24"/>
        <v>0.28737433836896586</v>
      </c>
      <c r="G789" s="1">
        <f t="shared" ca="1" si="25"/>
        <v>538</v>
      </c>
    </row>
    <row r="790" spans="5:7" x14ac:dyDescent="0.25">
      <c r="E790" s="1">
        <v>788</v>
      </c>
      <c r="F790" s="1">
        <f t="shared" ca="1" si="24"/>
        <v>0.79548347428534327</v>
      </c>
      <c r="G790" s="1">
        <f t="shared" ca="1" si="25"/>
        <v>260</v>
      </c>
    </row>
    <row r="791" spans="5:7" x14ac:dyDescent="0.25">
      <c r="E791" s="1">
        <v>789</v>
      </c>
      <c r="F791" s="1">
        <f t="shared" ca="1" si="24"/>
        <v>0.45735637671311058</v>
      </c>
      <c r="G791" s="1">
        <f t="shared" ca="1" si="25"/>
        <v>427</v>
      </c>
    </row>
    <row r="792" spans="5:7" x14ac:dyDescent="0.25">
      <c r="E792" s="1">
        <v>790</v>
      </c>
      <c r="F792" s="1">
        <f t="shared" ca="1" si="24"/>
        <v>0.37693891446134276</v>
      </c>
      <c r="G792" s="1">
        <f t="shared" ca="1" si="25"/>
        <v>462</v>
      </c>
    </row>
    <row r="793" spans="5:7" x14ac:dyDescent="0.25">
      <c r="E793" s="1">
        <v>791</v>
      </c>
      <c r="F793" s="1">
        <f t="shared" ca="1" si="24"/>
        <v>0.34070720054096737</v>
      </c>
      <c r="G793" s="1">
        <f t="shared" ca="1" si="25"/>
        <v>449</v>
      </c>
    </row>
    <row r="794" spans="5:7" x14ac:dyDescent="0.25">
      <c r="E794" s="1">
        <v>792</v>
      </c>
      <c r="F794" s="1">
        <f t="shared" ca="1" si="24"/>
        <v>0.22375268003039983</v>
      </c>
      <c r="G794" s="1">
        <f t="shared" ca="1" si="25"/>
        <v>958</v>
      </c>
    </row>
    <row r="795" spans="5:7" x14ac:dyDescent="0.25">
      <c r="E795" s="1">
        <v>793</v>
      </c>
      <c r="F795" s="1">
        <f t="shared" ca="1" si="24"/>
        <v>0.63218055783900795</v>
      </c>
      <c r="G795" s="1">
        <f t="shared" ca="1" si="25"/>
        <v>953</v>
      </c>
    </row>
    <row r="796" spans="5:7" x14ac:dyDescent="0.25">
      <c r="E796" s="1">
        <v>794</v>
      </c>
      <c r="F796" s="1">
        <f t="shared" ca="1" si="24"/>
        <v>0.82838401148018892</v>
      </c>
      <c r="G796" s="1">
        <f t="shared" ca="1" si="25"/>
        <v>30</v>
      </c>
    </row>
    <row r="797" spans="5:7" x14ac:dyDescent="0.25">
      <c r="E797" s="1">
        <v>795</v>
      </c>
      <c r="F797" s="1">
        <f t="shared" ca="1" si="24"/>
        <v>0.72427696688828502</v>
      </c>
      <c r="G797" s="1">
        <f t="shared" ca="1" si="25"/>
        <v>824</v>
      </c>
    </row>
    <row r="798" spans="5:7" x14ac:dyDescent="0.25">
      <c r="E798" s="1">
        <v>796</v>
      </c>
      <c r="F798" s="1">
        <f t="shared" ca="1" si="24"/>
        <v>0.25947120800842638</v>
      </c>
      <c r="G798" s="1">
        <f t="shared" ca="1" si="25"/>
        <v>492</v>
      </c>
    </row>
    <row r="799" spans="5:7" x14ac:dyDescent="0.25">
      <c r="E799" s="1">
        <v>797</v>
      </c>
      <c r="F799" s="1">
        <f t="shared" ca="1" si="24"/>
        <v>0.59670289164845225</v>
      </c>
      <c r="G799" s="1">
        <f t="shared" ca="1" si="25"/>
        <v>222</v>
      </c>
    </row>
    <row r="800" spans="5:7" x14ac:dyDescent="0.25">
      <c r="E800" s="1">
        <v>798</v>
      </c>
      <c r="F800" s="1">
        <f t="shared" ca="1" si="24"/>
        <v>0.36020881771470525</v>
      </c>
      <c r="G800" s="1">
        <f t="shared" ca="1" si="25"/>
        <v>614</v>
      </c>
    </row>
    <row r="801" spans="5:7" x14ac:dyDescent="0.25">
      <c r="E801" s="1">
        <v>799</v>
      </c>
      <c r="F801" s="1">
        <f t="shared" ca="1" si="24"/>
        <v>0.17264458876582822</v>
      </c>
      <c r="G801" s="1">
        <f t="shared" ca="1" si="25"/>
        <v>921</v>
      </c>
    </row>
    <row r="802" spans="5:7" x14ac:dyDescent="0.25">
      <c r="E802" s="1">
        <v>800</v>
      </c>
      <c r="F802" s="1">
        <f t="shared" ca="1" si="24"/>
        <v>0.83986676996928455</v>
      </c>
      <c r="G802" s="1">
        <f t="shared" ca="1" si="25"/>
        <v>328</v>
      </c>
    </row>
    <row r="803" spans="5:7" x14ac:dyDescent="0.25">
      <c r="E803" s="1">
        <v>801</v>
      </c>
      <c r="F803" s="1">
        <f t="shared" ca="1" si="24"/>
        <v>0.39290271330999449</v>
      </c>
      <c r="G803" s="1">
        <f t="shared" ca="1" si="25"/>
        <v>522</v>
      </c>
    </row>
    <row r="804" spans="5:7" x14ac:dyDescent="0.25">
      <c r="E804" s="1">
        <v>802</v>
      </c>
      <c r="F804" s="1">
        <f t="shared" ca="1" si="24"/>
        <v>0.21432046696707607</v>
      </c>
      <c r="G804" s="1">
        <f t="shared" ca="1" si="25"/>
        <v>426</v>
      </c>
    </row>
    <row r="805" spans="5:7" x14ac:dyDescent="0.25">
      <c r="E805" s="1">
        <v>803</v>
      </c>
      <c r="F805" s="1">
        <f t="shared" ca="1" si="24"/>
        <v>0.48309765310951636</v>
      </c>
      <c r="G805" s="1">
        <f t="shared" ca="1" si="25"/>
        <v>823</v>
      </c>
    </row>
    <row r="806" spans="5:7" x14ac:dyDescent="0.25">
      <c r="E806" s="1">
        <v>804</v>
      </c>
      <c r="F806" s="1">
        <f t="shared" ca="1" si="24"/>
        <v>0.73961447754582033</v>
      </c>
      <c r="G806" s="1">
        <f t="shared" ca="1" si="25"/>
        <v>93</v>
      </c>
    </row>
    <row r="807" spans="5:7" x14ac:dyDescent="0.25">
      <c r="E807" s="1">
        <v>805</v>
      </c>
      <c r="F807" s="1">
        <f t="shared" ca="1" si="24"/>
        <v>0.84035214905571065</v>
      </c>
      <c r="G807" s="1">
        <f t="shared" ca="1" si="25"/>
        <v>195</v>
      </c>
    </row>
    <row r="808" spans="5:7" x14ac:dyDescent="0.25">
      <c r="E808" s="1">
        <v>806</v>
      </c>
      <c r="F808" s="1">
        <f t="shared" ca="1" si="24"/>
        <v>0.33232797098732292</v>
      </c>
      <c r="G808" s="1">
        <f t="shared" ca="1" si="25"/>
        <v>372</v>
      </c>
    </row>
    <row r="809" spans="5:7" x14ac:dyDescent="0.25">
      <c r="E809" s="1">
        <v>807</v>
      </c>
      <c r="F809" s="1">
        <f t="shared" ca="1" si="24"/>
        <v>3.7977246512489016E-2</v>
      </c>
      <c r="G809" s="1">
        <f t="shared" ca="1" si="25"/>
        <v>940</v>
      </c>
    </row>
    <row r="810" spans="5:7" x14ac:dyDescent="0.25">
      <c r="E810" s="1">
        <v>808</v>
      </c>
      <c r="F810" s="1">
        <f t="shared" ca="1" si="24"/>
        <v>0.58472388625472127</v>
      </c>
      <c r="G810" s="1">
        <f t="shared" ca="1" si="25"/>
        <v>353</v>
      </c>
    </row>
    <row r="811" spans="5:7" x14ac:dyDescent="0.25">
      <c r="E811" s="1">
        <v>809</v>
      </c>
      <c r="F811" s="1">
        <f t="shared" ca="1" si="24"/>
        <v>0.95280595941757817</v>
      </c>
      <c r="G811" s="1">
        <f t="shared" ca="1" si="25"/>
        <v>105</v>
      </c>
    </row>
    <row r="812" spans="5:7" x14ac:dyDescent="0.25">
      <c r="E812" s="1">
        <v>810</v>
      </c>
      <c r="F812" s="1">
        <f t="shared" ca="1" si="24"/>
        <v>0.46307529682171444</v>
      </c>
      <c r="G812" s="1">
        <f t="shared" ca="1" si="25"/>
        <v>770</v>
      </c>
    </row>
    <row r="813" spans="5:7" x14ac:dyDescent="0.25">
      <c r="E813" s="1">
        <v>811</v>
      </c>
      <c r="F813" s="1">
        <f t="shared" ca="1" si="24"/>
        <v>0.41284125022890927</v>
      </c>
      <c r="G813" s="1">
        <f t="shared" ca="1" si="25"/>
        <v>611</v>
      </c>
    </row>
    <row r="814" spans="5:7" x14ac:dyDescent="0.25">
      <c r="E814" s="1">
        <v>812</v>
      </c>
      <c r="F814" s="1">
        <f t="shared" ca="1" si="24"/>
        <v>0.290686975580151</v>
      </c>
      <c r="G814" s="1">
        <f t="shared" ca="1" si="25"/>
        <v>735</v>
      </c>
    </row>
    <row r="815" spans="5:7" x14ac:dyDescent="0.25">
      <c r="E815" s="1">
        <v>813</v>
      </c>
      <c r="F815" s="1">
        <f t="shared" ca="1" si="24"/>
        <v>0.94167576589468827</v>
      </c>
      <c r="G815" s="1">
        <f t="shared" ca="1" si="25"/>
        <v>729</v>
      </c>
    </row>
    <row r="816" spans="5:7" x14ac:dyDescent="0.25">
      <c r="E816" s="1">
        <v>814</v>
      </c>
      <c r="F816" s="1">
        <f t="shared" ca="1" si="24"/>
        <v>0.91496069208334374</v>
      </c>
      <c r="G816" s="1">
        <f t="shared" ca="1" si="25"/>
        <v>779</v>
      </c>
    </row>
    <row r="817" spans="5:7" x14ac:dyDescent="0.25">
      <c r="E817" s="1">
        <v>815</v>
      </c>
      <c r="F817" s="1">
        <f t="shared" ca="1" si="24"/>
        <v>0.84309015068844095</v>
      </c>
      <c r="G817" s="1">
        <f t="shared" ca="1" si="25"/>
        <v>299</v>
      </c>
    </row>
    <row r="818" spans="5:7" x14ac:dyDescent="0.25">
      <c r="E818" s="1">
        <v>816</v>
      </c>
      <c r="F818" s="1">
        <f t="shared" ca="1" si="24"/>
        <v>0.14900000682667525</v>
      </c>
      <c r="G818" s="1">
        <f t="shared" ca="1" si="25"/>
        <v>800</v>
      </c>
    </row>
    <row r="819" spans="5:7" x14ac:dyDescent="0.25">
      <c r="E819" s="1">
        <v>817</v>
      </c>
      <c r="F819" s="1">
        <f t="shared" ca="1" si="24"/>
        <v>0.67488319095641069</v>
      </c>
      <c r="G819" s="1">
        <f t="shared" ca="1" si="25"/>
        <v>107</v>
      </c>
    </row>
    <row r="820" spans="5:7" x14ac:dyDescent="0.25">
      <c r="E820" s="1">
        <v>818</v>
      </c>
      <c r="F820" s="1">
        <f t="shared" ca="1" si="24"/>
        <v>0.42663917442116872</v>
      </c>
      <c r="G820" s="1">
        <f t="shared" ca="1" si="25"/>
        <v>88</v>
      </c>
    </row>
    <row r="821" spans="5:7" x14ac:dyDescent="0.25">
      <c r="E821" s="1">
        <v>819</v>
      </c>
      <c r="F821" s="1">
        <f t="shared" ca="1" si="24"/>
        <v>0.28452616781258966</v>
      </c>
      <c r="G821" s="1">
        <f t="shared" ca="1" si="25"/>
        <v>139</v>
      </c>
    </row>
    <row r="822" spans="5:7" x14ac:dyDescent="0.25">
      <c r="E822" s="1">
        <v>820</v>
      </c>
      <c r="F822" s="1">
        <f t="shared" ca="1" si="24"/>
        <v>0.37189759647130083</v>
      </c>
      <c r="G822" s="1">
        <f t="shared" ca="1" si="25"/>
        <v>304</v>
      </c>
    </row>
    <row r="823" spans="5:7" x14ac:dyDescent="0.25">
      <c r="E823" s="1">
        <v>821</v>
      </c>
      <c r="F823" s="1">
        <f t="shared" ca="1" si="24"/>
        <v>0.25329077680398893</v>
      </c>
      <c r="G823" s="1">
        <f t="shared" ca="1" si="25"/>
        <v>590</v>
      </c>
    </row>
    <row r="824" spans="5:7" x14ac:dyDescent="0.25">
      <c r="E824" s="1">
        <v>822</v>
      </c>
      <c r="F824" s="1">
        <f t="shared" ca="1" si="24"/>
        <v>0.42897164376869057</v>
      </c>
      <c r="G824" s="1">
        <f t="shared" ca="1" si="25"/>
        <v>137</v>
      </c>
    </row>
    <row r="825" spans="5:7" x14ac:dyDescent="0.25">
      <c r="E825" s="1">
        <v>823</v>
      </c>
      <c r="F825" s="1">
        <f t="shared" ca="1" si="24"/>
        <v>0.16352334913532174</v>
      </c>
      <c r="G825" s="1">
        <f t="shared" ca="1" si="25"/>
        <v>723</v>
      </c>
    </row>
    <row r="826" spans="5:7" x14ac:dyDescent="0.25">
      <c r="E826" s="1">
        <v>824</v>
      </c>
      <c r="F826" s="1">
        <f t="shared" ca="1" si="24"/>
        <v>0.38371303661321365</v>
      </c>
      <c r="G826" s="1">
        <f t="shared" ca="1" si="25"/>
        <v>411</v>
      </c>
    </row>
    <row r="827" spans="5:7" x14ac:dyDescent="0.25">
      <c r="E827" s="1">
        <v>825</v>
      </c>
      <c r="F827" s="1">
        <f t="shared" ca="1" si="24"/>
        <v>5.6278918724202986E-3</v>
      </c>
      <c r="G827" s="1">
        <f t="shared" ca="1" si="25"/>
        <v>271</v>
      </c>
    </row>
    <row r="828" spans="5:7" x14ac:dyDescent="0.25">
      <c r="E828" s="1">
        <v>826</v>
      </c>
      <c r="F828" s="1">
        <f t="shared" ca="1" si="24"/>
        <v>0.67977114616137513</v>
      </c>
      <c r="G828" s="1">
        <f t="shared" ca="1" si="25"/>
        <v>191</v>
      </c>
    </row>
    <row r="829" spans="5:7" x14ac:dyDescent="0.25">
      <c r="E829" s="1">
        <v>827</v>
      </c>
      <c r="F829" s="1">
        <f t="shared" ca="1" si="24"/>
        <v>0.5662527243004849</v>
      </c>
      <c r="G829" s="1">
        <f t="shared" ca="1" si="25"/>
        <v>16</v>
      </c>
    </row>
    <row r="830" spans="5:7" x14ac:dyDescent="0.25">
      <c r="E830" s="1">
        <v>828</v>
      </c>
      <c r="F830" s="1">
        <f t="shared" ca="1" si="24"/>
        <v>0.2594641650825148</v>
      </c>
      <c r="G830" s="1">
        <f t="shared" ca="1" si="25"/>
        <v>513</v>
      </c>
    </row>
    <row r="831" spans="5:7" x14ac:dyDescent="0.25">
      <c r="E831" s="1">
        <v>829</v>
      </c>
      <c r="F831" s="1">
        <f t="shared" ca="1" si="24"/>
        <v>0.98426364691239998</v>
      </c>
      <c r="G831" s="1">
        <f t="shared" ca="1" si="25"/>
        <v>536</v>
      </c>
    </row>
    <row r="832" spans="5:7" x14ac:dyDescent="0.25">
      <c r="E832" s="1">
        <v>830</v>
      </c>
      <c r="F832" s="1">
        <f t="shared" ca="1" si="24"/>
        <v>0.31007445091841734</v>
      </c>
      <c r="G832" s="1">
        <f t="shared" ca="1" si="25"/>
        <v>674</v>
      </c>
    </row>
    <row r="833" spans="5:7" x14ac:dyDescent="0.25">
      <c r="E833" s="1">
        <v>831</v>
      </c>
      <c r="F833" s="1">
        <f t="shared" ca="1" si="24"/>
        <v>0.36650263764796343</v>
      </c>
      <c r="G833" s="1">
        <f t="shared" ca="1" si="25"/>
        <v>537</v>
      </c>
    </row>
    <row r="834" spans="5:7" x14ac:dyDescent="0.25">
      <c r="E834" s="1">
        <v>832</v>
      </c>
      <c r="F834" s="1">
        <f t="shared" ca="1" si="24"/>
        <v>0.43702989513309209</v>
      </c>
      <c r="G834" s="1">
        <f t="shared" ca="1" si="25"/>
        <v>695</v>
      </c>
    </row>
    <row r="835" spans="5:7" x14ac:dyDescent="0.25">
      <c r="E835" s="1">
        <v>833</v>
      </c>
      <c r="F835" s="1">
        <f t="shared" ca="1" si="24"/>
        <v>0.4761405959664754</v>
      </c>
      <c r="G835" s="1">
        <f t="shared" ca="1" si="25"/>
        <v>304</v>
      </c>
    </row>
    <row r="836" spans="5:7" x14ac:dyDescent="0.25">
      <c r="E836" s="1">
        <v>834</v>
      </c>
      <c r="F836" s="1">
        <f t="shared" ref="F836:F899" ca="1" si="26">RAND()</f>
        <v>0.94838007746590181</v>
      </c>
      <c r="G836" s="1">
        <f t="shared" ref="G836:G899" ca="1" si="27">RANDBETWEEN(1,1000)</f>
        <v>576</v>
      </c>
    </row>
    <row r="837" spans="5:7" x14ac:dyDescent="0.25">
      <c r="E837" s="1">
        <v>835</v>
      </c>
      <c r="F837" s="1">
        <f t="shared" ca="1" si="26"/>
        <v>0.72749666874915753</v>
      </c>
      <c r="G837" s="1">
        <f t="shared" ca="1" si="27"/>
        <v>830</v>
      </c>
    </row>
    <row r="838" spans="5:7" x14ac:dyDescent="0.25">
      <c r="E838" s="1">
        <v>836</v>
      </c>
      <c r="F838" s="1">
        <f t="shared" ca="1" si="26"/>
        <v>0.69210482949295071</v>
      </c>
      <c r="G838" s="1">
        <f t="shared" ca="1" si="27"/>
        <v>890</v>
      </c>
    </row>
    <row r="839" spans="5:7" x14ac:dyDescent="0.25">
      <c r="E839" s="1">
        <v>837</v>
      </c>
      <c r="F839" s="1">
        <f t="shared" ca="1" si="26"/>
        <v>0.83735694991796983</v>
      </c>
      <c r="G839" s="1">
        <f t="shared" ca="1" si="27"/>
        <v>963</v>
      </c>
    </row>
    <row r="840" spans="5:7" x14ac:dyDescent="0.25">
      <c r="E840" s="1">
        <v>838</v>
      </c>
      <c r="F840" s="1">
        <f t="shared" ca="1" si="26"/>
        <v>7.1833711254530641E-2</v>
      </c>
      <c r="G840" s="1">
        <f t="shared" ca="1" si="27"/>
        <v>814</v>
      </c>
    </row>
    <row r="841" spans="5:7" x14ac:dyDescent="0.25">
      <c r="E841" s="1">
        <v>839</v>
      </c>
      <c r="F841" s="1">
        <f t="shared" ca="1" si="26"/>
        <v>0.71746528385638952</v>
      </c>
      <c r="G841" s="1">
        <f t="shared" ca="1" si="27"/>
        <v>223</v>
      </c>
    </row>
    <row r="842" spans="5:7" x14ac:dyDescent="0.25">
      <c r="E842" s="1">
        <v>840</v>
      </c>
      <c r="F842" s="1">
        <f t="shared" ca="1" si="26"/>
        <v>0.36388256561487231</v>
      </c>
      <c r="G842" s="1">
        <f t="shared" ca="1" si="27"/>
        <v>946</v>
      </c>
    </row>
    <row r="843" spans="5:7" x14ac:dyDescent="0.25">
      <c r="E843" s="1">
        <v>841</v>
      </c>
      <c r="F843" s="1">
        <f t="shared" ca="1" si="26"/>
        <v>6.4875935355307113E-2</v>
      </c>
      <c r="G843" s="1">
        <f t="shared" ca="1" si="27"/>
        <v>990</v>
      </c>
    </row>
    <row r="844" spans="5:7" x14ac:dyDescent="0.25">
      <c r="E844" s="1">
        <v>842</v>
      </c>
      <c r="F844" s="1">
        <f t="shared" ca="1" si="26"/>
        <v>0.48525885830969773</v>
      </c>
      <c r="G844" s="1">
        <f t="shared" ca="1" si="27"/>
        <v>999</v>
      </c>
    </row>
    <row r="845" spans="5:7" x14ac:dyDescent="0.25">
      <c r="E845" s="1">
        <v>843</v>
      </c>
      <c r="F845" s="1">
        <f t="shared" ca="1" si="26"/>
        <v>2.2005471035465907E-2</v>
      </c>
      <c r="G845" s="1">
        <f t="shared" ca="1" si="27"/>
        <v>519</v>
      </c>
    </row>
    <row r="846" spans="5:7" x14ac:dyDescent="0.25">
      <c r="E846" s="1">
        <v>844</v>
      </c>
      <c r="F846" s="1">
        <f t="shared" ca="1" si="26"/>
        <v>0.75137878469142405</v>
      </c>
      <c r="G846" s="1">
        <f t="shared" ca="1" si="27"/>
        <v>149</v>
      </c>
    </row>
    <row r="847" spans="5:7" x14ac:dyDescent="0.25">
      <c r="E847" s="1">
        <v>845</v>
      </c>
      <c r="F847" s="1">
        <f t="shared" ca="1" si="26"/>
        <v>0.18074976242709684</v>
      </c>
      <c r="G847" s="1">
        <f t="shared" ca="1" si="27"/>
        <v>371</v>
      </c>
    </row>
    <row r="848" spans="5:7" x14ac:dyDescent="0.25">
      <c r="E848" s="1">
        <v>846</v>
      </c>
      <c r="F848" s="1">
        <f t="shared" ca="1" si="26"/>
        <v>0.42774151526070359</v>
      </c>
      <c r="G848" s="1">
        <f t="shared" ca="1" si="27"/>
        <v>156</v>
      </c>
    </row>
    <row r="849" spans="5:7" x14ac:dyDescent="0.25">
      <c r="E849" s="1">
        <v>847</v>
      </c>
      <c r="F849" s="1">
        <f t="shared" ca="1" si="26"/>
        <v>0.80986241809264925</v>
      </c>
      <c r="G849" s="1">
        <f t="shared" ca="1" si="27"/>
        <v>811</v>
      </c>
    </row>
    <row r="850" spans="5:7" x14ac:dyDescent="0.25">
      <c r="E850" s="1">
        <v>848</v>
      </c>
      <c r="F850" s="1">
        <f t="shared" ca="1" si="26"/>
        <v>0.79834114135616363</v>
      </c>
      <c r="G850" s="1">
        <f t="shared" ca="1" si="27"/>
        <v>507</v>
      </c>
    </row>
    <row r="851" spans="5:7" x14ac:dyDescent="0.25">
      <c r="E851" s="1">
        <v>849</v>
      </c>
      <c r="F851" s="1">
        <f t="shared" ca="1" si="26"/>
        <v>0.81394672044192606</v>
      </c>
      <c r="G851" s="1">
        <f t="shared" ca="1" si="27"/>
        <v>592</v>
      </c>
    </row>
    <row r="852" spans="5:7" x14ac:dyDescent="0.25">
      <c r="E852" s="1">
        <v>850</v>
      </c>
      <c r="F852" s="1">
        <f t="shared" ca="1" si="26"/>
        <v>1.0735087430585821E-2</v>
      </c>
      <c r="G852" s="1">
        <f t="shared" ca="1" si="27"/>
        <v>67</v>
      </c>
    </row>
    <row r="853" spans="5:7" x14ac:dyDescent="0.25">
      <c r="E853" s="1">
        <v>851</v>
      </c>
      <c r="F853" s="1">
        <f t="shared" ca="1" si="26"/>
        <v>0.36072863527035248</v>
      </c>
      <c r="G853" s="1">
        <f t="shared" ca="1" si="27"/>
        <v>976</v>
      </c>
    </row>
    <row r="854" spans="5:7" x14ac:dyDescent="0.25">
      <c r="E854" s="1">
        <v>852</v>
      </c>
      <c r="F854" s="1">
        <f t="shared" ca="1" si="26"/>
        <v>0.16924241034279419</v>
      </c>
      <c r="G854" s="1">
        <f t="shared" ca="1" si="27"/>
        <v>876</v>
      </c>
    </row>
    <row r="855" spans="5:7" x14ac:dyDescent="0.25">
      <c r="E855" s="1">
        <v>853</v>
      </c>
      <c r="F855" s="1">
        <f t="shared" ca="1" si="26"/>
        <v>0.73336548903942633</v>
      </c>
      <c r="G855" s="1">
        <f t="shared" ca="1" si="27"/>
        <v>807</v>
      </c>
    </row>
    <row r="856" spans="5:7" x14ac:dyDescent="0.25">
      <c r="E856" s="1">
        <v>854</v>
      </c>
      <c r="F856" s="1">
        <f t="shared" ca="1" si="26"/>
        <v>0.5839226770121102</v>
      </c>
      <c r="G856" s="1">
        <f t="shared" ca="1" si="27"/>
        <v>303</v>
      </c>
    </row>
    <row r="857" spans="5:7" x14ac:dyDescent="0.25">
      <c r="E857" s="1">
        <v>855</v>
      </c>
      <c r="F857" s="1">
        <f t="shared" ca="1" si="26"/>
        <v>0.17612660545498582</v>
      </c>
      <c r="G857" s="1">
        <f t="shared" ca="1" si="27"/>
        <v>106</v>
      </c>
    </row>
    <row r="858" spans="5:7" x14ac:dyDescent="0.25">
      <c r="E858" s="1">
        <v>856</v>
      </c>
      <c r="F858" s="1">
        <f t="shared" ca="1" si="26"/>
        <v>0.35009629060789393</v>
      </c>
      <c r="G858" s="1">
        <f t="shared" ca="1" si="27"/>
        <v>350</v>
      </c>
    </row>
    <row r="859" spans="5:7" x14ac:dyDescent="0.25">
      <c r="E859" s="1">
        <v>857</v>
      </c>
      <c r="F859" s="1">
        <f t="shared" ca="1" si="26"/>
        <v>0.42699092520869619</v>
      </c>
      <c r="G859" s="1">
        <f t="shared" ca="1" si="27"/>
        <v>934</v>
      </c>
    </row>
    <row r="860" spans="5:7" x14ac:dyDescent="0.25">
      <c r="E860" s="1">
        <v>858</v>
      </c>
      <c r="F860" s="1">
        <f t="shared" ca="1" si="26"/>
        <v>0.2535567930498549</v>
      </c>
      <c r="G860" s="1">
        <f t="shared" ca="1" si="27"/>
        <v>471</v>
      </c>
    </row>
    <row r="861" spans="5:7" x14ac:dyDescent="0.25">
      <c r="E861" s="1">
        <v>859</v>
      </c>
      <c r="F861" s="1">
        <f t="shared" ca="1" si="26"/>
        <v>0.30307188527847395</v>
      </c>
      <c r="G861" s="1">
        <f t="shared" ca="1" si="27"/>
        <v>781</v>
      </c>
    </row>
    <row r="862" spans="5:7" x14ac:dyDescent="0.25">
      <c r="E862" s="1">
        <v>860</v>
      </c>
      <c r="F862" s="1">
        <f t="shared" ca="1" si="26"/>
        <v>0.53183087663525885</v>
      </c>
      <c r="G862" s="1">
        <f t="shared" ca="1" si="27"/>
        <v>166</v>
      </c>
    </row>
    <row r="863" spans="5:7" x14ac:dyDescent="0.25">
      <c r="E863" s="1">
        <v>861</v>
      </c>
      <c r="F863" s="1">
        <f t="shared" ca="1" si="26"/>
        <v>0.41788143900892016</v>
      </c>
      <c r="G863" s="1">
        <f t="shared" ca="1" si="27"/>
        <v>88</v>
      </c>
    </row>
    <row r="864" spans="5:7" x14ac:dyDescent="0.25">
      <c r="E864" s="1">
        <v>862</v>
      </c>
      <c r="F864" s="1">
        <f t="shared" ca="1" si="26"/>
        <v>0.23465805709534771</v>
      </c>
      <c r="G864" s="1">
        <f t="shared" ca="1" si="27"/>
        <v>398</v>
      </c>
    </row>
    <row r="865" spans="5:7" x14ac:dyDescent="0.25">
      <c r="E865" s="1">
        <v>863</v>
      </c>
      <c r="F865" s="1">
        <f t="shared" ca="1" si="26"/>
        <v>0.27248775133877257</v>
      </c>
      <c r="G865" s="1">
        <f t="shared" ca="1" si="27"/>
        <v>731</v>
      </c>
    </row>
    <row r="866" spans="5:7" x14ac:dyDescent="0.25">
      <c r="E866" s="1">
        <v>864</v>
      </c>
      <c r="F866" s="1">
        <f t="shared" ca="1" si="26"/>
        <v>0.28790803368679374</v>
      </c>
      <c r="G866" s="1">
        <f t="shared" ca="1" si="27"/>
        <v>263</v>
      </c>
    </row>
    <row r="867" spans="5:7" x14ac:dyDescent="0.25">
      <c r="E867" s="1">
        <v>865</v>
      </c>
      <c r="F867" s="1">
        <f t="shared" ca="1" si="26"/>
        <v>0.71753884403671797</v>
      </c>
      <c r="G867" s="1">
        <f t="shared" ca="1" si="27"/>
        <v>228</v>
      </c>
    </row>
    <row r="868" spans="5:7" x14ac:dyDescent="0.25">
      <c r="E868" s="1">
        <v>866</v>
      </c>
      <c r="F868" s="1">
        <f t="shared" ca="1" si="26"/>
        <v>0.40052963973347255</v>
      </c>
      <c r="G868" s="1">
        <f t="shared" ca="1" si="27"/>
        <v>852</v>
      </c>
    </row>
    <row r="869" spans="5:7" x14ac:dyDescent="0.25">
      <c r="E869" s="1">
        <v>867</v>
      </c>
      <c r="F869" s="1">
        <f t="shared" ca="1" si="26"/>
        <v>9.9808790206692088E-2</v>
      </c>
      <c r="G869" s="1">
        <f t="shared" ca="1" si="27"/>
        <v>258</v>
      </c>
    </row>
    <row r="870" spans="5:7" x14ac:dyDescent="0.25">
      <c r="E870" s="1">
        <v>868</v>
      </c>
      <c r="F870" s="1">
        <f t="shared" ca="1" si="26"/>
        <v>0.24581088561319742</v>
      </c>
      <c r="G870" s="1">
        <f t="shared" ca="1" si="27"/>
        <v>444</v>
      </c>
    </row>
    <row r="871" spans="5:7" x14ac:dyDescent="0.25">
      <c r="E871" s="1">
        <v>869</v>
      </c>
      <c r="F871" s="1">
        <f t="shared" ca="1" si="26"/>
        <v>0.77484788954297446</v>
      </c>
      <c r="G871" s="1">
        <f t="shared" ca="1" si="27"/>
        <v>250</v>
      </c>
    </row>
    <row r="872" spans="5:7" x14ac:dyDescent="0.25">
      <c r="E872" s="1">
        <v>870</v>
      </c>
      <c r="F872" s="1">
        <f t="shared" ca="1" si="26"/>
        <v>0.70428337249633566</v>
      </c>
      <c r="G872" s="1">
        <f t="shared" ca="1" si="27"/>
        <v>978</v>
      </c>
    </row>
    <row r="873" spans="5:7" x14ac:dyDescent="0.25">
      <c r="E873" s="1">
        <v>871</v>
      </c>
      <c r="F873" s="1">
        <f t="shared" ca="1" si="26"/>
        <v>0.3052889512487672</v>
      </c>
      <c r="G873" s="1">
        <f t="shared" ca="1" si="27"/>
        <v>398</v>
      </c>
    </row>
    <row r="874" spans="5:7" x14ac:dyDescent="0.25">
      <c r="E874" s="1">
        <v>872</v>
      </c>
      <c r="F874" s="1">
        <f t="shared" ca="1" si="26"/>
        <v>0.75402622715048007</v>
      </c>
      <c r="G874" s="1">
        <f t="shared" ca="1" si="27"/>
        <v>329</v>
      </c>
    </row>
    <row r="875" spans="5:7" x14ac:dyDescent="0.25">
      <c r="E875" s="1">
        <v>873</v>
      </c>
      <c r="F875" s="1">
        <f t="shared" ca="1" si="26"/>
        <v>0.1660785716505786</v>
      </c>
      <c r="G875" s="1">
        <f t="shared" ca="1" si="27"/>
        <v>527</v>
      </c>
    </row>
    <row r="876" spans="5:7" x14ac:dyDescent="0.25">
      <c r="E876" s="1">
        <v>874</v>
      </c>
      <c r="F876" s="1">
        <f t="shared" ca="1" si="26"/>
        <v>0.25752529586986284</v>
      </c>
      <c r="G876" s="1">
        <f t="shared" ca="1" si="27"/>
        <v>270</v>
      </c>
    </row>
    <row r="877" spans="5:7" x14ac:dyDescent="0.25">
      <c r="E877" s="1">
        <v>875</v>
      </c>
      <c r="F877" s="1">
        <f t="shared" ca="1" si="26"/>
        <v>0.32564532644573807</v>
      </c>
      <c r="G877" s="1">
        <f t="shared" ca="1" si="27"/>
        <v>932</v>
      </c>
    </row>
    <row r="878" spans="5:7" x14ac:dyDescent="0.25">
      <c r="E878" s="1">
        <v>876</v>
      </c>
      <c r="F878" s="1">
        <f t="shared" ca="1" si="26"/>
        <v>0.17237122512514824</v>
      </c>
      <c r="G878" s="1">
        <f t="shared" ca="1" si="27"/>
        <v>268</v>
      </c>
    </row>
    <row r="879" spans="5:7" x14ac:dyDescent="0.25">
      <c r="E879" s="1">
        <v>877</v>
      </c>
      <c r="F879" s="1">
        <f t="shared" ca="1" si="26"/>
        <v>0.77374427016986946</v>
      </c>
      <c r="G879" s="1">
        <f t="shared" ca="1" si="27"/>
        <v>763</v>
      </c>
    </row>
    <row r="880" spans="5:7" x14ac:dyDescent="0.25">
      <c r="E880" s="1">
        <v>878</v>
      </c>
      <c r="F880" s="1">
        <f t="shared" ca="1" si="26"/>
        <v>0.49121030539710475</v>
      </c>
      <c r="G880" s="1">
        <f t="shared" ca="1" si="27"/>
        <v>319</v>
      </c>
    </row>
    <row r="881" spans="5:7" x14ac:dyDescent="0.25">
      <c r="E881" s="1">
        <v>879</v>
      </c>
      <c r="F881" s="1">
        <f t="shared" ca="1" si="26"/>
        <v>0.40579299883592468</v>
      </c>
      <c r="G881" s="1">
        <f t="shared" ca="1" si="27"/>
        <v>405</v>
      </c>
    </row>
    <row r="882" spans="5:7" x14ac:dyDescent="0.25">
      <c r="E882" s="1">
        <v>880</v>
      </c>
      <c r="F882" s="1">
        <f t="shared" ca="1" si="26"/>
        <v>0.19126117083963923</v>
      </c>
      <c r="G882" s="1">
        <f t="shared" ca="1" si="27"/>
        <v>504</v>
      </c>
    </row>
    <row r="883" spans="5:7" x14ac:dyDescent="0.25">
      <c r="E883" s="1">
        <v>881</v>
      </c>
      <c r="F883" s="1">
        <f t="shared" ca="1" si="26"/>
        <v>0.43135787095565137</v>
      </c>
      <c r="G883" s="1">
        <f t="shared" ca="1" si="27"/>
        <v>429</v>
      </c>
    </row>
    <row r="884" spans="5:7" x14ac:dyDescent="0.25">
      <c r="E884" s="1">
        <v>882</v>
      </c>
      <c r="F884" s="1">
        <f t="shared" ca="1" si="26"/>
        <v>2.3558878791954729E-2</v>
      </c>
      <c r="G884" s="1">
        <f t="shared" ca="1" si="27"/>
        <v>319</v>
      </c>
    </row>
    <row r="885" spans="5:7" x14ac:dyDescent="0.25">
      <c r="E885" s="1">
        <v>883</v>
      </c>
      <c r="F885" s="1">
        <f t="shared" ca="1" si="26"/>
        <v>0.99065032148932652</v>
      </c>
      <c r="G885" s="1">
        <f t="shared" ca="1" si="27"/>
        <v>430</v>
      </c>
    </row>
    <row r="886" spans="5:7" x14ac:dyDescent="0.25">
      <c r="E886" s="1">
        <v>884</v>
      </c>
      <c r="F886" s="1">
        <f t="shared" ca="1" si="26"/>
        <v>2.4311427772656158E-2</v>
      </c>
      <c r="G886" s="1">
        <f t="shared" ca="1" si="27"/>
        <v>657</v>
      </c>
    </row>
    <row r="887" spans="5:7" x14ac:dyDescent="0.25">
      <c r="E887" s="1">
        <v>885</v>
      </c>
      <c r="F887" s="1">
        <f t="shared" ca="1" si="26"/>
        <v>0.44180246362689368</v>
      </c>
      <c r="G887" s="1">
        <f t="shared" ca="1" si="27"/>
        <v>646</v>
      </c>
    </row>
    <row r="888" spans="5:7" x14ac:dyDescent="0.25">
      <c r="E888" s="1">
        <v>886</v>
      </c>
      <c r="F888" s="1">
        <f t="shared" ca="1" si="26"/>
        <v>0.54068668916016738</v>
      </c>
      <c r="G888" s="1">
        <f t="shared" ca="1" si="27"/>
        <v>555</v>
      </c>
    </row>
    <row r="889" spans="5:7" x14ac:dyDescent="0.25">
      <c r="E889" s="1">
        <v>887</v>
      </c>
      <c r="F889" s="1">
        <f t="shared" ca="1" si="26"/>
        <v>0.25471544485792519</v>
      </c>
      <c r="G889" s="1">
        <f t="shared" ca="1" si="27"/>
        <v>546</v>
      </c>
    </row>
    <row r="890" spans="5:7" x14ac:dyDescent="0.25">
      <c r="E890" s="1">
        <v>888</v>
      </c>
      <c r="F890" s="1">
        <f t="shared" ca="1" si="26"/>
        <v>0.70721576746796944</v>
      </c>
      <c r="G890" s="1">
        <f t="shared" ca="1" si="27"/>
        <v>744</v>
      </c>
    </row>
    <row r="891" spans="5:7" x14ac:dyDescent="0.25">
      <c r="E891" s="1">
        <v>889</v>
      </c>
      <c r="F891" s="1">
        <f t="shared" ca="1" si="26"/>
        <v>0.20050545438277101</v>
      </c>
      <c r="G891" s="1">
        <f t="shared" ca="1" si="27"/>
        <v>111</v>
      </c>
    </row>
    <row r="892" spans="5:7" x14ac:dyDescent="0.25">
      <c r="E892" s="1">
        <v>890</v>
      </c>
      <c r="F892" s="1">
        <f t="shared" ca="1" si="26"/>
        <v>0.1719904755924816</v>
      </c>
      <c r="G892" s="1">
        <f t="shared" ca="1" si="27"/>
        <v>961</v>
      </c>
    </row>
    <row r="893" spans="5:7" x14ac:dyDescent="0.25">
      <c r="E893" s="1">
        <v>891</v>
      </c>
      <c r="F893" s="1">
        <f t="shared" ca="1" si="26"/>
        <v>0.24787887994404034</v>
      </c>
      <c r="G893" s="1">
        <f t="shared" ca="1" si="27"/>
        <v>363</v>
      </c>
    </row>
    <row r="894" spans="5:7" x14ac:dyDescent="0.25">
      <c r="E894" s="1">
        <v>892</v>
      </c>
      <c r="F894" s="1">
        <f t="shared" ca="1" si="26"/>
        <v>0.45487660910245764</v>
      </c>
      <c r="G894" s="1">
        <f t="shared" ca="1" si="27"/>
        <v>38</v>
      </c>
    </row>
    <row r="895" spans="5:7" x14ac:dyDescent="0.25">
      <c r="E895" s="1">
        <v>893</v>
      </c>
      <c r="F895" s="1">
        <f t="shared" ca="1" si="26"/>
        <v>0.24409367982654351</v>
      </c>
      <c r="G895" s="1">
        <f t="shared" ca="1" si="27"/>
        <v>319</v>
      </c>
    </row>
    <row r="896" spans="5:7" x14ac:dyDescent="0.25">
      <c r="E896" s="1">
        <v>894</v>
      </c>
      <c r="F896" s="1">
        <f t="shared" ca="1" si="26"/>
        <v>6.0859829194415127E-2</v>
      </c>
      <c r="G896" s="1">
        <f t="shared" ca="1" si="27"/>
        <v>41</v>
      </c>
    </row>
    <row r="897" spans="5:7" x14ac:dyDescent="0.25">
      <c r="E897" s="1">
        <v>895</v>
      </c>
      <c r="F897" s="1">
        <f t="shared" ca="1" si="26"/>
        <v>0.92084728139290506</v>
      </c>
      <c r="G897" s="1">
        <f t="shared" ca="1" si="27"/>
        <v>947</v>
      </c>
    </row>
    <row r="898" spans="5:7" x14ac:dyDescent="0.25">
      <c r="E898" s="1">
        <v>896</v>
      </c>
      <c r="F898" s="1">
        <f t="shared" ca="1" si="26"/>
        <v>0.40568926033674213</v>
      </c>
      <c r="G898" s="1">
        <f t="shared" ca="1" si="27"/>
        <v>857</v>
      </c>
    </row>
    <row r="899" spans="5:7" x14ac:dyDescent="0.25">
      <c r="E899" s="1">
        <v>897</v>
      </c>
      <c r="F899" s="1">
        <f t="shared" ca="1" si="26"/>
        <v>3.8858067537478669E-2</v>
      </c>
      <c r="G899" s="1">
        <f t="shared" ca="1" si="27"/>
        <v>439</v>
      </c>
    </row>
    <row r="900" spans="5:7" x14ac:dyDescent="0.25">
      <c r="E900" s="1">
        <v>898</v>
      </c>
      <c r="F900" s="1">
        <f t="shared" ref="F900:F963" ca="1" si="28">RAND()</f>
        <v>0.5920158387388913</v>
      </c>
      <c r="G900" s="1">
        <f t="shared" ref="G900:G963" ca="1" si="29">RANDBETWEEN(1,1000)</f>
        <v>187</v>
      </c>
    </row>
    <row r="901" spans="5:7" x14ac:dyDescent="0.25">
      <c r="E901" s="1">
        <v>899</v>
      </c>
      <c r="F901" s="1">
        <f t="shared" ca="1" si="28"/>
        <v>0.26837092118104533</v>
      </c>
      <c r="G901" s="1">
        <f t="shared" ca="1" si="29"/>
        <v>961</v>
      </c>
    </row>
    <row r="902" spans="5:7" x14ac:dyDescent="0.25">
      <c r="E902" s="1">
        <v>900</v>
      </c>
      <c r="F902" s="1">
        <f t="shared" ca="1" si="28"/>
        <v>2.1988753861439059E-2</v>
      </c>
      <c r="G902" s="1">
        <f t="shared" ca="1" si="29"/>
        <v>910</v>
      </c>
    </row>
    <row r="903" spans="5:7" x14ac:dyDescent="0.25">
      <c r="E903" s="1">
        <v>901</v>
      </c>
      <c r="F903" s="1">
        <f t="shared" ca="1" si="28"/>
        <v>0.69574069452093756</v>
      </c>
      <c r="G903" s="1">
        <f t="shared" ca="1" si="29"/>
        <v>213</v>
      </c>
    </row>
    <row r="904" spans="5:7" x14ac:dyDescent="0.25">
      <c r="E904" s="1">
        <v>902</v>
      </c>
      <c r="F904" s="1">
        <f t="shared" ca="1" si="28"/>
        <v>0.45677057670593613</v>
      </c>
      <c r="G904" s="1">
        <f t="shared" ca="1" si="29"/>
        <v>877</v>
      </c>
    </row>
    <row r="905" spans="5:7" x14ac:dyDescent="0.25">
      <c r="E905" s="1">
        <v>903</v>
      </c>
      <c r="F905" s="1">
        <f t="shared" ca="1" si="28"/>
        <v>0.50408032558148186</v>
      </c>
      <c r="G905" s="1">
        <f t="shared" ca="1" si="29"/>
        <v>438</v>
      </c>
    </row>
    <row r="906" spans="5:7" x14ac:dyDescent="0.25">
      <c r="E906" s="1">
        <v>904</v>
      </c>
      <c r="F906" s="1">
        <f t="shared" ca="1" si="28"/>
        <v>0.95998200870194028</v>
      </c>
      <c r="G906" s="1">
        <f t="shared" ca="1" si="29"/>
        <v>515</v>
      </c>
    </row>
    <row r="907" spans="5:7" x14ac:dyDescent="0.25">
      <c r="E907" s="1">
        <v>905</v>
      </c>
      <c r="F907" s="1">
        <f t="shared" ca="1" si="28"/>
        <v>0.13437159663304454</v>
      </c>
      <c r="G907" s="1">
        <f t="shared" ca="1" si="29"/>
        <v>954</v>
      </c>
    </row>
    <row r="908" spans="5:7" x14ac:dyDescent="0.25">
      <c r="E908" s="1">
        <v>906</v>
      </c>
      <c r="F908" s="1">
        <f t="shared" ca="1" si="28"/>
        <v>0.48338253686186838</v>
      </c>
      <c r="G908" s="1">
        <f t="shared" ca="1" si="29"/>
        <v>968</v>
      </c>
    </row>
    <row r="909" spans="5:7" x14ac:dyDescent="0.25">
      <c r="E909" s="1">
        <v>907</v>
      </c>
      <c r="F909" s="1">
        <f t="shared" ca="1" si="28"/>
        <v>7.118546977200968E-2</v>
      </c>
      <c r="G909" s="1">
        <f t="shared" ca="1" si="29"/>
        <v>397</v>
      </c>
    </row>
    <row r="910" spans="5:7" x14ac:dyDescent="0.25">
      <c r="E910" s="1">
        <v>908</v>
      </c>
      <c r="F910" s="1">
        <f t="shared" ca="1" si="28"/>
        <v>0.5290828778782144</v>
      </c>
      <c r="G910" s="1">
        <f t="shared" ca="1" si="29"/>
        <v>195</v>
      </c>
    </row>
    <row r="911" spans="5:7" x14ac:dyDescent="0.25">
      <c r="E911" s="1">
        <v>909</v>
      </c>
      <c r="F911" s="1">
        <f t="shared" ca="1" si="28"/>
        <v>0.44881424329185127</v>
      </c>
      <c r="G911" s="1">
        <f t="shared" ca="1" si="29"/>
        <v>28</v>
      </c>
    </row>
    <row r="912" spans="5:7" x14ac:dyDescent="0.25">
      <c r="E912" s="1">
        <v>910</v>
      </c>
      <c r="F912" s="1">
        <f t="shared" ca="1" si="28"/>
        <v>0.40340541717012279</v>
      </c>
      <c r="G912" s="1">
        <f t="shared" ca="1" si="29"/>
        <v>700</v>
      </c>
    </row>
    <row r="913" spans="5:7" x14ac:dyDescent="0.25">
      <c r="E913" s="1">
        <v>911</v>
      </c>
      <c r="F913" s="1">
        <f t="shared" ca="1" si="28"/>
        <v>0.50788442734179728</v>
      </c>
      <c r="G913" s="1">
        <f t="shared" ca="1" si="29"/>
        <v>312</v>
      </c>
    </row>
    <row r="914" spans="5:7" x14ac:dyDescent="0.25">
      <c r="E914" s="1">
        <v>912</v>
      </c>
      <c r="F914" s="1">
        <f t="shared" ca="1" si="28"/>
        <v>0.89105461706713152</v>
      </c>
      <c r="G914" s="1">
        <f t="shared" ca="1" si="29"/>
        <v>39</v>
      </c>
    </row>
    <row r="915" spans="5:7" x14ac:dyDescent="0.25">
      <c r="E915" s="1">
        <v>913</v>
      </c>
      <c r="F915" s="1">
        <f t="shared" ca="1" si="28"/>
        <v>0.11441363303691232</v>
      </c>
      <c r="G915" s="1">
        <f t="shared" ca="1" si="29"/>
        <v>311</v>
      </c>
    </row>
    <row r="916" spans="5:7" x14ac:dyDescent="0.25">
      <c r="E916" s="1">
        <v>914</v>
      </c>
      <c r="F916" s="1">
        <f t="shared" ca="1" si="28"/>
        <v>7.5951394751091361E-2</v>
      </c>
      <c r="G916" s="1">
        <f t="shared" ca="1" si="29"/>
        <v>752</v>
      </c>
    </row>
    <row r="917" spans="5:7" x14ac:dyDescent="0.25">
      <c r="E917" s="1">
        <v>915</v>
      </c>
      <c r="F917" s="1">
        <f t="shared" ca="1" si="28"/>
        <v>0.29663194090813494</v>
      </c>
      <c r="G917" s="1">
        <f t="shared" ca="1" si="29"/>
        <v>13</v>
      </c>
    </row>
    <row r="918" spans="5:7" x14ac:dyDescent="0.25">
      <c r="E918" s="1">
        <v>916</v>
      </c>
      <c r="F918" s="1">
        <f t="shared" ca="1" si="28"/>
        <v>0.70685042722598446</v>
      </c>
      <c r="G918" s="1">
        <f t="shared" ca="1" si="29"/>
        <v>611</v>
      </c>
    </row>
    <row r="919" spans="5:7" x14ac:dyDescent="0.25">
      <c r="E919" s="1">
        <v>917</v>
      </c>
      <c r="F919" s="1">
        <f t="shared" ca="1" si="28"/>
        <v>0.3193871436176019</v>
      </c>
      <c r="G919" s="1">
        <f t="shared" ca="1" si="29"/>
        <v>266</v>
      </c>
    </row>
    <row r="920" spans="5:7" x14ac:dyDescent="0.25">
      <c r="E920" s="1">
        <v>918</v>
      </c>
      <c r="F920" s="1">
        <f t="shared" ca="1" si="28"/>
        <v>0.21252822701658058</v>
      </c>
      <c r="G920" s="1">
        <f t="shared" ca="1" si="29"/>
        <v>912</v>
      </c>
    </row>
    <row r="921" spans="5:7" x14ac:dyDescent="0.25">
      <c r="E921" s="1">
        <v>919</v>
      </c>
      <c r="F921" s="1">
        <f t="shared" ca="1" si="28"/>
        <v>0.79517769540358851</v>
      </c>
      <c r="G921" s="1">
        <f t="shared" ca="1" si="29"/>
        <v>297</v>
      </c>
    </row>
    <row r="922" spans="5:7" x14ac:dyDescent="0.25">
      <c r="E922" s="1">
        <v>920</v>
      </c>
      <c r="F922" s="1">
        <f t="shared" ca="1" si="28"/>
        <v>0.16154541326963723</v>
      </c>
      <c r="G922" s="1">
        <f t="shared" ca="1" si="29"/>
        <v>850</v>
      </c>
    </row>
    <row r="923" spans="5:7" x14ac:dyDescent="0.25">
      <c r="E923" s="1">
        <v>921</v>
      </c>
      <c r="F923" s="1">
        <f t="shared" ca="1" si="28"/>
        <v>0.12186041003206127</v>
      </c>
      <c r="G923" s="1">
        <f t="shared" ca="1" si="29"/>
        <v>335</v>
      </c>
    </row>
    <row r="924" spans="5:7" x14ac:dyDescent="0.25">
      <c r="E924" s="1">
        <v>922</v>
      </c>
      <c r="F924" s="1">
        <f t="shared" ca="1" si="28"/>
        <v>0.27705453127109081</v>
      </c>
      <c r="G924" s="1">
        <f t="shared" ca="1" si="29"/>
        <v>481</v>
      </c>
    </row>
    <row r="925" spans="5:7" x14ac:dyDescent="0.25">
      <c r="E925" s="1">
        <v>923</v>
      </c>
      <c r="F925" s="1">
        <f t="shared" ca="1" si="28"/>
        <v>0.13096067945790546</v>
      </c>
      <c r="G925" s="1">
        <f t="shared" ca="1" si="29"/>
        <v>973</v>
      </c>
    </row>
    <row r="926" spans="5:7" x14ac:dyDescent="0.25">
      <c r="E926" s="1">
        <v>924</v>
      </c>
      <c r="F926" s="1">
        <f t="shared" ca="1" si="28"/>
        <v>4.0970796564879564E-2</v>
      </c>
      <c r="G926" s="1">
        <f t="shared" ca="1" si="29"/>
        <v>744</v>
      </c>
    </row>
    <row r="927" spans="5:7" x14ac:dyDescent="0.25">
      <c r="E927" s="1">
        <v>925</v>
      </c>
      <c r="F927" s="1">
        <f t="shared" ca="1" si="28"/>
        <v>0.69887369901617724</v>
      </c>
      <c r="G927" s="1">
        <f t="shared" ca="1" si="29"/>
        <v>46</v>
      </c>
    </row>
    <row r="928" spans="5:7" x14ac:dyDescent="0.25">
      <c r="E928" s="1">
        <v>926</v>
      </c>
      <c r="F928" s="1">
        <f t="shared" ca="1" si="28"/>
        <v>0.81281965912457221</v>
      </c>
      <c r="G928" s="1">
        <f t="shared" ca="1" si="29"/>
        <v>707</v>
      </c>
    </row>
    <row r="929" spans="5:7" x14ac:dyDescent="0.25">
      <c r="E929" s="1">
        <v>927</v>
      </c>
      <c r="F929" s="1">
        <f t="shared" ca="1" si="28"/>
        <v>0.4785464941831421</v>
      </c>
      <c r="G929" s="1">
        <f t="shared" ca="1" si="29"/>
        <v>752</v>
      </c>
    </row>
    <row r="930" spans="5:7" x14ac:dyDescent="0.25">
      <c r="E930" s="1">
        <v>928</v>
      </c>
      <c r="F930" s="1">
        <f t="shared" ca="1" si="28"/>
        <v>0.61113419039208083</v>
      </c>
      <c r="G930" s="1">
        <f t="shared" ca="1" si="29"/>
        <v>978</v>
      </c>
    </row>
    <row r="931" spans="5:7" x14ac:dyDescent="0.25">
      <c r="E931" s="1">
        <v>929</v>
      </c>
      <c r="F931" s="1">
        <f t="shared" ca="1" si="28"/>
        <v>0.51115337769734026</v>
      </c>
      <c r="G931" s="1">
        <f t="shared" ca="1" si="29"/>
        <v>905</v>
      </c>
    </row>
    <row r="932" spans="5:7" x14ac:dyDescent="0.25">
      <c r="E932" s="1">
        <v>930</v>
      </c>
      <c r="F932" s="1">
        <f t="shared" ca="1" si="28"/>
        <v>0.26042792675185755</v>
      </c>
      <c r="G932" s="1">
        <f t="shared" ca="1" si="29"/>
        <v>556</v>
      </c>
    </row>
    <row r="933" spans="5:7" x14ac:dyDescent="0.25">
      <c r="E933" s="1">
        <v>931</v>
      </c>
      <c r="F933" s="1">
        <f t="shared" ca="1" si="28"/>
        <v>0.69701434412014929</v>
      </c>
      <c r="G933" s="1">
        <f t="shared" ca="1" si="29"/>
        <v>437</v>
      </c>
    </row>
    <row r="934" spans="5:7" x14ac:dyDescent="0.25">
      <c r="E934" s="1">
        <v>932</v>
      </c>
      <c r="F934" s="1">
        <f t="shared" ca="1" si="28"/>
        <v>0.56149256450172569</v>
      </c>
      <c r="G934" s="1">
        <f t="shared" ca="1" si="29"/>
        <v>590</v>
      </c>
    </row>
    <row r="935" spans="5:7" x14ac:dyDescent="0.25">
      <c r="E935" s="1">
        <v>933</v>
      </c>
      <c r="F935" s="1">
        <f t="shared" ca="1" si="28"/>
        <v>0.64626671340528108</v>
      </c>
      <c r="G935" s="1">
        <f t="shared" ca="1" si="29"/>
        <v>916</v>
      </c>
    </row>
    <row r="936" spans="5:7" x14ac:dyDescent="0.25">
      <c r="E936" s="1">
        <v>934</v>
      </c>
      <c r="F936" s="1">
        <f t="shared" ca="1" si="28"/>
        <v>0.15518193306401484</v>
      </c>
      <c r="G936" s="1">
        <f t="shared" ca="1" si="29"/>
        <v>2</v>
      </c>
    </row>
    <row r="937" spans="5:7" x14ac:dyDescent="0.25">
      <c r="E937" s="1">
        <v>935</v>
      </c>
      <c r="F937" s="1">
        <f t="shared" ca="1" si="28"/>
        <v>0.63328837098642121</v>
      </c>
      <c r="G937" s="1">
        <f t="shared" ca="1" si="29"/>
        <v>616</v>
      </c>
    </row>
    <row r="938" spans="5:7" x14ac:dyDescent="0.25">
      <c r="E938" s="1">
        <v>936</v>
      </c>
      <c r="F938" s="1">
        <f t="shared" ca="1" si="28"/>
        <v>0.46822630077915406</v>
      </c>
      <c r="G938" s="1">
        <f t="shared" ca="1" si="29"/>
        <v>874</v>
      </c>
    </row>
    <row r="939" spans="5:7" x14ac:dyDescent="0.25">
      <c r="E939" s="1">
        <v>937</v>
      </c>
      <c r="F939" s="1">
        <f t="shared" ca="1" si="28"/>
        <v>0.20347925372975861</v>
      </c>
      <c r="G939" s="1">
        <f t="shared" ca="1" si="29"/>
        <v>56</v>
      </c>
    </row>
    <row r="940" spans="5:7" x14ac:dyDescent="0.25">
      <c r="E940" s="1">
        <v>938</v>
      </c>
      <c r="F940" s="1">
        <f t="shared" ca="1" si="28"/>
        <v>0.71682693541117259</v>
      </c>
      <c r="G940" s="1">
        <f t="shared" ca="1" si="29"/>
        <v>55</v>
      </c>
    </row>
    <row r="941" spans="5:7" x14ac:dyDescent="0.25">
      <c r="E941" s="1">
        <v>939</v>
      </c>
      <c r="F941" s="1">
        <f t="shared" ca="1" si="28"/>
        <v>0.21695448794171501</v>
      </c>
      <c r="G941" s="1">
        <f t="shared" ca="1" si="29"/>
        <v>401</v>
      </c>
    </row>
    <row r="942" spans="5:7" x14ac:dyDescent="0.25">
      <c r="E942" s="1">
        <v>940</v>
      </c>
      <c r="F942" s="1">
        <f t="shared" ca="1" si="28"/>
        <v>0.44687220831361663</v>
      </c>
      <c r="G942" s="1">
        <f t="shared" ca="1" si="29"/>
        <v>34</v>
      </c>
    </row>
    <row r="943" spans="5:7" x14ac:dyDescent="0.25">
      <c r="E943" s="1">
        <v>941</v>
      </c>
      <c r="F943" s="1">
        <f t="shared" ca="1" si="28"/>
        <v>0.33582792274267181</v>
      </c>
      <c r="G943" s="1">
        <f t="shared" ca="1" si="29"/>
        <v>736</v>
      </c>
    </row>
    <row r="944" spans="5:7" x14ac:dyDescent="0.25">
      <c r="E944" s="1">
        <v>942</v>
      </c>
      <c r="F944" s="1">
        <f t="shared" ca="1" si="28"/>
        <v>0.26624177551740102</v>
      </c>
      <c r="G944" s="1">
        <f t="shared" ca="1" si="29"/>
        <v>374</v>
      </c>
    </row>
    <row r="945" spans="5:7" x14ac:dyDescent="0.25">
      <c r="E945" s="1">
        <v>943</v>
      </c>
      <c r="F945" s="1">
        <f t="shared" ca="1" si="28"/>
        <v>0.30278839279763126</v>
      </c>
      <c r="G945" s="1">
        <f t="shared" ca="1" si="29"/>
        <v>684</v>
      </c>
    </row>
    <row r="946" spans="5:7" x14ac:dyDescent="0.25">
      <c r="E946" s="1">
        <v>944</v>
      </c>
      <c r="F946" s="1">
        <f t="shared" ca="1" si="28"/>
        <v>0.41715671996869907</v>
      </c>
      <c r="G946" s="1">
        <f t="shared" ca="1" si="29"/>
        <v>936</v>
      </c>
    </row>
    <row r="947" spans="5:7" x14ac:dyDescent="0.25">
      <c r="E947" s="1">
        <v>945</v>
      </c>
      <c r="F947" s="1">
        <f t="shared" ca="1" si="28"/>
        <v>0.63335793266662788</v>
      </c>
      <c r="G947" s="1">
        <f t="shared" ca="1" si="29"/>
        <v>182</v>
      </c>
    </row>
    <row r="948" spans="5:7" x14ac:dyDescent="0.25">
      <c r="E948" s="1">
        <v>946</v>
      </c>
      <c r="F948" s="1">
        <f t="shared" ca="1" si="28"/>
        <v>1.5012873407973415E-2</v>
      </c>
      <c r="G948" s="1">
        <f t="shared" ca="1" si="29"/>
        <v>333</v>
      </c>
    </row>
    <row r="949" spans="5:7" x14ac:dyDescent="0.25">
      <c r="E949" s="1">
        <v>947</v>
      </c>
      <c r="F949" s="1">
        <f t="shared" ca="1" si="28"/>
        <v>0.42321118886674047</v>
      </c>
      <c r="G949" s="1">
        <f t="shared" ca="1" si="29"/>
        <v>50</v>
      </c>
    </row>
    <row r="950" spans="5:7" x14ac:dyDescent="0.25">
      <c r="E950" s="1">
        <v>948</v>
      </c>
      <c r="F950" s="1">
        <f t="shared" ca="1" si="28"/>
        <v>0.55690124421429599</v>
      </c>
      <c r="G950" s="1">
        <f t="shared" ca="1" si="29"/>
        <v>873</v>
      </c>
    </row>
    <row r="951" spans="5:7" x14ac:dyDescent="0.25">
      <c r="E951" s="1">
        <v>949</v>
      </c>
      <c r="F951" s="1">
        <f t="shared" ca="1" si="28"/>
        <v>0.46303222486009976</v>
      </c>
      <c r="G951" s="1">
        <f t="shared" ca="1" si="29"/>
        <v>930</v>
      </c>
    </row>
    <row r="952" spans="5:7" x14ac:dyDescent="0.25">
      <c r="E952" s="1">
        <v>950</v>
      </c>
      <c r="F952" s="1">
        <f t="shared" ca="1" si="28"/>
        <v>0.78313621613314077</v>
      </c>
      <c r="G952" s="1">
        <f t="shared" ca="1" si="29"/>
        <v>314</v>
      </c>
    </row>
    <row r="953" spans="5:7" x14ac:dyDescent="0.25">
      <c r="E953" s="1">
        <v>951</v>
      </c>
      <c r="F953" s="1">
        <f t="shared" ca="1" si="28"/>
        <v>0.10020291299628503</v>
      </c>
      <c r="G953" s="1">
        <f t="shared" ca="1" si="29"/>
        <v>870</v>
      </c>
    </row>
    <row r="954" spans="5:7" x14ac:dyDescent="0.25">
      <c r="E954" s="1">
        <v>952</v>
      </c>
      <c r="F954" s="1">
        <f t="shared" ca="1" si="28"/>
        <v>0.63811720563034169</v>
      </c>
      <c r="G954" s="1">
        <f t="shared" ca="1" si="29"/>
        <v>353</v>
      </c>
    </row>
    <row r="955" spans="5:7" x14ac:dyDescent="0.25">
      <c r="E955" s="1">
        <v>953</v>
      </c>
      <c r="F955" s="1">
        <f t="shared" ca="1" si="28"/>
        <v>0.22041572748107285</v>
      </c>
      <c r="G955" s="1">
        <f t="shared" ca="1" si="29"/>
        <v>348</v>
      </c>
    </row>
    <row r="956" spans="5:7" x14ac:dyDescent="0.25">
      <c r="E956" s="1">
        <v>954</v>
      </c>
      <c r="F956" s="1">
        <f t="shared" ca="1" si="28"/>
        <v>0.60997859806415056</v>
      </c>
      <c r="G956" s="1">
        <f t="shared" ca="1" si="29"/>
        <v>420</v>
      </c>
    </row>
    <row r="957" spans="5:7" x14ac:dyDescent="0.25">
      <c r="E957" s="1">
        <v>955</v>
      </c>
      <c r="F957" s="1">
        <f t="shared" ca="1" si="28"/>
        <v>0.59089002724488593</v>
      </c>
      <c r="G957" s="1">
        <f t="shared" ca="1" si="29"/>
        <v>948</v>
      </c>
    </row>
    <row r="958" spans="5:7" x14ac:dyDescent="0.25">
      <c r="E958" s="1">
        <v>956</v>
      </c>
      <c r="F958" s="1">
        <f t="shared" ca="1" si="28"/>
        <v>0.74867148470739575</v>
      </c>
      <c r="G958" s="1">
        <f t="shared" ca="1" si="29"/>
        <v>236</v>
      </c>
    </row>
    <row r="959" spans="5:7" x14ac:dyDescent="0.25">
      <c r="E959" s="1">
        <v>957</v>
      </c>
      <c r="F959" s="1">
        <f t="shared" ca="1" si="28"/>
        <v>0.83272635026819508</v>
      </c>
      <c r="G959" s="1">
        <f t="shared" ca="1" si="29"/>
        <v>481</v>
      </c>
    </row>
    <row r="960" spans="5:7" x14ac:dyDescent="0.25">
      <c r="E960" s="1">
        <v>958</v>
      </c>
      <c r="F960" s="1">
        <f t="shared" ca="1" si="28"/>
        <v>0.89203314861863348</v>
      </c>
      <c r="G960" s="1">
        <f t="shared" ca="1" si="29"/>
        <v>734</v>
      </c>
    </row>
    <row r="961" spans="5:7" x14ac:dyDescent="0.25">
      <c r="E961" s="1">
        <v>959</v>
      </c>
      <c r="F961" s="1">
        <f t="shared" ca="1" si="28"/>
        <v>0.89910811680654246</v>
      </c>
      <c r="G961" s="1">
        <f t="shared" ca="1" si="29"/>
        <v>242</v>
      </c>
    </row>
    <row r="962" spans="5:7" x14ac:dyDescent="0.25">
      <c r="E962" s="1">
        <v>960</v>
      </c>
      <c r="F962" s="1">
        <f t="shared" ca="1" si="28"/>
        <v>0.99639378229880471</v>
      </c>
      <c r="G962" s="1">
        <f t="shared" ca="1" si="29"/>
        <v>537</v>
      </c>
    </row>
    <row r="963" spans="5:7" x14ac:dyDescent="0.25">
      <c r="E963" s="1">
        <v>961</v>
      </c>
      <c r="F963" s="1">
        <f t="shared" ca="1" si="28"/>
        <v>0.66085634072485933</v>
      </c>
      <c r="G963" s="1">
        <f t="shared" ca="1" si="29"/>
        <v>517</v>
      </c>
    </row>
    <row r="964" spans="5:7" x14ac:dyDescent="0.25">
      <c r="E964" s="1">
        <v>962</v>
      </c>
      <c r="F964" s="1">
        <f t="shared" ref="F964:F1002" ca="1" si="30">RAND()</f>
        <v>0.37417522788241886</v>
      </c>
      <c r="G964" s="1">
        <f t="shared" ref="G964:G1002" ca="1" si="31">RANDBETWEEN(1,1000)</f>
        <v>50</v>
      </c>
    </row>
    <row r="965" spans="5:7" x14ac:dyDescent="0.25">
      <c r="E965" s="1">
        <v>963</v>
      </c>
      <c r="F965" s="1">
        <f t="shared" ca="1" si="30"/>
        <v>0.71813237357019977</v>
      </c>
      <c r="G965" s="1">
        <f t="shared" ca="1" si="31"/>
        <v>163</v>
      </c>
    </row>
    <row r="966" spans="5:7" x14ac:dyDescent="0.25">
      <c r="E966" s="1">
        <v>964</v>
      </c>
      <c r="F966" s="1">
        <f t="shared" ca="1" si="30"/>
        <v>0.58686087151719213</v>
      </c>
      <c r="G966" s="1">
        <f t="shared" ca="1" si="31"/>
        <v>750</v>
      </c>
    </row>
    <row r="967" spans="5:7" x14ac:dyDescent="0.25">
      <c r="E967" s="1">
        <v>965</v>
      </c>
      <c r="F967" s="1">
        <f t="shared" ca="1" si="30"/>
        <v>0.98922888095027872</v>
      </c>
      <c r="G967" s="1">
        <f t="shared" ca="1" si="31"/>
        <v>175</v>
      </c>
    </row>
    <row r="968" spans="5:7" x14ac:dyDescent="0.25">
      <c r="E968" s="1">
        <v>966</v>
      </c>
      <c r="F968" s="1">
        <f t="shared" ca="1" si="30"/>
        <v>0.23286747310903599</v>
      </c>
      <c r="G968" s="1">
        <f t="shared" ca="1" si="31"/>
        <v>821</v>
      </c>
    </row>
    <row r="969" spans="5:7" x14ac:dyDescent="0.25">
      <c r="E969" s="1">
        <v>967</v>
      </c>
      <c r="F969" s="1">
        <f t="shared" ca="1" si="30"/>
        <v>0.28169895506365383</v>
      </c>
      <c r="G969" s="1">
        <f t="shared" ca="1" si="31"/>
        <v>593</v>
      </c>
    </row>
    <row r="970" spans="5:7" x14ac:dyDescent="0.25">
      <c r="E970" s="1">
        <v>968</v>
      </c>
      <c r="F970" s="1">
        <f t="shared" ca="1" si="30"/>
        <v>0.84315062084333636</v>
      </c>
      <c r="G970" s="1">
        <f t="shared" ca="1" si="31"/>
        <v>9</v>
      </c>
    </row>
    <row r="971" spans="5:7" x14ac:dyDescent="0.25">
      <c r="E971" s="1">
        <v>969</v>
      </c>
      <c r="F971" s="1">
        <f t="shared" ca="1" si="30"/>
        <v>0.2984061420572629</v>
      </c>
      <c r="G971" s="1">
        <f t="shared" ca="1" si="31"/>
        <v>281</v>
      </c>
    </row>
    <row r="972" spans="5:7" x14ac:dyDescent="0.25">
      <c r="E972" s="1">
        <v>970</v>
      </c>
      <c r="F972" s="1">
        <f t="shared" ca="1" si="30"/>
        <v>0.33895914720116083</v>
      </c>
      <c r="G972" s="1">
        <f t="shared" ca="1" si="31"/>
        <v>368</v>
      </c>
    </row>
    <row r="973" spans="5:7" x14ac:dyDescent="0.25">
      <c r="E973" s="1">
        <v>971</v>
      </c>
      <c r="F973" s="1">
        <f t="shared" ca="1" si="30"/>
        <v>0.35522545567193076</v>
      </c>
      <c r="G973" s="1">
        <f t="shared" ca="1" si="31"/>
        <v>840</v>
      </c>
    </row>
    <row r="974" spans="5:7" x14ac:dyDescent="0.25">
      <c r="E974" s="1">
        <v>972</v>
      </c>
      <c r="F974" s="1">
        <f t="shared" ca="1" si="30"/>
        <v>1.3698189511865411E-2</v>
      </c>
      <c r="G974" s="1">
        <f t="shared" ca="1" si="31"/>
        <v>850</v>
      </c>
    </row>
    <row r="975" spans="5:7" x14ac:dyDescent="0.25">
      <c r="E975" s="1">
        <v>973</v>
      </c>
      <c r="F975" s="1">
        <f t="shared" ca="1" si="30"/>
        <v>0.86098494120528757</v>
      </c>
      <c r="G975" s="1">
        <f t="shared" ca="1" si="31"/>
        <v>898</v>
      </c>
    </row>
    <row r="976" spans="5:7" x14ac:dyDescent="0.25">
      <c r="E976" s="1">
        <v>974</v>
      </c>
      <c r="F976" s="1">
        <f t="shared" ca="1" si="30"/>
        <v>0.19054697514198893</v>
      </c>
      <c r="G976" s="1">
        <f t="shared" ca="1" si="31"/>
        <v>398</v>
      </c>
    </row>
    <row r="977" spans="5:7" x14ac:dyDescent="0.25">
      <c r="E977" s="1">
        <v>975</v>
      </c>
      <c r="F977" s="1">
        <f t="shared" ca="1" si="30"/>
        <v>0.37217716708997861</v>
      </c>
      <c r="G977" s="1">
        <f t="shared" ca="1" si="31"/>
        <v>724</v>
      </c>
    </row>
    <row r="978" spans="5:7" x14ac:dyDescent="0.25">
      <c r="E978" s="1">
        <v>976</v>
      </c>
      <c r="F978" s="1">
        <f t="shared" ca="1" si="30"/>
        <v>0.63917880510635749</v>
      </c>
      <c r="G978" s="1">
        <f t="shared" ca="1" si="31"/>
        <v>749</v>
      </c>
    </row>
    <row r="979" spans="5:7" x14ac:dyDescent="0.25">
      <c r="E979" s="1">
        <v>977</v>
      </c>
      <c r="F979" s="1">
        <f t="shared" ca="1" si="30"/>
        <v>0.28783788441769276</v>
      </c>
      <c r="G979" s="1">
        <f t="shared" ca="1" si="31"/>
        <v>993</v>
      </c>
    </row>
    <row r="980" spans="5:7" x14ac:dyDescent="0.25">
      <c r="E980" s="1">
        <v>978</v>
      </c>
      <c r="F980" s="1">
        <f t="shared" ca="1" si="30"/>
        <v>0.775623816908662</v>
      </c>
      <c r="G980" s="1">
        <f t="shared" ca="1" si="31"/>
        <v>519</v>
      </c>
    </row>
    <row r="981" spans="5:7" x14ac:dyDescent="0.25">
      <c r="E981" s="1">
        <v>979</v>
      </c>
      <c r="F981" s="1">
        <f t="shared" ca="1" si="30"/>
        <v>0.99833228357342796</v>
      </c>
      <c r="G981" s="1">
        <f t="shared" ca="1" si="31"/>
        <v>321</v>
      </c>
    </row>
    <row r="982" spans="5:7" x14ac:dyDescent="0.25">
      <c r="E982" s="1">
        <v>980</v>
      </c>
      <c r="F982" s="1">
        <f t="shared" ca="1" si="30"/>
        <v>0.91749923907809361</v>
      </c>
      <c r="G982" s="1">
        <f t="shared" ca="1" si="31"/>
        <v>28</v>
      </c>
    </row>
    <row r="983" spans="5:7" x14ac:dyDescent="0.25">
      <c r="E983" s="1">
        <v>981</v>
      </c>
      <c r="F983" s="1">
        <f t="shared" ca="1" si="30"/>
        <v>0.54439361878422798</v>
      </c>
      <c r="G983" s="1">
        <f t="shared" ca="1" si="31"/>
        <v>218</v>
      </c>
    </row>
    <row r="984" spans="5:7" x14ac:dyDescent="0.25">
      <c r="E984" s="1">
        <v>982</v>
      </c>
      <c r="F984" s="1">
        <f t="shared" ca="1" si="30"/>
        <v>0.4765926138958535</v>
      </c>
      <c r="G984" s="1">
        <f t="shared" ca="1" si="31"/>
        <v>722</v>
      </c>
    </row>
    <row r="985" spans="5:7" x14ac:dyDescent="0.25">
      <c r="E985" s="1">
        <v>983</v>
      </c>
      <c r="F985" s="1">
        <f t="shared" ca="1" si="30"/>
        <v>0.51331506051639086</v>
      </c>
      <c r="G985" s="1">
        <f t="shared" ca="1" si="31"/>
        <v>916</v>
      </c>
    </row>
    <row r="986" spans="5:7" x14ac:dyDescent="0.25">
      <c r="E986" s="1">
        <v>984</v>
      </c>
      <c r="F986" s="1">
        <f t="shared" ca="1" si="30"/>
        <v>0.91442076644210435</v>
      </c>
      <c r="G986" s="1">
        <f t="shared" ca="1" si="31"/>
        <v>96</v>
      </c>
    </row>
    <row r="987" spans="5:7" x14ac:dyDescent="0.25">
      <c r="E987" s="1">
        <v>985</v>
      </c>
      <c r="F987" s="1">
        <f t="shared" ca="1" si="30"/>
        <v>0.74698846248526696</v>
      </c>
      <c r="G987" s="1">
        <f t="shared" ca="1" si="31"/>
        <v>233</v>
      </c>
    </row>
    <row r="988" spans="5:7" x14ac:dyDescent="0.25">
      <c r="E988" s="1">
        <v>986</v>
      </c>
      <c r="F988" s="1">
        <f t="shared" ca="1" si="30"/>
        <v>0.23826830077482997</v>
      </c>
      <c r="G988" s="1">
        <f t="shared" ca="1" si="31"/>
        <v>74</v>
      </c>
    </row>
    <row r="989" spans="5:7" x14ac:dyDescent="0.25">
      <c r="E989" s="1">
        <v>987</v>
      </c>
      <c r="F989" s="1">
        <f t="shared" ca="1" si="30"/>
        <v>8.6238308979689204E-3</v>
      </c>
      <c r="G989" s="1">
        <f t="shared" ca="1" si="31"/>
        <v>517</v>
      </c>
    </row>
    <row r="990" spans="5:7" x14ac:dyDescent="0.25">
      <c r="E990" s="1">
        <v>988</v>
      </c>
      <c r="F990" s="1">
        <f t="shared" ca="1" si="30"/>
        <v>0.50966989933025864</v>
      </c>
      <c r="G990" s="1">
        <f t="shared" ca="1" si="31"/>
        <v>822</v>
      </c>
    </row>
    <row r="991" spans="5:7" x14ac:dyDescent="0.25">
      <c r="E991" s="1">
        <v>989</v>
      </c>
      <c r="F991" s="1">
        <f t="shared" ca="1" si="30"/>
        <v>0.24765907177480861</v>
      </c>
      <c r="G991" s="1">
        <f t="shared" ca="1" si="31"/>
        <v>898</v>
      </c>
    </row>
    <row r="992" spans="5:7" x14ac:dyDescent="0.25">
      <c r="E992" s="1">
        <v>990</v>
      </c>
      <c r="F992" s="1">
        <f t="shared" ca="1" si="30"/>
        <v>0.31081689773633681</v>
      </c>
      <c r="G992" s="1">
        <f t="shared" ca="1" si="31"/>
        <v>430</v>
      </c>
    </row>
    <row r="993" spans="5:7" x14ac:dyDescent="0.25">
      <c r="E993" s="1">
        <v>991</v>
      </c>
      <c r="F993" s="1">
        <f t="shared" ca="1" si="30"/>
        <v>3.4337253389007838E-2</v>
      </c>
      <c r="G993" s="1">
        <f t="shared" ca="1" si="31"/>
        <v>383</v>
      </c>
    </row>
    <row r="994" spans="5:7" x14ac:dyDescent="0.25">
      <c r="E994" s="1">
        <v>992</v>
      </c>
      <c r="F994" s="1">
        <f t="shared" ca="1" si="30"/>
        <v>0.53568440522629024</v>
      </c>
      <c r="G994" s="1">
        <f t="shared" ca="1" si="31"/>
        <v>389</v>
      </c>
    </row>
    <row r="995" spans="5:7" x14ac:dyDescent="0.25">
      <c r="E995" s="1">
        <v>993</v>
      </c>
      <c r="F995" s="1">
        <f t="shared" ca="1" si="30"/>
        <v>0.46050460321364506</v>
      </c>
      <c r="G995" s="1">
        <f t="shared" ca="1" si="31"/>
        <v>948</v>
      </c>
    </row>
    <row r="996" spans="5:7" x14ac:dyDescent="0.25">
      <c r="E996" s="1">
        <v>994</v>
      </c>
      <c r="F996" s="1">
        <f t="shared" ca="1" si="30"/>
        <v>0.40669755910832739</v>
      </c>
      <c r="G996" s="1">
        <f t="shared" ca="1" si="31"/>
        <v>18</v>
      </c>
    </row>
    <row r="997" spans="5:7" x14ac:dyDescent="0.25">
      <c r="E997" s="1">
        <v>995</v>
      </c>
      <c r="F997" s="1">
        <f t="shared" ca="1" si="30"/>
        <v>0.99729761723184884</v>
      </c>
      <c r="G997" s="1">
        <f t="shared" ca="1" si="31"/>
        <v>221</v>
      </c>
    </row>
    <row r="998" spans="5:7" x14ac:dyDescent="0.25">
      <c r="E998" s="1">
        <v>996</v>
      </c>
      <c r="F998" s="1">
        <f t="shared" ca="1" si="30"/>
        <v>0.87092865820334475</v>
      </c>
      <c r="G998" s="1">
        <f t="shared" ca="1" si="31"/>
        <v>945</v>
      </c>
    </row>
    <row r="999" spans="5:7" x14ac:dyDescent="0.25">
      <c r="E999" s="1">
        <v>997</v>
      </c>
      <c r="F999" s="1">
        <f t="shared" ca="1" si="30"/>
        <v>4.5572265220298114E-2</v>
      </c>
      <c r="G999" s="1">
        <f t="shared" ca="1" si="31"/>
        <v>252</v>
      </c>
    </row>
    <row r="1000" spans="5:7" x14ac:dyDescent="0.25">
      <c r="E1000" s="1">
        <v>998</v>
      </c>
      <c r="F1000" s="1">
        <f t="shared" ca="1" si="30"/>
        <v>0.9823699594467421</v>
      </c>
      <c r="G1000" s="1">
        <f t="shared" ca="1" si="31"/>
        <v>376</v>
      </c>
    </row>
    <row r="1001" spans="5:7" x14ac:dyDescent="0.25">
      <c r="E1001" s="1">
        <v>999</v>
      </c>
      <c r="F1001" s="1">
        <f t="shared" ca="1" si="30"/>
        <v>0.61826961662354973</v>
      </c>
      <c r="G1001" s="1">
        <f t="shared" ca="1" si="31"/>
        <v>972</v>
      </c>
    </row>
    <row r="1002" spans="5:7" x14ac:dyDescent="0.25">
      <c r="E1002" s="1">
        <v>1000</v>
      </c>
      <c r="F1002" s="1">
        <f t="shared" ca="1" si="30"/>
        <v>0.9160676056283269</v>
      </c>
      <c r="G1002" s="1">
        <f t="shared" ca="1" si="31"/>
        <v>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70FE-8EE6-4746-B5DD-718119B6DE0A}">
  <dimension ref="H2:J1196"/>
  <sheetViews>
    <sheetView zoomScale="160" zoomScaleNormal="160" workbookViewId="0">
      <selection activeCell="I4" sqref="I4"/>
    </sheetView>
  </sheetViews>
  <sheetFormatPr baseColWidth="10" defaultColWidth="9.140625" defaultRowHeight="15" x14ac:dyDescent="0.25"/>
  <sheetData>
    <row r="2" spans="8:10" x14ac:dyDescent="0.25">
      <c r="I2" t="s">
        <v>5</v>
      </c>
      <c r="J2" t="s">
        <v>10</v>
      </c>
    </row>
    <row r="3" spans="8:10" x14ac:dyDescent="0.25">
      <c r="H3" t="s">
        <v>9</v>
      </c>
    </row>
    <row r="4" spans="8:10" x14ac:dyDescent="0.25">
      <c r="H4">
        <v>1</v>
      </c>
      <c r="I4">
        <f ca="1">RAND()</f>
        <v>0.6761842110978028</v>
      </c>
      <c r="J4">
        <f ca="1">RANDBETWEEN(1,1000)</f>
        <v>101</v>
      </c>
    </row>
    <row r="5" spans="8:10" x14ac:dyDescent="0.25">
      <c r="H5">
        <v>2</v>
      </c>
      <c r="I5">
        <f t="shared" ref="I5:I68" ca="1" si="0">RAND()</f>
        <v>0.69029259214764183</v>
      </c>
      <c r="J5">
        <f t="shared" ref="J5:J68" ca="1" si="1">RANDBETWEEN(1,1000)</f>
        <v>907</v>
      </c>
    </row>
    <row r="6" spans="8:10" x14ac:dyDescent="0.25">
      <c r="H6">
        <v>3</v>
      </c>
      <c r="I6">
        <f t="shared" ca="1" si="0"/>
        <v>0.61847816181618398</v>
      </c>
      <c r="J6">
        <f ca="1">RANDBETWEEN(1,1000)</f>
        <v>155</v>
      </c>
    </row>
    <row r="7" spans="8:10" x14ac:dyDescent="0.25">
      <c r="H7">
        <v>4</v>
      </c>
      <c r="I7">
        <f t="shared" ca="1" si="0"/>
        <v>0.23102242635433767</v>
      </c>
      <c r="J7">
        <f t="shared" ca="1" si="1"/>
        <v>237</v>
      </c>
    </row>
    <row r="8" spans="8:10" x14ac:dyDescent="0.25">
      <c r="H8">
        <v>5</v>
      </c>
      <c r="I8">
        <f t="shared" ca="1" si="0"/>
        <v>0.3316828890627882</v>
      </c>
      <c r="J8">
        <f t="shared" ca="1" si="1"/>
        <v>794</v>
      </c>
    </row>
    <row r="9" spans="8:10" x14ac:dyDescent="0.25">
      <c r="H9">
        <v>6</v>
      </c>
      <c r="I9">
        <f t="shared" ca="1" si="0"/>
        <v>0.86356268912887491</v>
      </c>
      <c r="J9">
        <f t="shared" ca="1" si="1"/>
        <v>78</v>
      </c>
    </row>
    <row r="10" spans="8:10" x14ac:dyDescent="0.25">
      <c r="H10">
        <v>7</v>
      </c>
      <c r="I10">
        <f t="shared" ca="1" si="0"/>
        <v>0.96293787773709438</v>
      </c>
      <c r="J10">
        <f t="shared" ca="1" si="1"/>
        <v>163</v>
      </c>
    </row>
    <row r="11" spans="8:10" x14ac:dyDescent="0.25">
      <c r="H11">
        <v>8</v>
      </c>
      <c r="I11">
        <f t="shared" ca="1" si="0"/>
        <v>0.67693484184054875</v>
      </c>
      <c r="J11">
        <f t="shared" ca="1" si="1"/>
        <v>174</v>
      </c>
    </row>
    <row r="12" spans="8:10" x14ac:dyDescent="0.25">
      <c r="H12">
        <v>9</v>
      </c>
      <c r="I12">
        <f t="shared" ca="1" si="0"/>
        <v>0.68591563004198841</v>
      </c>
      <c r="J12">
        <f t="shared" ca="1" si="1"/>
        <v>930</v>
      </c>
    </row>
    <row r="13" spans="8:10" x14ac:dyDescent="0.25">
      <c r="H13">
        <v>10</v>
      </c>
      <c r="I13">
        <f t="shared" ca="1" si="0"/>
        <v>4.1977519163805099E-2</v>
      </c>
      <c r="J13">
        <f t="shared" ca="1" si="1"/>
        <v>170</v>
      </c>
    </row>
    <row r="14" spans="8:10" x14ac:dyDescent="0.25">
      <c r="H14">
        <v>11</v>
      </c>
      <c r="I14">
        <f t="shared" ca="1" si="0"/>
        <v>0.84247226533216724</v>
      </c>
      <c r="J14">
        <f t="shared" ca="1" si="1"/>
        <v>925</v>
      </c>
    </row>
    <row r="15" spans="8:10" x14ac:dyDescent="0.25">
      <c r="H15">
        <v>12</v>
      </c>
      <c r="I15">
        <f t="shared" ca="1" si="0"/>
        <v>1.6482499176472265E-3</v>
      </c>
      <c r="J15">
        <f t="shared" ca="1" si="1"/>
        <v>503</v>
      </c>
    </row>
    <row r="16" spans="8:10" x14ac:dyDescent="0.25">
      <c r="H16">
        <v>13</v>
      </c>
      <c r="I16">
        <f t="shared" ca="1" si="0"/>
        <v>0.26760149718531312</v>
      </c>
      <c r="J16">
        <f t="shared" ca="1" si="1"/>
        <v>462</v>
      </c>
    </row>
    <row r="17" spans="8:10" x14ac:dyDescent="0.25">
      <c r="H17">
        <v>14</v>
      </c>
      <c r="I17">
        <f t="shared" ca="1" si="0"/>
        <v>0.51988695994253897</v>
      </c>
      <c r="J17">
        <f t="shared" ca="1" si="1"/>
        <v>83</v>
      </c>
    </row>
    <row r="18" spans="8:10" x14ac:dyDescent="0.25">
      <c r="H18">
        <v>15</v>
      </c>
      <c r="I18">
        <f t="shared" ca="1" si="0"/>
        <v>3.1164972556474657E-2</v>
      </c>
      <c r="J18">
        <f t="shared" ca="1" si="1"/>
        <v>196</v>
      </c>
    </row>
    <row r="19" spans="8:10" x14ac:dyDescent="0.25">
      <c r="H19">
        <v>16</v>
      </c>
      <c r="I19">
        <f t="shared" ca="1" si="0"/>
        <v>0.91997199407265051</v>
      </c>
      <c r="J19">
        <f t="shared" ca="1" si="1"/>
        <v>844</v>
      </c>
    </row>
    <row r="20" spans="8:10" x14ac:dyDescent="0.25">
      <c r="H20">
        <v>17</v>
      </c>
      <c r="I20">
        <f t="shared" ca="1" si="0"/>
        <v>0.38575877376416046</v>
      </c>
      <c r="J20">
        <f t="shared" ca="1" si="1"/>
        <v>658</v>
      </c>
    </row>
    <row r="21" spans="8:10" x14ac:dyDescent="0.25">
      <c r="H21">
        <v>18</v>
      </c>
      <c r="I21">
        <f t="shared" ca="1" si="0"/>
        <v>0.41332145727978697</v>
      </c>
      <c r="J21">
        <f t="shared" ca="1" si="1"/>
        <v>613</v>
      </c>
    </row>
    <row r="22" spans="8:10" x14ac:dyDescent="0.25">
      <c r="H22">
        <v>19</v>
      </c>
      <c r="I22">
        <f t="shared" ca="1" si="0"/>
        <v>0.237375235773853</v>
      </c>
      <c r="J22">
        <f t="shared" ca="1" si="1"/>
        <v>313</v>
      </c>
    </row>
    <row r="23" spans="8:10" x14ac:dyDescent="0.25">
      <c r="H23">
        <v>20</v>
      </c>
      <c r="I23">
        <f t="shared" ca="1" si="0"/>
        <v>0.1015739165407874</v>
      </c>
      <c r="J23">
        <f t="shared" ca="1" si="1"/>
        <v>125</v>
      </c>
    </row>
    <row r="24" spans="8:10" x14ac:dyDescent="0.25">
      <c r="H24">
        <v>21</v>
      </c>
      <c r="I24">
        <f t="shared" ca="1" si="0"/>
        <v>0.35757829561260324</v>
      </c>
      <c r="J24">
        <f t="shared" ca="1" si="1"/>
        <v>631</v>
      </c>
    </row>
    <row r="25" spans="8:10" x14ac:dyDescent="0.25">
      <c r="H25">
        <v>22</v>
      </c>
      <c r="I25">
        <f t="shared" ca="1" si="0"/>
        <v>0.26922493454573859</v>
      </c>
      <c r="J25">
        <f t="shared" ca="1" si="1"/>
        <v>573</v>
      </c>
    </row>
    <row r="26" spans="8:10" x14ac:dyDescent="0.25">
      <c r="H26">
        <v>23</v>
      </c>
      <c r="I26">
        <f t="shared" ca="1" si="0"/>
        <v>0.4203205094420982</v>
      </c>
      <c r="J26">
        <f t="shared" ca="1" si="1"/>
        <v>1</v>
      </c>
    </row>
    <row r="27" spans="8:10" x14ac:dyDescent="0.25">
      <c r="H27">
        <v>24</v>
      </c>
      <c r="I27">
        <f t="shared" ca="1" si="0"/>
        <v>0.76614445604004522</v>
      </c>
      <c r="J27">
        <f t="shared" ca="1" si="1"/>
        <v>600</v>
      </c>
    </row>
    <row r="28" spans="8:10" x14ac:dyDescent="0.25">
      <c r="H28">
        <v>25</v>
      </c>
      <c r="I28">
        <f t="shared" ca="1" si="0"/>
        <v>0.83446004481034386</v>
      </c>
      <c r="J28">
        <f t="shared" ca="1" si="1"/>
        <v>582</v>
      </c>
    </row>
    <row r="29" spans="8:10" x14ac:dyDescent="0.25">
      <c r="H29">
        <v>26</v>
      </c>
      <c r="I29">
        <f t="shared" ca="1" si="0"/>
        <v>0.46382835142879253</v>
      </c>
      <c r="J29">
        <f t="shared" ca="1" si="1"/>
        <v>61</v>
      </c>
    </row>
    <row r="30" spans="8:10" x14ac:dyDescent="0.25">
      <c r="H30">
        <v>27</v>
      </c>
      <c r="I30">
        <f t="shared" ca="1" si="0"/>
        <v>0.15220386717880796</v>
      </c>
      <c r="J30">
        <f t="shared" ca="1" si="1"/>
        <v>865</v>
      </c>
    </row>
    <row r="31" spans="8:10" x14ac:dyDescent="0.25">
      <c r="H31">
        <v>28</v>
      </c>
      <c r="I31">
        <f t="shared" ca="1" si="0"/>
        <v>0.45603432084040074</v>
      </c>
      <c r="J31">
        <f t="shared" ca="1" si="1"/>
        <v>140</v>
      </c>
    </row>
    <row r="32" spans="8:10" x14ac:dyDescent="0.25">
      <c r="H32">
        <v>29</v>
      </c>
      <c r="I32">
        <f t="shared" ca="1" si="0"/>
        <v>0.99603854402757519</v>
      </c>
      <c r="J32">
        <f t="shared" ca="1" si="1"/>
        <v>974</v>
      </c>
    </row>
    <row r="33" spans="8:10" x14ac:dyDescent="0.25">
      <c r="H33">
        <v>30</v>
      </c>
      <c r="I33">
        <f t="shared" ca="1" si="0"/>
        <v>0.93214223997034806</v>
      </c>
      <c r="J33">
        <f t="shared" ca="1" si="1"/>
        <v>35</v>
      </c>
    </row>
    <row r="34" spans="8:10" x14ac:dyDescent="0.25">
      <c r="H34">
        <v>31</v>
      </c>
      <c r="I34">
        <f t="shared" ca="1" si="0"/>
        <v>0.91621031523175211</v>
      </c>
      <c r="J34">
        <f t="shared" ca="1" si="1"/>
        <v>551</v>
      </c>
    </row>
    <row r="35" spans="8:10" x14ac:dyDescent="0.25">
      <c r="H35">
        <v>32</v>
      </c>
      <c r="I35">
        <f t="shared" ca="1" si="0"/>
        <v>0.11144606567922877</v>
      </c>
      <c r="J35">
        <f t="shared" ca="1" si="1"/>
        <v>363</v>
      </c>
    </row>
    <row r="36" spans="8:10" x14ac:dyDescent="0.25">
      <c r="H36">
        <v>33</v>
      </c>
      <c r="I36">
        <f t="shared" ca="1" si="0"/>
        <v>0.51997994680455406</v>
      </c>
      <c r="J36">
        <f t="shared" ca="1" si="1"/>
        <v>438</v>
      </c>
    </row>
    <row r="37" spans="8:10" x14ac:dyDescent="0.25">
      <c r="H37">
        <v>34</v>
      </c>
      <c r="I37">
        <f t="shared" ca="1" si="0"/>
        <v>0.44699822837203607</v>
      </c>
      <c r="J37">
        <f t="shared" ca="1" si="1"/>
        <v>173</v>
      </c>
    </row>
    <row r="38" spans="8:10" x14ac:dyDescent="0.25">
      <c r="H38">
        <v>35</v>
      </c>
      <c r="I38">
        <f t="shared" ca="1" si="0"/>
        <v>0.42623345301625426</v>
      </c>
      <c r="J38">
        <f t="shared" ca="1" si="1"/>
        <v>143</v>
      </c>
    </row>
    <row r="39" spans="8:10" x14ac:dyDescent="0.25">
      <c r="H39">
        <v>36</v>
      </c>
      <c r="I39">
        <f t="shared" ca="1" si="0"/>
        <v>0.20836835902021156</v>
      </c>
      <c r="J39">
        <f t="shared" ca="1" si="1"/>
        <v>644</v>
      </c>
    </row>
    <row r="40" spans="8:10" x14ac:dyDescent="0.25">
      <c r="H40">
        <v>37</v>
      </c>
      <c r="I40">
        <f t="shared" ca="1" si="0"/>
        <v>0.53706200580408214</v>
      </c>
      <c r="J40">
        <f t="shared" ca="1" si="1"/>
        <v>818</v>
      </c>
    </row>
    <row r="41" spans="8:10" x14ac:dyDescent="0.25">
      <c r="H41">
        <v>38</v>
      </c>
      <c r="I41">
        <f t="shared" ca="1" si="0"/>
        <v>0.37178818383018553</v>
      </c>
      <c r="J41">
        <f t="shared" ca="1" si="1"/>
        <v>907</v>
      </c>
    </row>
    <row r="42" spans="8:10" x14ac:dyDescent="0.25">
      <c r="H42">
        <v>39</v>
      </c>
      <c r="I42">
        <f t="shared" ca="1" si="0"/>
        <v>1.0257003422826205E-2</v>
      </c>
      <c r="J42">
        <f t="shared" ca="1" si="1"/>
        <v>572</v>
      </c>
    </row>
    <row r="43" spans="8:10" x14ac:dyDescent="0.25">
      <c r="H43">
        <v>40</v>
      </c>
      <c r="I43">
        <f t="shared" ca="1" si="0"/>
        <v>0.28496505871217404</v>
      </c>
      <c r="J43">
        <f t="shared" ca="1" si="1"/>
        <v>968</v>
      </c>
    </row>
    <row r="44" spans="8:10" x14ac:dyDescent="0.25">
      <c r="H44">
        <v>41</v>
      </c>
      <c r="I44">
        <f t="shared" ca="1" si="0"/>
        <v>0.39509651415774927</v>
      </c>
      <c r="J44">
        <f t="shared" ca="1" si="1"/>
        <v>170</v>
      </c>
    </row>
    <row r="45" spans="8:10" x14ac:dyDescent="0.25">
      <c r="H45">
        <v>42</v>
      </c>
      <c r="I45">
        <f t="shared" ca="1" si="0"/>
        <v>0.24664507434419425</v>
      </c>
      <c r="J45">
        <f t="shared" ca="1" si="1"/>
        <v>608</v>
      </c>
    </row>
    <row r="46" spans="8:10" x14ac:dyDescent="0.25">
      <c r="H46">
        <v>43</v>
      </c>
      <c r="I46">
        <f t="shared" ca="1" si="0"/>
        <v>0.97225459647561763</v>
      </c>
      <c r="J46">
        <f t="shared" ca="1" si="1"/>
        <v>896</v>
      </c>
    </row>
    <row r="47" spans="8:10" x14ac:dyDescent="0.25">
      <c r="H47">
        <v>44</v>
      </c>
      <c r="I47">
        <f t="shared" ca="1" si="0"/>
        <v>0.82190008361442979</v>
      </c>
      <c r="J47">
        <f t="shared" ca="1" si="1"/>
        <v>564</v>
      </c>
    </row>
    <row r="48" spans="8:10" x14ac:dyDescent="0.25">
      <c r="H48">
        <v>45</v>
      </c>
      <c r="I48">
        <f t="shared" ca="1" si="0"/>
        <v>0.94557019889029348</v>
      </c>
      <c r="J48">
        <f t="shared" ca="1" si="1"/>
        <v>79</v>
      </c>
    </row>
    <row r="49" spans="8:10" x14ac:dyDescent="0.25">
      <c r="H49">
        <v>46</v>
      </c>
      <c r="I49">
        <f t="shared" ca="1" si="0"/>
        <v>0.13541570212459186</v>
      </c>
      <c r="J49">
        <f t="shared" ca="1" si="1"/>
        <v>887</v>
      </c>
    </row>
    <row r="50" spans="8:10" x14ac:dyDescent="0.25">
      <c r="H50">
        <v>47</v>
      </c>
      <c r="I50">
        <f t="shared" ca="1" si="0"/>
        <v>0.54929137963811792</v>
      </c>
      <c r="J50">
        <f t="shared" ca="1" si="1"/>
        <v>431</v>
      </c>
    </row>
    <row r="51" spans="8:10" x14ac:dyDescent="0.25">
      <c r="H51">
        <v>48</v>
      </c>
      <c r="I51">
        <f t="shared" ca="1" si="0"/>
        <v>0.88491370955064008</v>
      </c>
      <c r="J51">
        <f t="shared" ca="1" si="1"/>
        <v>420</v>
      </c>
    </row>
    <row r="52" spans="8:10" x14ac:dyDescent="0.25">
      <c r="H52">
        <v>49</v>
      </c>
      <c r="I52">
        <f t="shared" ca="1" si="0"/>
        <v>0.69026324162047226</v>
      </c>
      <c r="J52">
        <f t="shared" ca="1" si="1"/>
        <v>25</v>
      </c>
    </row>
    <row r="53" spans="8:10" x14ac:dyDescent="0.25">
      <c r="H53">
        <v>50</v>
      </c>
      <c r="I53">
        <f t="shared" ca="1" si="0"/>
        <v>0.83219414926158897</v>
      </c>
      <c r="J53">
        <f t="shared" ca="1" si="1"/>
        <v>167</v>
      </c>
    </row>
    <row r="54" spans="8:10" x14ac:dyDescent="0.25">
      <c r="H54">
        <v>51</v>
      </c>
      <c r="I54">
        <f t="shared" ca="1" si="0"/>
        <v>0.33720158748776552</v>
      </c>
      <c r="J54">
        <f t="shared" ca="1" si="1"/>
        <v>872</v>
      </c>
    </row>
    <row r="55" spans="8:10" x14ac:dyDescent="0.25">
      <c r="H55">
        <v>52</v>
      </c>
      <c r="I55">
        <f t="shared" ca="1" si="0"/>
        <v>0.19692270046346882</v>
      </c>
      <c r="J55">
        <f t="shared" ca="1" si="1"/>
        <v>708</v>
      </c>
    </row>
    <row r="56" spans="8:10" x14ac:dyDescent="0.25">
      <c r="H56">
        <v>53</v>
      </c>
      <c r="I56">
        <f t="shared" ca="1" si="0"/>
        <v>0.94408270724983934</v>
      </c>
      <c r="J56">
        <f t="shared" ca="1" si="1"/>
        <v>79</v>
      </c>
    </row>
    <row r="57" spans="8:10" x14ac:dyDescent="0.25">
      <c r="H57">
        <v>54</v>
      </c>
      <c r="I57">
        <f t="shared" ca="1" si="0"/>
        <v>0.25881750168849305</v>
      </c>
      <c r="J57">
        <f t="shared" ca="1" si="1"/>
        <v>432</v>
      </c>
    </row>
    <row r="58" spans="8:10" x14ac:dyDescent="0.25">
      <c r="H58">
        <v>55</v>
      </c>
      <c r="I58">
        <f t="shared" ca="1" si="0"/>
        <v>5.5306663864148842E-2</v>
      </c>
      <c r="J58">
        <f t="shared" ca="1" si="1"/>
        <v>179</v>
      </c>
    </row>
    <row r="59" spans="8:10" x14ac:dyDescent="0.25">
      <c r="H59">
        <v>56</v>
      </c>
      <c r="I59">
        <f t="shared" ca="1" si="0"/>
        <v>0.26348446235106737</v>
      </c>
      <c r="J59">
        <f t="shared" ca="1" si="1"/>
        <v>388</v>
      </c>
    </row>
    <row r="60" spans="8:10" x14ac:dyDescent="0.25">
      <c r="H60">
        <v>57</v>
      </c>
      <c r="I60">
        <f t="shared" ca="1" si="0"/>
        <v>0.66455656537663121</v>
      </c>
      <c r="J60">
        <f t="shared" ca="1" si="1"/>
        <v>40</v>
      </c>
    </row>
    <row r="61" spans="8:10" x14ac:dyDescent="0.25">
      <c r="H61">
        <v>58</v>
      </c>
      <c r="I61">
        <f t="shared" ca="1" si="0"/>
        <v>0.51512825952555796</v>
      </c>
      <c r="J61">
        <f t="shared" ca="1" si="1"/>
        <v>575</v>
      </c>
    </row>
    <row r="62" spans="8:10" x14ac:dyDescent="0.25">
      <c r="H62">
        <v>59</v>
      </c>
      <c r="I62">
        <f t="shared" ca="1" si="0"/>
        <v>0.79118248325438878</v>
      </c>
      <c r="J62">
        <f t="shared" ca="1" si="1"/>
        <v>309</v>
      </c>
    </row>
    <row r="63" spans="8:10" x14ac:dyDescent="0.25">
      <c r="H63">
        <v>60</v>
      </c>
      <c r="I63">
        <f t="shared" ca="1" si="0"/>
        <v>0.74664178268694947</v>
      </c>
      <c r="J63">
        <f t="shared" ca="1" si="1"/>
        <v>321</v>
      </c>
    </row>
    <row r="64" spans="8:10" x14ac:dyDescent="0.25">
      <c r="H64">
        <v>61</v>
      </c>
      <c r="I64">
        <f t="shared" ca="1" si="0"/>
        <v>0.48104403980108101</v>
      </c>
      <c r="J64">
        <f t="shared" ca="1" si="1"/>
        <v>784</v>
      </c>
    </row>
    <row r="65" spans="8:10" x14ac:dyDescent="0.25">
      <c r="H65">
        <v>62</v>
      </c>
      <c r="I65">
        <f t="shared" ca="1" si="0"/>
        <v>0.13706427673742771</v>
      </c>
      <c r="J65">
        <f t="shared" ca="1" si="1"/>
        <v>214</v>
      </c>
    </row>
    <row r="66" spans="8:10" x14ac:dyDescent="0.25">
      <c r="H66">
        <v>63</v>
      </c>
      <c r="I66">
        <f t="shared" ca="1" si="0"/>
        <v>0.85931828283881484</v>
      </c>
      <c r="J66">
        <f t="shared" ca="1" si="1"/>
        <v>158</v>
      </c>
    </row>
    <row r="67" spans="8:10" x14ac:dyDescent="0.25">
      <c r="H67">
        <v>64</v>
      </c>
      <c r="I67">
        <f t="shared" ca="1" si="0"/>
        <v>0.15086119902612638</v>
      </c>
      <c r="J67">
        <f t="shared" ca="1" si="1"/>
        <v>297</v>
      </c>
    </row>
    <row r="68" spans="8:10" x14ac:dyDescent="0.25">
      <c r="H68">
        <v>65</v>
      </c>
      <c r="I68">
        <f t="shared" ca="1" si="0"/>
        <v>0.242995354096192</v>
      </c>
      <c r="J68">
        <f t="shared" ca="1" si="1"/>
        <v>740</v>
      </c>
    </row>
    <row r="69" spans="8:10" x14ac:dyDescent="0.25">
      <c r="H69">
        <v>66</v>
      </c>
      <c r="I69">
        <f t="shared" ref="I69:I132" ca="1" si="2">RAND()</f>
        <v>0.68935322961376333</v>
      </c>
      <c r="J69">
        <f t="shared" ref="J69:J132" ca="1" si="3">RANDBETWEEN(1,1000)</f>
        <v>184</v>
      </c>
    </row>
    <row r="70" spans="8:10" x14ac:dyDescent="0.25">
      <c r="H70">
        <v>67</v>
      </c>
      <c r="I70">
        <f t="shared" ca="1" si="2"/>
        <v>9.0288198126678987E-2</v>
      </c>
      <c r="J70">
        <f t="shared" ca="1" si="3"/>
        <v>908</v>
      </c>
    </row>
    <row r="71" spans="8:10" x14ac:dyDescent="0.25">
      <c r="H71">
        <v>68</v>
      </c>
      <c r="I71">
        <f t="shared" ca="1" si="2"/>
        <v>0.9817117669294193</v>
      </c>
      <c r="J71">
        <f t="shared" ca="1" si="3"/>
        <v>172</v>
      </c>
    </row>
    <row r="72" spans="8:10" x14ac:dyDescent="0.25">
      <c r="H72">
        <v>69</v>
      </c>
      <c r="I72">
        <f t="shared" ca="1" si="2"/>
        <v>0.95768625028554089</v>
      </c>
      <c r="J72">
        <f t="shared" ca="1" si="3"/>
        <v>507</v>
      </c>
    </row>
    <row r="73" spans="8:10" x14ac:dyDescent="0.25">
      <c r="H73">
        <v>70</v>
      </c>
      <c r="I73">
        <f t="shared" ca="1" si="2"/>
        <v>0.79663488320039366</v>
      </c>
      <c r="J73">
        <f t="shared" ca="1" si="3"/>
        <v>672</v>
      </c>
    </row>
    <row r="74" spans="8:10" x14ac:dyDescent="0.25">
      <c r="H74">
        <v>71</v>
      </c>
      <c r="I74">
        <f t="shared" ca="1" si="2"/>
        <v>7.8182304066334973E-2</v>
      </c>
      <c r="J74">
        <f t="shared" ca="1" si="3"/>
        <v>195</v>
      </c>
    </row>
    <row r="75" spans="8:10" x14ac:dyDescent="0.25">
      <c r="H75">
        <v>72</v>
      </c>
      <c r="I75">
        <f t="shared" ca="1" si="2"/>
        <v>0.10649320137935359</v>
      </c>
      <c r="J75">
        <f t="shared" ca="1" si="3"/>
        <v>726</v>
      </c>
    </row>
    <row r="76" spans="8:10" x14ac:dyDescent="0.25">
      <c r="H76">
        <v>73</v>
      </c>
      <c r="I76">
        <f t="shared" ca="1" si="2"/>
        <v>0.36718104313114652</v>
      </c>
      <c r="J76">
        <f t="shared" ca="1" si="3"/>
        <v>464</v>
      </c>
    </row>
    <row r="77" spans="8:10" x14ac:dyDescent="0.25">
      <c r="H77">
        <v>74</v>
      </c>
      <c r="I77">
        <f t="shared" ca="1" si="2"/>
        <v>0.86474568136986107</v>
      </c>
      <c r="J77">
        <f t="shared" ca="1" si="3"/>
        <v>410</v>
      </c>
    </row>
    <row r="78" spans="8:10" x14ac:dyDescent="0.25">
      <c r="H78">
        <v>75</v>
      </c>
      <c r="I78">
        <f t="shared" ca="1" si="2"/>
        <v>0.27558448561257687</v>
      </c>
      <c r="J78">
        <f t="shared" ca="1" si="3"/>
        <v>348</v>
      </c>
    </row>
    <row r="79" spans="8:10" x14ac:dyDescent="0.25">
      <c r="H79">
        <v>76</v>
      </c>
      <c r="I79">
        <f t="shared" ca="1" si="2"/>
        <v>0.73200778751568851</v>
      </c>
      <c r="J79">
        <f t="shared" ca="1" si="3"/>
        <v>529</v>
      </c>
    </row>
    <row r="80" spans="8:10" x14ac:dyDescent="0.25">
      <c r="H80">
        <v>77</v>
      </c>
      <c r="I80">
        <f t="shared" ca="1" si="2"/>
        <v>0.25804439491005404</v>
      </c>
      <c r="J80">
        <f t="shared" ca="1" si="3"/>
        <v>946</v>
      </c>
    </row>
    <row r="81" spans="8:10" x14ac:dyDescent="0.25">
      <c r="H81">
        <v>78</v>
      </c>
      <c r="I81">
        <f t="shared" ca="1" si="2"/>
        <v>0.87515264375090884</v>
      </c>
      <c r="J81">
        <f t="shared" ca="1" si="3"/>
        <v>486</v>
      </c>
    </row>
    <row r="82" spans="8:10" x14ac:dyDescent="0.25">
      <c r="H82">
        <v>79</v>
      </c>
      <c r="I82">
        <f t="shared" ca="1" si="2"/>
        <v>0.652491681132496</v>
      </c>
      <c r="J82">
        <f t="shared" ca="1" si="3"/>
        <v>513</v>
      </c>
    </row>
    <row r="83" spans="8:10" x14ac:dyDescent="0.25">
      <c r="H83">
        <v>80</v>
      </c>
      <c r="I83">
        <f t="shared" ca="1" si="2"/>
        <v>0.30279685339223672</v>
      </c>
      <c r="J83">
        <f t="shared" ca="1" si="3"/>
        <v>7</v>
      </c>
    </row>
    <row r="84" spans="8:10" x14ac:dyDescent="0.25">
      <c r="H84">
        <v>81</v>
      </c>
      <c r="I84">
        <f t="shared" ca="1" si="2"/>
        <v>0.1393171851477617</v>
      </c>
      <c r="J84">
        <f t="shared" ca="1" si="3"/>
        <v>118</v>
      </c>
    </row>
    <row r="85" spans="8:10" x14ac:dyDescent="0.25">
      <c r="H85">
        <v>82</v>
      </c>
      <c r="I85">
        <f t="shared" ca="1" si="2"/>
        <v>0.8213739709326856</v>
      </c>
      <c r="J85">
        <f t="shared" ca="1" si="3"/>
        <v>494</v>
      </c>
    </row>
    <row r="86" spans="8:10" x14ac:dyDescent="0.25">
      <c r="H86">
        <v>83</v>
      </c>
      <c r="I86">
        <f t="shared" ca="1" si="2"/>
        <v>0.41684038552707858</v>
      </c>
      <c r="J86">
        <f t="shared" ca="1" si="3"/>
        <v>899</v>
      </c>
    </row>
    <row r="87" spans="8:10" x14ac:dyDescent="0.25">
      <c r="H87">
        <v>84</v>
      </c>
      <c r="I87">
        <f t="shared" ca="1" si="2"/>
        <v>5.9169519705009832E-2</v>
      </c>
      <c r="J87">
        <f t="shared" ca="1" si="3"/>
        <v>11</v>
      </c>
    </row>
    <row r="88" spans="8:10" x14ac:dyDescent="0.25">
      <c r="H88">
        <v>85</v>
      </c>
      <c r="I88">
        <f t="shared" ca="1" si="2"/>
        <v>0.38930487081392851</v>
      </c>
      <c r="J88">
        <f t="shared" ca="1" si="3"/>
        <v>654</v>
      </c>
    </row>
    <row r="89" spans="8:10" x14ac:dyDescent="0.25">
      <c r="H89">
        <v>86</v>
      </c>
      <c r="I89">
        <f t="shared" ca="1" si="2"/>
        <v>0.47358596074714354</v>
      </c>
      <c r="J89">
        <f t="shared" ca="1" si="3"/>
        <v>812</v>
      </c>
    </row>
    <row r="90" spans="8:10" x14ac:dyDescent="0.25">
      <c r="H90">
        <v>87</v>
      </c>
      <c r="I90">
        <f t="shared" ca="1" si="2"/>
        <v>0.55605590625503465</v>
      </c>
      <c r="J90">
        <f t="shared" ca="1" si="3"/>
        <v>491</v>
      </c>
    </row>
    <row r="91" spans="8:10" x14ac:dyDescent="0.25">
      <c r="H91">
        <v>88</v>
      </c>
      <c r="I91">
        <f t="shared" ca="1" si="2"/>
        <v>0.89350486598962131</v>
      </c>
      <c r="J91">
        <f t="shared" ca="1" si="3"/>
        <v>940</v>
      </c>
    </row>
    <row r="92" spans="8:10" x14ac:dyDescent="0.25">
      <c r="H92">
        <v>89</v>
      </c>
      <c r="I92">
        <f t="shared" ca="1" si="2"/>
        <v>0.75899704227774034</v>
      </c>
      <c r="J92">
        <f t="shared" ca="1" si="3"/>
        <v>267</v>
      </c>
    </row>
    <row r="93" spans="8:10" x14ac:dyDescent="0.25">
      <c r="H93">
        <v>90</v>
      </c>
      <c r="I93">
        <f t="shared" ca="1" si="2"/>
        <v>0.58202207304295839</v>
      </c>
      <c r="J93">
        <f t="shared" ca="1" si="3"/>
        <v>933</v>
      </c>
    </row>
    <row r="94" spans="8:10" x14ac:dyDescent="0.25">
      <c r="H94">
        <v>91</v>
      </c>
      <c r="I94">
        <f t="shared" ca="1" si="2"/>
        <v>0.98844847303908956</v>
      </c>
      <c r="J94">
        <f t="shared" ca="1" si="3"/>
        <v>44</v>
      </c>
    </row>
    <row r="95" spans="8:10" x14ac:dyDescent="0.25">
      <c r="H95">
        <v>92</v>
      </c>
      <c r="I95">
        <f t="shared" ca="1" si="2"/>
        <v>0.20015324636447029</v>
      </c>
      <c r="J95">
        <f t="shared" ca="1" si="3"/>
        <v>865</v>
      </c>
    </row>
    <row r="96" spans="8:10" x14ac:dyDescent="0.25">
      <c r="H96">
        <v>93</v>
      </c>
      <c r="I96">
        <f t="shared" ca="1" si="2"/>
        <v>0.96360417759610317</v>
      </c>
      <c r="J96">
        <f t="shared" ca="1" si="3"/>
        <v>760</v>
      </c>
    </row>
    <row r="97" spans="8:10" x14ac:dyDescent="0.25">
      <c r="H97">
        <v>94</v>
      </c>
      <c r="I97">
        <f t="shared" ca="1" si="2"/>
        <v>0.91845967147111585</v>
      </c>
      <c r="J97">
        <f t="shared" ca="1" si="3"/>
        <v>486</v>
      </c>
    </row>
    <row r="98" spans="8:10" x14ac:dyDescent="0.25">
      <c r="H98">
        <v>95</v>
      </c>
      <c r="I98">
        <f t="shared" ca="1" si="2"/>
        <v>0.38890473505229883</v>
      </c>
      <c r="J98">
        <f t="shared" ca="1" si="3"/>
        <v>892</v>
      </c>
    </row>
    <row r="99" spans="8:10" x14ac:dyDescent="0.25">
      <c r="H99">
        <v>96</v>
      </c>
      <c r="I99">
        <f t="shared" ca="1" si="2"/>
        <v>0.13772912494660139</v>
      </c>
      <c r="J99">
        <f t="shared" ca="1" si="3"/>
        <v>652</v>
      </c>
    </row>
    <row r="100" spans="8:10" x14ac:dyDescent="0.25">
      <c r="H100">
        <v>97</v>
      </c>
      <c r="I100">
        <f t="shared" ca="1" si="2"/>
        <v>0.66243582212016483</v>
      </c>
      <c r="J100">
        <f t="shared" ca="1" si="3"/>
        <v>105</v>
      </c>
    </row>
    <row r="101" spans="8:10" x14ac:dyDescent="0.25">
      <c r="H101">
        <v>98</v>
      </c>
      <c r="I101">
        <f t="shared" ca="1" si="2"/>
        <v>0.43155664860340393</v>
      </c>
      <c r="J101">
        <f t="shared" ca="1" si="3"/>
        <v>747</v>
      </c>
    </row>
    <row r="102" spans="8:10" x14ac:dyDescent="0.25">
      <c r="H102">
        <v>99</v>
      </c>
      <c r="I102">
        <f t="shared" ca="1" si="2"/>
        <v>0.73886636141758588</v>
      </c>
      <c r="J102">
        <f t="shared" ca="1" si="3"/>
        <v>615</v>
      </c>
    </row>
    <row r="103" spans="8:10" x14ac:dyDescent="0.25">
      <c r="H103">
        <v>100</v>
      </c>
      <c r="I103">
        <f t="shared" ca="1" si="2"/>
        <v>0.37616560311715352</v>
      </c>
      <c r="J103">
        <f t="shared" ca="1" si="3"/>
        <v>969</v>
      </c>
    </row>
    <row r="104" spans="8:10" x14ac:dyDescent="0.25">
      <c r="H104">
        <v>101</v>
      </c>
      <c r="I104">
        <f t="shared" ca="1" si="2"/>
        <v>0.90261765818349649</v>
      </c>
      <c r="J104">
        <f t="shared" ca="1" si="3"/>
        <v>254</v>
      </c>
    </row>
    <row r="105" spans="8:10" x14ac:dyDescent="0.25">
      <c r="H105">
        <v>102</v>
      </c>
      <c r="I105">
        <f t="shared" ca="1" si="2"/>
        <v>0.58015390439531933</v>
      </c>
      <c r="J105">
        <f t="shared" ca="1" si="3"/>
        <v>51</v>
      </c>
    </row>
    <row r="106" spans="8:10" x14ac:dyDescent="0.25">
      <c r="H106">
        <v>103</v>
      </c>
      <c r="I106">
        <f t="shared" ca="1" si="2"/>
        <v>0.5293762383687769</v>
      </c>
      <c r="J106">
        <f t="shared" ca="1" si="3"/>
        <v>157</v>
      </c>
    </row>
    <row r="107" spans="8:10" x14ac:dyDescent="0.25">
      <c r="H107">
        <v>104</v>
      </c>
      <c r="I107">
        <f t="shared" ca="1" si="2"/>
        <v>0.12974751314874977</v>
      </c>
      <c r="J107">
        <f t="shared" ca="1" si="3"/>
        <v>1000</v>
      </c>
    </row>
    <row r="108" spans="8:10" x14ac:dyDescent="0.25">
      <c r="H108">
        <v>105</v>
      </c>
      <c r="I108">
        <f t="shared" ca="1" si="2"/>
        <v>0.62633313112908651</v>
      </c>
      <c r="J108">
        <f t="shared" ca="1" si="3"/>
        <v>259</v>
      </c>
    </row>
    <row r="109" spans="8:10" x14ac:dyDescent="0.25">
      <c r="H109">
        <v>106</v>
      </c>
      <c r="I109">
        <f t="shared" ca="1" si="2"/>
        <v>0.54910922393325678</v>
      </c>
      <c r="J109">
        <f t="shared" ca="1" si="3"/>
        <v>637</v>
      </c>
    </row>
    <row r="110" spans="8:10" x14ac:dyDescent="0.25">
      <c r="H110">
        <v>107</v>
      </c>
      <c r="I110">
        <f t="shared" ca="1" si="2"/>
        <v>0.49562880951142951</v>
      </c>
      <c r="J110">
        <f t="shared" ca="1" si="3"/>
        <v>192</v>
      </c>
    </row>
    <row r="111" spans="8:10" x14ac:dyDescent="0.25">
      <c r="H111">
        <v>108</v>
      </c>
      <c r="I111">
        <f t="shared" ca="1" si="2"/>
        <v>9.7347472001685809E-2</v>
      </c>
      <c r="J111">
        <f t="shared" ca="1" si="3"/>
        <v>552</v>
      </c>
    </row>
    <row r="112" spans="8:10" x14ac:dyDescent="0.25">
      <c r="H112">
        <v>109</v>
      </c>
      <c r="I112">
        <f t="shared" ca="1" si="2"/>
        <v>0.22097857943220867</v>
      </c>
      <c r="J112">
        <f t="shared" ca="1" si="3"/>
        <v>709</v>
      </c>
    </row>
    <row r="113" spans="8:10" x14ac:dyDescent="0.25">
      <c r="H113">
        <v>110</v>
      </c>
      <c r="I113">
        <f t="shared" ca="1" si="2"/>
        <v>0.26798492309500588</v>
      </c>
      <c r="J113">
        <f t="shared" ca="1" si="3"/>
        <v>987</v>
      </c>
    </row>
    <row r="114" spans="8:10" x14ac:dyDescent="0.25">
      <c r="H114">
        <v>111</v>
      </c>
      <c r="I114">
        <f t="shared" ca="1" si="2"/>
        <v>0.23313807806392517</v>
      </c>
      <c r="J114">
        <f t="shared" ca="1" si="3"/>
        <v>523</v>
      </c>
    </row>
    <row r="115" spans="8:10" x14ac:dyDescent="0.25">
      <c r="H115">
        <v>112</v>
      </c>
      <c r="I115">
        <f t="shared" ca="1" si="2"/>
        <v>0.88761046016712486</v>
      </c>
      <c r="J115">
        <f t="shared" ca="1" si="3"/>
        <v>940</v>
      </c>
    </row>
    <row r="116" spans="8:10" x14ac:dyDescent="0.25">
      <c r="H116">
        <v>113</v>
      </c>
      <c r="I116">
        <f t="shared" ca="1" si="2"/>
        <v>0.30156851934174378</v>
      </c>
      <c r="J116">
        <f t="shared" ca="1" si="3"/>
        <v>590</v>
      </c>
    </row>
    <row r="117" spans="8:10" x14ac:dyDescent="0.25">
      <c r="H117">
        <v>114</v>
      </c>
      <c r="I117">
        <f t="shared" ca="1" si="2"/>
        <v>0.7570796939958</v>
      </c>
      <c r="J117">
        <f t="shared" ca="1" si="3"/>
        <v>992</v>
      </c>
    </row>
    <row r="118" spans="8:10" x14ac:dyDescent="0.25">
      <c r="H118">
        <v>115</v>
      </c>
      <c r="I118">
        <f t="shared" ca="1" si="2"/>
        <v>0.78342106043317594</v>
      </c>
      <c r="J118">
        <f t="shared" ca="1" si="3"/>
        <v>21</v>
      </c>
    </row>
    <row r="119" spans="8:10" x14ac:dyDescent="0.25">
      <c r="H119">
        <v>116</v>
      </c>
      <c r="I119">
        <f t="shared" ca="1" si="2"/>
        <v>0.27354363226122658</v>
      </c>
      <c r="J119">
        <f t="shared" ca="1" si="3"/>
        <v>857</v>
      </c>
    </row>
    <row r="120" spans="8:10" x14ac:dyDescent="0.25">
      <c r="H120">
        <v>117</v>
      </c>
      <c r="I120">
        <f t="shared" ca="1" si="2"/>
        <v>0.90851975368327553</v>
      </c>
      <c r="J120">
        <f t="shared" ca="1" si="3"/>
        <v>322</v>
      </c>
    </row>
    <row r="121" spans="8:10" x14ac:dyDescent="0.25">
      <c r="H121">
        <v>118</v>
      </c>
      <c r="I121">
        <f t="shared" ca="1" si="2"/>
        <v>0.94041893754662609</v>
      </c>
      <c r="J121">
        <f t="shared" ca="1" si="3"/>
        <v>674</v>
      </c>
    </row>
    <row r="122" spans="8:10" x14ac:dyDescent="0.25">
      <c r="H122">
        <v>119</v>
      </c>
      <c r="I122">
        <f t="shared" ca="1" si="2"/>
        <v>0.26514331189928242</v>
      </c>
      <c r="J122">
        <f t="shared" ca="1" si="3"/>
        <v>827</v>
      </c>
    </row>
    <row r="123" spans="8:10" x14ac:dyDescent="0.25">
      <c r="H123">
        <v>120</v>
      </c>
      <c r="I123">
        <f t="shared" ca="1" si="2"/>
        <v>0.33594833119868506</v>
      </c>
      <c r="J123">
        <f t="shared" ca="1" si="3"/>
        <v>96</v>
      </c>
    </row>
    <row r="124" spans="8:10" x14ac:dyDescent="0.25">
      <c r="H124">
        <v>121</v>
      </c>
      <c r="I124">
        <f t="shared" ca="1" si="2"/>
        <v>0.95677014582776532</v>
      </c>
      <c r="J124">
        <f t="shared" ca="1" si="3"/>
        <v>890</v>
      </c>
    </row>
    <row r="125" spans="8:10" x14ac:dyDescent="0.25">
      <c r="H125">
        <v>122</v>
      </c>
      <c r="I125">
        <f t="shared" ca="1" si="2"/>
        <v>0.6441732352947328</v>
      </c>
      <c r="J125">
        <f t="shared" ca="1" si="3"/>
        <v>282</v>
      </c>
    </row>
    <row r="126" spans="8:10" x14ac:dyDescent="0.25">
      <c r="H126">
        <v>123</v>
      </c>
      <c r="I126">
        <f t="shared" ca="1" si="2"/>
        <v>0.67557047272800386</v>
      </c>
      <c r="J126">
        <f t="shared" ca="1" si="3"/>
        <v>583</v>
      </c>
    </row>
    <row r="127" spans="8:10" x14ac:dyDescent="0.25">
      <c r="H127">
        <v>124</v>
      </c>
      <c r="I127">
        <f t="shared" ca="1" si="2"/>
        <v>0.18265832724145936</v>
      </c>
      <c r="J127">
        <f t="shared" ca="1" si="3"/>
        <v>741</v>
      </c>
    </row>
    <row r="128" spans="8:10" x14ac:dyDescent="0.25">
      <c r="H128">
        <v>125</v>
      </c>
      <c r="I128">
        <f t="shared" ca="1" si="2"/>
        <v>0.62079267652148518</v>
      </c>
      <c r="J128">
        <f t="shared" ca="1" si="3"/>
        <v>807</v>
      </c>
    </row>
    <row r="129" spans="8:10" x14ac:dyDescent="0.25">
      <c r="H129">
        <v>126</v>
      </c>
      <c r="I129">
        <f t="shared" ca="1" si="2"/>
        <v>0.6818777006324348</v>
      </c>
      <c r="J129">
        <f t="shared" ca="1" si="3"/>
        <v>110</v>
      </c>
    </row>
    <row r="130" spans="8:10" x14ac:dyDescent="0.25">
      <c r="H130">
        <v>127</v>
      </c>
      <c r="I130">
        <f t="shared" ca="1" si="2"/>
        <v>0.74494727014154727</v>
      </c>
      <c r="J130">
        <f t="shared" ca="1" si="3"/>
        <v>743</v>
      </c>
    </row>
    <row r="131" spans="8:10" x14ac:dyDescent="0.25">
      <c r="H131">
        <v>128</v>
      </c>
      <c r="I131">
        <f t="shared" ca="1" si="2"/>
        <v>0.19512681229835871</v>
      </c>
      <c r="J131">
        <f t="shared" ca="1" si="3"/>
        <v>101</v>
      </c>
    </row>
    <row r="132" spans="8:10" x14ac:dyDescent="0.25">
      <c r="H132">
        <v>129</v>
      </c>
      <c r="I132">
        <f t="shared" ca="1" si="2"/>
        <v>0.42208369641362542</v>
      </c>
      <c r="J132">
        <f t="shared" ca="1" si="3"/>
        <v>517</v>
      </c>
    </row>
    <row r="133" spans="8:10" x14ac:dyDescent="0.25">
      <c r="H133">
        <v>130</v>
      </c>
      <c r="I133">
        <f t="shared" ref="I133:I196" ca="1" si="4">RAND()</f>
        <v>0.78715085606276192</v>
      </c>
      <c r="J133">
        <f t="shared" ref="J133:J196" ca="1" si="5">RANDBETWEEN(1,1000)</f>
        <v>883</v>
      </c>
    </row>
    <row r="134" spans="8:10" x14ac:dyDescent="0.25">
      <c r="H134">
        <v>131</v>
      </c>
      <c r="I134">
        <f t="shared" ca="1" si="4"/>
        <v>1.5008688836830819E-2</v>
      </c>
      <c r="J134">
        <f t="shared" ca="1" si="5"/>
        <v>305</v>
      </c>
    </row>
    <row r="135" spans="8:10" x14ac:dyDescent="0.25">
      <c r="H135">
        <v>132</v>
      </c>
      <c r="I135">
        <f t="shared" ca="1" si="4"/>
        <v>8.5283946388498011E-2</v>
      </c>
      <c r="J135">
        <f t="shared" ca="1" si="5"/>
        <v>146</v>
      </c>
    </row>
    <row r="136" spans="8:10" x14ac:dyDescent="0.25">
      <c r="H136">
        <v>133</v>
      </c>
      <c r="I136">
        <f t="shared" ca="1" si="4"/>
        <v>0.68980455043178468</v>
      </c>
      <c r="J136">
        <f t="shared" ca="1" si="5"/>
        <v>360</v>
      </c>
    </row>
    <row r="137" spans="8:10" x14ac:dyDescent="0.25">
      <c r="H137">
        <v>134</v>
      </c>
      <c r="I137">
        <f t="shared" ca="1" si="4"/>
        <v>3.7460325806745298E-2</v>
      </c>
      <c r="J137">
        <f t="shared" ca="1" si="5"/>
        <v>739</v>
      </c>
    </row>
    <row r="138" spans="8:10" x14ac:dyDescent="0.25">
      <c r="H138">
        <v>135</v>
      </c>
      <c r="I138">
        <f t="shared" ca="1" si="4"/>
        <v>0.97908824032711683</v>
      </c>
      <c r="J138">
        <f t="shared" ca="1" si="5"/>
        <v>207</v>
      </c>
    </row>
    <row r="139" spans="8:10" x14ac:dyDescent="0.25">
      <c r="H139">
        <v>136</v>
      </c>
      <c r="I139">
        <f t="shared" ca="1" si="4"/>
        <v>0.62467469878711235</v>
      </c>
      <c r="J139">
        <f t="shared" ca="1" si="5"/>
        <v>417</v>
      </c>
    </row>
    <row r="140" spans="8:10" x14ac:dyDescent="0.25">
      <c r="H140">
        <v>137</v>
      </c>
      <c r="I140">
        <f t="shared" ca="1" si="4"/>
        <v>0.48647288908808817</v>
      </c>
      <c r="J140">
        <f t="shared" ca="1" si="5"/>
        <v>318</v>
      </c>
    </row>
    <row r="141" spans="8:10" x14ac:dyDescent="0.25">
      <c r="H141">
        <v>138</v>
      </c>
      <c r="I141">
        <f t="shared" ca="1" si="4"/>
        <v>0.86031004365499353</v>
      </c>
      <c r="J141">
        <f t="shared" ca="1" si="5"/>
        <v>398</v>
      </c>
    </row>
    <row r="142" spans="8:10" x14ac:dyDescent="0.25">
      <c r="H142">
        <v>139</v>
      </c>
      <c r="I142">
        <f t="shared" ca="1" si="4"/>
        <v>0.21793882234531836</v>
      </c>
      <c r="J142">
        <f t="shared" ca="1" si="5"/>
        <v>227</v>
      </c>
    </row>
    <row r="143" spans="8:10" x14ac:dyDescent="0.25">
      <c r="H143">
        <v>140</v>
      </c>
      <c r="I143">
        <f t="shared" ca="1" si="4"/>
        <v>0.79016002603459423</v>
      </c>
      <c r="J143">
        <f t="shared" ca="1" si="5"/>
        <v>110</v>
      </c>
    </row>
    <row r="144" spans="8:10" x14ac:dyDescent="0.25">
      <c r="H144">
        <v>141</v>
      </c>
      <c r="I144">
        <f t="shared" ca="1" si="4"/>
        <v>0.10117347667638887</v>
      </c>
      <c r="J144">
        <f t="shared" ca="1" si="5"/>
        <v>321</v>
      </c>
    </row>
    <row r="145" spans="8:10" x14ac:dyDescent="0.25">
      <c r="H145">
        <v>142</v>
      </c>
      <c r="I145">
        <f t="shared" ca="1" si="4"/>
        <v>0.78123554906943893</v>
      </c>
      <c r="J145">
        <f t="shared" ca="1" si="5"/>
        <v>917</v>
      </c>
    </row>
    <row r="146" spans="8:10" x14ac:dyDescent="0.25">
      <c r="H146">
        <v>143</v>
      </c>
      <c r="I146">
        <f t="shared" ca="1" si="4"/>
        <v>0.5068452871772966</v>
      </c>
      <c r="J146">
        <f t="shared" ca="1" si="5"/>
        <v>630</v>
      </c>
    </row>
    <row r="147" spans="8:10" x14ac:dyDescent="0.25">
      <c r="H147">
        <v>144</v>
      </c>
      <c r="I147">
        <f t="shared" ca="1" si="4"/>
        <v>0.18931545445947917</v>
      </c>
      <c r="J147">
        <f t="shared" ca="1" si="5"/>
        <v>673</v>
      </c>
    </row>
    <row r="148" spans="8:10" x14ac:dyDescent="0.25">
      <c r="H148">
        <v>145</v>
      </c>
      <c r="I148">
        <f t="shared" ca="1" si="4"/>
        <v>0.3001960548255671</v>
      </c>
      <c r="J148">
        <f t="shared" ca="1" si="5"/>
        <v>500</v>
      </c>
    </row>
    <row r="149" spans="8:10" x14ac:dyDescent="0.25">
      <c r="H149">
        <v>146</v>
      </c>
      <c r="I149">
        <f t="shared" ca="1" si="4"/>
        <v>0.78943694837060885</v>
      </c>
      <c r="J149">
        <f t="shared" ca="1" si="5"/>
        <v>465</v>
      </c>
    </row>
    <row r="150" spans="8:10" x14ac:dyDescent="0.25">
      <c r="H150">
        <v>147</v>
      </c>
      <c r="I150">
        <f t="shared" ca="1" si="4"/>
        <v>0.22925318698321029</v>
      </c>
      <c r="J150">
        <f t="shared" ca="1" si="5"/>
        <v>97</v>
      </c>
    </row>
    <row r="151" spans="8:10" x14ac:dyDescent="0.25">
      <c r="H151">
        <v>148</v>
      </c>
      <c r="I151">
        <f t="shared" ca="1" si="4"/>
        <v>0.17245406688030307</v>
      </c>
      <c r="J151">
        <f t="shared" ca="1" si="5"/>
        <v>376</v>
      </c>
    </row>
    <row r="152" spans="8:10" x14ac:dyDescent="0.25">
      <c r="H152">
        <v>149</v>
      </c>
      <c r="I152">
        <f t="shared" ca="1" si="4"/>
        <v>0.59813015684515947</v>
      </c>
      <c r="J152">
        <f t="shared" ca="1" si="5"/>
        <v>932</v>
      </c>
    </row>
    <row r="153" spans="8:10" x14ac:dyDescent="0.25">
      <c r="H153">
        <v>150</v>
      </c>
      <c r="I153">
        <f t="shared" ca="1" si="4"/>
        <v>0.69139285014249119</v>
      </c>
      <c r="J153">
        <f t="shared" ca="1" si="5"/>
        <v>27</v>
      </c>
    </row>
    <row r="154" spans="8:10" x14ac:dyDescent="0.25">
      <c r="H154">
        <v>151</v>
      </c>
      <c r="I154">
        <f t="shared" ca="1" si="4"/>
        <v>0.15712718421915872</v>
      </c>
      <c r="J154">
        <f t="shared" ca="1" si="5"/>
        <v>634</v>
      </c>
    </row>
    <row r="155" spans="8:10" x14ac:dyDescent="0.25">
      <c r="H155">
        <v>152</v>
      </c>
      <c r="I155">
        <f t="shared" ca="1" si="4"/>
        <v>0.91555866302204258</v>
      </c>
      <c r="J155">
        <f t="shared" ca="1" si="5"/>
        <v>570</v>
      </c>
    </row>
    <row r="156" spans="8:10" x14ac:dyDescent="0.25">
      <c r="H156">
        <v>153</v>
      </c>
      <c r="I156">
        <f t="shared" ca="1" si="4"/>
        <v>0.21291453775690616</v>
      </c>
      <c r="J156">
        <f t="shared" ca="1" si="5"/>
        <v>258</v>
      </c>
    </row>
    <row r="157" spans="8:10" x14ac:dyDescent="0.25">
      <c r="H157">
        <v>154</v>
      </c>
      <c r="I157">
        <f t="shared" ca="1" si="4"/>
        <v>3.6495236991122781E-2</v>
      </c>
      <c r="J157">
        <f t="shared" ca="1" si="5"/>
        <v>769</v>
      </c>
    </row>
    <row r="158" spans="8:10" x14ac:dyDescent="0.25">
      <c r="H158">
        <v>155</v>
      </c>
      <c r="I158">
        <f t="shared" ca="1" si="4"/>
        <v>0.85315351531285788</v>
      </c>
      <c r="J158">
        <f t="shared" ca="1" si="5"/>
        <v>716</v>
      </c>
    </row>
    <row r="159" spans="8:10" x14ac:dyDescent="0.25">
      <c r="H159">
        <v>156</v>
      </c>
      <c r="I159">
        <f t="shared" ca="1" si="4"/>
        <v>0.65994959309611134</v>
      </c>
      <c r="J159">
        <f t="shared" ca="1" si="5"/>
        <v>518</v>
      </c>
    </row>
    <row r="160" spans="8:10" x14ac:dyDescent="0.25">
      <c r="H160">
        <v>157</v>
      </c>
      <c r="I160">
        <f t="shared" ca="1" si="4"/>
        <v>0.69676007159435438</v>
      </c>
      <c r="J160">
        <f t="shared" ca="1" si="5"/>
        <v>716</v>
      </c>
    </row>
    <row r="161" spans="8:10" x14ac:dyDescent="0.25">
      <c r="H161">
        <v>158</v>
      </c>
      <c r="I161">
        <f t="shared" ca="1" si="4"/>
        <v>0.99543098624897008</v>
      </c>
      <c r="J161">
        <f t="shared" ca="1" si="5"/>
        <v>685</v>
      </c>
    </row>
    <row r="162" spans="8:10" x14ac:dyDescent="0.25">
      <c r="H162">
        <v>159</v>
      </c>
      <c r="I162">
        <f t="shared" ca="1" si="4"/>
        <v>0.12582775310084027</v>
      </c>
      <c r="J162">
        <f t="shared" ca="1" si="5"/>
        <v>579</v>
      </c>
    </row>
    <row r="163" spans="8:10" x14ac:dyDescent="0.25">
      <c r="H163">
        <v>160</v>
      </c>
      <c r="I163">
        <f t="shared" ca="1" si="4"/>
        <v>0.27679363737147655</v>
      </c>
      <c r="J163">
        <f t="shared" ca="1" si="5"/>
        <v>315</v>
      </c>
    </row>
    <row r="164" spans="8:10" x14ac:dyDescent="0.25">
      <c r="H164">
        <v>161</v>
      </c>
      <c r="I164">
        <f t="shared" ca="1" si="4"/>
        <v>0.28911209470754606</v>
      </c>
      <c r="J164">
        <f t="shared" ca="1" si="5"/>
        <v>371</v>
      </c>
    </row>
    <row r="165" spans="8:10" x14ac:dyDescent="0.25">
      <c r="H165">
        <v>162</v>
      </c>
      <c r="I165">
        <f t="shared" ca="1" si="4"/>
        <v>3.4989737331131865E-2</v>
      </c>
      <c r="J165">
        <f t="shared" ca="1" si="5"/>
        <v>32</v>
      </c>
    </row>
    <row r="166" spans="8:10" x14ac:dyDescent="0.25">
      <c r="H166">
        <v>163</v>
      </c>
      <c r="I166">
        <f t="shared" ca="1" si="4"/>
        <v>0.30149151248712058</v>
      </c>
      <c r="J166">
        <f t="shared" ca="1" si="5"/>
        <v>136</v>
      </c>
    </row>
    <row r="167" spans="8:10" x14ac:dyDescent="0.25">
      <c r="H167">
        <v>164</v>
      </c>
      <c r="I167">
        <f t="shared" ca="1" si="4"/>
        <v>0.2321739695519468</v>
      </c>
      <c r="J167">
        <f t="shared" ca="1" si="5"/>
        <v>832</v>
      </c>
    </row>
    <row r="168" spans="8:10" x14ac:dyDescent="0.25">
      <c r="H168">
        <v>165</v>
      </c>
      <c r="I168">
        <f t="shared" ca="1" si="4"/>
        <v>0.70521512074767445</v>
      </c>
      <c r="J168">
        <f t="shared" ca="1" si="5"/>
        <v>980</v>
      </c>
    </row>
    <row r="169" spans="8:10" x14ac:dyDescent="0.25">
      <c r="H169">
        <v>166</v>
      </c>
      <c r="I169">
        <f t="shared" ca="1" si="4"/>
        <v>0.73574146592808487</v>
      </c>
      <c r="J169">
        <f t="shared" ca="1" si="5"/>
        <v>90</v>
      </c>
    </row>
    <row r="170" spans="8:10" x14ac:dyDescent="0.25">
      <c r="H170">
        <v>167</v>
      </c>
      <c r="I170">
        <f t="shared" ca="1" si="4"/>
        <v>0.92965143390109195</v>
      </c>
      <c r="J170">
        <f t="shared" ca="1" si="5"/>
        <v>58</v>
      </c>
    </row>
    <row r="171" spans="8:10" x14ac:dyDescent="0.25">
      <c r="H171">
        <v>168</v>
      </c>
      <c r="I171">
        <f t="shared" ca="1" si="4"/>
        <v>0.92319784621665923</v>
      </c>
      <c r="J171">
        <f t="shared" ca="1" si="5"/>
        <v>921</v>
      </c>
    </row>
    <row r="172" spans="8:10" x14ac:dyDescent="0.25">
      <c r="H172">
        <v>169</v>
      </c>
      <c r="I172">
        <f t="shared" ca="1" si="4"/>
        <v>0.98653078279179163</v>
      </c>
      <c r="J172">
        <f t="shared" ca="1" si="5"/>
        <v>682</v>
      </c>
    </row>
    <row r="173" spans="8:10" x14ac:dyDescent="0.25">
      <c r="H173">
        <v>170</v>
      </c>
      <c r="I173">
        <f t="shared" ca="1" si="4"/>
        <v>0.98880865428774456</v>
      </c>
      <c r="J173">
        <f t="shared" ca="1" si="5"/>
        <v>575</v>
      </c>
    </row>
    <row r="174" spans="8:10" x14ac:dyDescent="0.25">
      <c r="H174">
        <v>171</v>
      </c>
      <c r="I174">
        <f t="shared" ca="1" si="4"/>
        <v>0.90688846725409833</v>
      </c>
      <c r="J174">
        <f t="shared" ca="1" si="5"/>
        <v>284</v>
      </c>
    </row>
    <row r="175" spans="8:10" x14ac:dyDescent="0.25">
      <c r="H175">
        <v>172</v>
      </c>
      <c r="I175">
        <f t="shared" ca="1" si="4"/>
        <v>0.4363043641433324</v>
      </c>
      <c r="J175">
        <f t="shared" ca="1" si="5"/>
        <v>955</v>
      </c>
    </row>
    <row r="176" spans="8:10" x14ac:dyDescent="0.25">
      <c r="H176">
        <v>173</v>
      </c>
      <c r="I176">
        <f t="shared" ca="1" si="4"/>
        <v>0.61292392229611459</v>
      </c>
      <c r="J176">
        <f t="shared" ca="1" si="5"/>
        <v>114</v>
      </c>
    </row>
    <row r="177" spans="8:10" x14ac:dyDescent="0.25">
      <c r="H177">
        <v>174</v>
      </c>
      <c r="I177">
        <f t="shared" ca="1" si="4"/>
        <v>0.28312717328091896</v>
      </c>
      <c r="J177">
        <f t="shared" ca="1" si="5"/>
        <v>170</v>
      </c>
    </row>
    <row r="178" spans="8:10" x14ac:dyDescent="0.25">
      <c r="H178">
        <v>175</v>
      </c>
      <c r="I178">
        <f t="shared" ca="1" si="4"/>
        <v>0.24381890312732724</v>
      </c>
      <c r="J178">
        <f t="shared" ca="1" si="5"/>
        <v>611</v>
      </c>
    </row>
    <row r="179" spans="8:10" x14ac:dyDescent="0.25">
      <c r="H179">
        <v>176</v>
      </c>
      <c r="I179">
        <f t="shared" ca="1" si="4"/>
        <v>5.5852057322578141E-2</v>
      </c>
      <c r="J179">
        <f t="shared" ca="1" si="5"/>
        <v>259</v>
      </c>
    </row>
    <row r="180" spans="8:10" x14ac:dyDescent="0.25">
      <c r="H180">
        <v>177</v>
      </c>
      <c r="I180">
        <f t="shared" ca="1" si="4"/>
        <v>0.60095055015445142</v>
      </c>
      <c r="J180">
        <f t="shared" ca="1" si="5"/>
        <v>497</v>
      </c>
    </row>
    <row r="181" spans="8:10" x14ac:dyDescent="0.25">
      <c r="H181">
        <v>178</v>
      </c>
      <c r="I181">
        <f t="shared" ca="1" si="4"/>
        <v>0.5412391119149933</v>
      </c>
      <c r="J181">
        <f t="shared" ca="1" si="5"/>
        <v>707</v>
      </c>
    </row>
    <row r="182" spans="8:10" x14ac:dyDescent="0.25">
      <c r="H182">
        <v>179</v>
      </c>
      <c r="I182">
        <f t="shared" ca="1" si="4"/>
        <v>0.59340553315094646</v>
      </c>
      <c r="J182">
        <f t="shared" ca="1" si="5"/>
        <v>857</v>
      </c>
    </row>
    <row r="183" spans="8:10" x14ac:dyDescent="0.25">
      <c r="H183">
        <v>180</v>
      </c>
      <c r="I183">
        <f t="shared" ca="1" si="4"/>
        <v>0.34473470368143366</v>
      </c>
      <c r="J183">
        <f t="shared" ca="1" si="5"/>
        <v>423</v>
      </c>
    </row>
    <row r="184" spans="8:10" x14ac:dyDescent="0.25">
      <c r="H184">
        <v>181</v>
      </c>
      <c r="I184">
        <f t="shared" ca="1" si="4"/>
        <v>0.35728722076887443</v>
      </c>
      <c r="J184">
        <f t="shared" ca="1" si="5"/>
        <v>691</v>
      </c>
    </row>
    <row r="185" spans="8:10" x14ac:dyDescent="0.25">
      <c r="H185">
        <v>182</v>
      </c>
      <c r="I185">
        <f t="shared" ca="1" si="4"/>
        <v>0.58307508560231913</v>
      </c>
      <c r="J185">
        <f t="shared" ca="1" si="5"/>
        <v>646</v>
      </c>
    </row>
    <row r="186" spans="8:10" x14ac:dyDescent="0.25">
      <c r="H186">
        <v>183</v>
      </c>
      <c r="I186">
        <f t="shared" ca="1" si="4"/>
        <v>0.95624697176502227</v>
      </c>
      <c r="J186">
        <f t="shared" ca="1" si="5"/>
        <v>759</v>
      </c>
    </row>
    <row r="187" spans="8:10" x14ac:dyDescent="0.25">
      <c r="H187">
        <v>184</v>
      </c>
      <c r="I187">
        <f t="shared" ca="1" si="4"/>
        <v>0.2908012853166051</v>
      </c>
      <c r="J187">
        <f t="shared" ca="1" si="5"/>
        <v>92</v>
      </c>
    </row>
    <row r="188" spans="8:10" x14ac:dyDescent="0.25">
      <c r="H188">
        <v>185</v>
      </c>
      <c r="I188">
        <f t="shared" ca="1" si="4"/>
        <v>0.52173639977956265</v>
      </c>
      <c r="J188">
        <f t="shared" ca="1" si="5"/>
        <v>756</v>
      </c>
    </row>
    <row r="189" spans="8:10" x14ac:dyDescent="0.25">
      <c r="H189">
        <v>186</v>
      </c>
      <c r="I189">
        <f t="shared" ca="1" si="4"/>
        <v>0.54242552816147449</v>
      </c>
      <c r="J189">
        <f t="shared" ca="1" si="5"/>
        <v>493</v>
      </c>
    </row>
    <row r="190" spans="8:10" x14ac:dyDescent="0.25">
      <c r="H190">
        <v>187</v>
      </c>
      <c r="I190">
        <f t="shared" ca="1" si="4"/>
        <v>0.49349266317367091</v>
      </c>
      <c r="J190">
        <f t="shared" ca="1" si="5"/>
        <v>463</v>
      </c>
    </row>
    <row r="191" spans="8:10" x14ac:dyDescent="0.25">
      <c r="H191">
        <v>188</v>
      </c>
      <c r="I191">
        <f t="shared" ca="1" si="4"/>
        <v>5.5819693398100778E-2</v>
      </c>
      <c r="J191">
        <f t="shared" ca="1" si="5"/>
        <v>317</v>
      </c>
    </row>
    <row r="192" spans="8:10" x14ac:dyDescent="0.25">
      <c r="H192">
        <v>189</v>
      </c>
      <c r="I192">
        <f t="shared" ca="1" si="4"/>
        <v>0.14957772348341414</v>
      </c>
      <c r="J192">
        <f t="shared" ca="1" si="5"/>
        <v>96</v>
      </c>
    </row>
    <row r="193" spans="8:10" x14ac:dyDescent="0.25">
      <c r="H193">
        <v>190</v>
      </c>
      <c r="I193">
        <f t="shared" ca="1" si="4"/>
        <v>0.86508895453947132</v>
      </c>
      <c r="J193">
        <f t="shared" ca="1" si="5"/>
        <v>96</v>
      </c>
    </row>
    <row r="194" spans="8:10" x14ac:dyDescent="0.25">
      <c r="H194">
        <v>191</v>
      </c>
      <c r="I194">
        <f t="shared" ca="1" si="4"/>
        <v>0.43911697215383272</v>
      </c>
      <c r="J194">
        <f t="shared" ca="1" si="5"/>
        <v>986</v>
      </c>
    </row>
    <row r="195" spans="8:10" x14ac:dyDescent="0.25">
      <c r="H195">
        <v>192</v>
      </c>
      <c r="I195">
        <f t="shared" ca="1" si="4"/>
        <v>0.80849236077292741</v>
      </c>
      <c r="J195">
        <f t="shared" ca="1" si="5"/>
        <v>789</v>
      </c>
    </row>
    <row r="196" spans="8:10" x14ac:dyDescent="0.25">
      <c r="H196">
        <v>193</v>
      </c>
      <c r="I196">
        <f t="shared" ca="1" si="4"/>
        <v>0.20909282675534946</v>
      </c>
      <c r="J196">
        <f t="shared" ca="1" si="5"/>
        <v>585</v>
      </c>
    </row>
    <row r="197" spans="8:10" x14ac:dyDescent="0.25">
      <c r="H197">
        <v>194</v>
      </c>
      <c r="I197">
        <f t="shared" ref="I197:I260" ca="1" si="6">RAND()</f>
        <v>0.72901219795292549</v>
      </c>
      <c r="J197">
        <f t="shared" ref="J197:J260" ca="1" si="7">RANDBETWEEN(1,1000)</f>
        <v>22</v>
      </c>
    </row>
    <row r="198" spans="8:10" x14ac:dyDescent="0.25">
      <c r="H198">
        <v>195</v>
      </c>
      <c r="I198">
        <f t="shared" ca="1" si="6"/>
        <v>3.6213197841069356E-2</v>
      </c>
      <c r="J198">
        <f t="shared" ca="1" si="7"/>
        <v>228</v>
      </c>
    </row>
    <row r="199" spans="8:10" x14ac:dyDescent="0.25">
      <c r="H199">
        <v>196</v>
      </c>
      <c r="I199">
        <f t="shared" ca="1" si="6"/>
        <v>0.94792915185705484</v>
      </c>
      <c r="J199">
        <f t="shared" ca="1" si="7"/>
        <v>236</v>
      </c>
    </row>
    <row r="200" spans="8:10" x14ac:dyDescent="0.25">
      <c r="H200">
        <v>197</v>
      </c>
      <c r="I200">
        <f t="shared" ca="1" si="6"/>
        <v>0.78228475596090852</v>
      </c>
      <c r="J200">
        <f t="shared" ca="1" si="7"/>
        <v>444</v>
      </c>
    </row>
    <row r="201" spans="8:10" x14ac:dyDescent="0.25">
      <c r="H201">
        <v>198</v>
      </c>
      <c r="I201">
        <f t="shared" ca="1" si="6"/>
        <v>0.36147322776050073</v>
      </c>
      <c r="J201">
        <f t="shared" ca="1" si="7"/>
        <v>766</v>
      </c>
    </row>
    <row r="202" spans="8:10" x14ac:dyDescent="0.25">
      <c r="H202">
        <v>199</v>
      </c>
      <c r="I202">
        <f t="shared" ca="1" si="6"/>
        <v>0.39042085553546435</v>
      </c>
      <c r="J202">
        <f t="shared" ca="1" si="7"/>
        <v>399</v>
      </c>
    </row>
    <row r="203" spans="8:10" x14ac:dyDescent="0.25">
      <c r="H203">
        <v>200</v>
      </c>
      <c r="I203">
        <f t="shared" ca="1" si="6"/>
        <v>0.43028688872809739</v>
      </c>
      <c r="J203">
        <f t="shared" ca="1" si="7"/>
        <v>828</v>
      </c>
    </row>
    <row r="204" spans="8:10" x14ac:dyDescent="0.25">
      <c r="H204">
        <v>201</v>
      </c>
      <c r="I204">
        <f t="shared" ca="1" si="6"/>
        <v>0.35119805417415051</v>
      </c>
      <c r="J204">
        <f t="shared" ca="1" si="7"/>
        <v>263</v>
      </c>
    </row>
    <row r="205" spans="8:10" x14ac:dyDescent="0.25">
      <c r="H205">
        <v>202</v>
      </c>
      <c r="I205">
        <f t="shared" ca="1" si="6"/>
        <v>0.79237620739254411</v>
      </c>
      <c r="J205">
        <f t="shared" ca="1" si="7"/>
        <v>821</v>
      </c>
    </row>
    <row r="206" spans="8:10" x14ac:dyDescent="0.25">
      <c r="H206">
        <v>203</v>
      </c>
      <c r="I206">
        <f t="shared" ca="1" si="6"/>
        <v>0.4312838412863611</v>
      </c>
      <c r="J206">
        <f t="shared" ca="1" si="7"/>
        <v>289</v>
      </c>
    </row>
    <row r="207" spans="8:10" x14ac:dyDescent="0.25">
      <c r="H207">
        <v>204</v>
      </c>
      <c r="I207">
        <f t="shared" ca="1" si="6"/>
        <v>0.22792287582359205</v>
      </c>
      <c r="J207">
        <f t="shared" ca="1" si="7"/>
        <v>331</v>
      </c>
    </row>
    <row r="208" spans="8:10" x14ac:dyDescent="0.25">
      <c r="H208">
        <v>205</v>
      </c>
      <c r="I208">
        <f t="shared" ca="1" si="6"/>
        <v>0.23832951243856515</v>
      </c>
      <c r="J208">
        <f t="shared" ca="1" si="7"/>
        <v>908</v>
      </c>
    </row>
    <row r="209" spans="8:10" x14ac:dyDescent="0.25">
      <c r="H209">
        <v>206</v>
      </c>
      <c r="I209">
        <f t="shared" ca="1" si="6"/>
        <v>3.6401726496414932E-2</v>
      </c>
      <c r="J209">
        <f t="shared" ca="1" si="7"/>
        <v>785</v>
      </c>
    </row>
    <row r="210" spans="8:10" x14ac:dyDescent="0.25">
      <c r="H210">
        <v>207</v>
      </c>
      <c r="I210">
        <f t="shared" ca="1" si="6"/>
        <v>0.94519060052434967</v>
      </c>
      <c r="J210">
        <f t="shared" ca="1" si="7"/>
        <v>922</v>
      </c>
    </row>
    <row r="211" spans="8:10" x14ac:dyDescent="0.25">
      <c r="H211">
        <v>208</v>
      </c>
      <c r="I211">
        <f t="shared" ca="1" si="6"/>
        <v>2.9206245995947788E-2</v>
      </c>
      <c r="J211">
        <f t="shared" ca="1" si="7"/>
        <v>153</v>
      </c>
    </row>
    <row r="212" spans="8:10" x14ac:dyDescent="0.25">
      <c r="H212">
        <v>209</v>
      </c>
      <c r="I212">
        <f t="shared" ca="1" si="6"/>
        <v>0.90804046460674648</v>
      </c>
      <c r="J212">
        <f t="shared" ca="1" si="7"/>
        <v>127</v>
      </c>
    </row>
    <row r="213" spans="8:10" x14ac:dyDescent="0.25">
      <c r="H213">
        <v>210</v>
      </c>
      <c r="I213">
        <f t="shared" ca="1" si="6"/>
        <v>0.70298635413984301</v>
      </c>
      <c r="J213">
        <f t="shared" ca="1" si="7"/>
        <v>212</v>
      </c>
    </row>
    <row r="214" spans="8:10" x14ac:dyDescent="0.25">
      <c r="H214">
        <v>211</v>
      </c>
      <c r="I214">
        <f t="shared" ca="1" si="6"/>
        <v>0.97500981623116223</v>
      </c>
      <c r="J214">
        <f t="shared" ca="1" si="7"/>
        <v>10</v>
      </c>
    </row>
    <row r="215" spans="8:10" x14ac:dyDescent="0.25">
      <c r="H215">
        <v>212</v>
      </c>
      <c r="I215">
        <f t="shared" ca="1" si="6"/>
        <v>0.171253636689365</v>
      </c>
      <c r="J215">
        <f t="shared" ca="1" si="7"/>
        <v>623</v>
      </c>
    </row>
    <row r="216" spans="8:10" x14ac:dyDescent="0.25">
      <c r="H216">
        <v>213</v>
      </c>
      <c r="I216">
        <f t="shared" ca="1" si="6"/>
        <v>0.84305652961955391</v>
      </c>
      <c r="J216">
        <f t="shared" ca="1" si="7"/>
        <v>120</v>
      </c>
    </row>
    <row r="217" spans="8:10" x14ac:dyDescent="0.25">
      <c r="H217">
        <v>214</v>
      </c>
      <c r="I217">
        <f t="shared" ca="1" si="6"/>
        <v>0.31404121620215775</v>
      </c>
      <c r="J217">
        <f t="shared" ca="1" si="7"/>
        <v>716</v>
      </c>
    </row>
    <row r="218" spans="8:10" x14ac:dyDescent="0.25">
      <c r="H218">
        <v>215</v>
      </c>
      <c r="I218">
        <f t="shared" ca="1" si="6"/>
        <v>0.82491810640488406</v>
      </c>
      <c r="J218">
        <f t="shared" ca="1" si="7"/>
        <v>645</v>
      </c>
    </row>
    <row r="219" spans="8:10" x14ac:dyDescent="0.25">
      <c r="H219">
        <v>216</v>
      </c>
      <c r="I219">
        <f t="shared" ca="1" si="6"/>
        <v>0.19198024985580298</v>
      </c>
      <c r="J219">
        <f t="shared" ca="1" si="7"/>
        <v>19</v>
      </c>
    </row>
    <row r="220" spans="8:10" x14ac:dyDescent="0.25">
      <c r="H220">
        <v>217</v>
      </c>
      <c r="I220">
        <f t="shared" ca="1" si="6"/>
        <v>0.86722273673537187</v>
      </c>
      <c r="J220">
        <f t="shared" ca="1" si="7"/>
        <v>315</v>
      </c>
    </row>
    <row r="221" spans="8:10" x14ac:dyDescent="0.25">
      <c r="H221">
        <v>218</v>
      </c>
      <c r="I221">
        <f t="shared" ca="1" si="6"/>
        <v>0.26816489782680875</v>
      </c>
      <c r="J221">
        <f t="shared" ca="1" si="7"/>
        <v>493</v>
      </c>
    </row>
    <row r="222" spans="8:10" x14ac:dyDescent="0.25">
      <c r="H222">
        <v>219</v>
      </c>
      <c r="I222">
        <f t="shared" ca="1" si="6"/>
        <v>4.5134996323100696E-3</v>
      </c>
      <c r="J222">
        <f t="shared" ca="1" si="7"/>
        <v>79</v>
      </c>
    </row>
    <row r="223" spans="8:10" x14ac:dyDescent="0.25">
      <c r="H223">
        <v>220</v>
      </c>
      <c r="I223">
        <f t="shared" ca="1" si="6"/>
        <v>0.83757427129883033</v>
      </c>
      <c r="J223">
        <f t="shared" ca="1" si="7"/>
        <v>166</v>
      </c>
    </row>
    <row r="224" spans="8:10" x14ac:dyDescent="0.25">
      <c r="H224">
        <v>221</v>
      </c>
      <c r="I224">
        <f t="shared" ca="1" si="6"/>
        <v>0.76592910948940063</v>
      </c>
      <c r="J224">
        <f t="shared" ca="1" si="7"/>
        <v>813</v>
      </c>
    </row>
    <row r="225" spans="8:10" x14ac:dyDescent="0.25">
      <c r="H225">
        <v>222</v>
      </c>
      <c r="I225">
        <f t="shared" ca="1" si="6"/>
        <v>0.9569724806367581</v>
      </c>
      <c r="J225">
        <f t="shared" ca="1" si="7"/>
        <v>336</v>
      </c>
    </row>
    <row r="226" spans="8:10" x14ac:dyDescent="0.25">
      <c r="H226">
        <v>223</v>
      </c>
      <c r="I226">
        <f t="shared" ca="1" si="6"/>
        <v>6.3276926338394879E-2</v>
      </c>
      <c r="J226">
        <f t="shared" ca="1" si="7"/>
        <v>577</v>
      </c>
    </row>
    <row r="227" spans="8:10" x14ac:dyDescent="0.25">
      <c r="H227">
        <v>224</v>
      </c>
      <c r="I227">
        <f t="shared" ca="1" si="6"/>
        <v>0.31763476527423673</v>
      </c>
      <c r="J227">
        <f t="shared" ca="1" si="7"/>
        <v>742</v>
      </c>
    </row>
    <row r="228" spans="8:10" x14ac:dyDescent="0.25">
      <c r="H228">
        <v>225</v>
      </c>
      <c r="I228">
        <f t="shared" ca="1" si="6"/>
        <v>4.395960163993573E-2</v>
      </c>
      <c r="J228">
        <f t="shared" ca="1" si="7"/>
        <v>381</v>
      </c>
    </row>
    <row r="229" spans="8:10" x14ac:dyDescent="0.25">
      <c r="H229">
        <v>226</v>
      </c>
      <c r="I229">
        <f t="shared" ca="1" si="6"/>
        <v>2.8370021345833996E-2</v>
      </c>
      <c r="J229">
        <f t="shared" ca="1" si="7"/>
        <v>571</v>
      </c>
    </row>
    <row r="230" spans="8:10" x14ac:dyDescent="0.25">
      <c r="H230">
        <v>227</v>
      </c>
      <c r="I230">
        <f t="shared" ca="1" si="6"/>
        <v>0.94713662470598625</v>
      </c>
      <c r="J230">
        <f t="shared" ca="1" si="7"/>
        <v>143</v>
      </c>
    </row>
    <row r="231" spans="8:10" x14ac:dyDescent="0.25">
      <c r="H231">
        <v>228</v>
      </c>
      <c r="I231">
        <f t="shared" ca="1" si="6"/>
        <v>0.27896512756439773</v>
      </c>
      <c r="J231">
        <f t="shared" ca="1" si="7"/>
        <v>595</v>
      </c>
    </row>
    <row r="232" spans="8:10" x14ac:dyDescent="0.25">
      <c r="H232">
        <v>229</v>
      </c>
      <c r="I232">
        <f t="shared" ca="1" si="6"/>
        <v>0.63790651275676546</v>
      </c>
      <c r="J232">
        <f t="shared" ca="1" si="7"/>
        <v>870</v>
      </c>
    </row>
    <row r="233" spans="8:10" x14ac:dyDescent="0.25">
      <c r="H233">
        <v>230</v>
      </c>
      <c r="I233">
        <f t="shared" ca="1" si="6"/>
        <v>0.46919906758680208</v>
      </c>
      <c r="J233">
        <f t="shared" ca="1" si="7"/>
        <v>36</v>
      </c>
    </row>
    <row r="234" spans="8:10" x14ac:dyDescent="0.25">
      <c r="H234">
        <v>231</v>
      </c>
      <c r="I234">
        <f t="shared" ca="1" si="6"/>
        <v>0.5917633835053544</v>
      </c>
      <c r="J234">
        <f t="shared" ca="1" si="7"/>
        <v>8</v>
      </c>
    </row>
    <row r="235" spans="8:10" x14ac:dyDescent="0.25">
      <c r="H235">
        <v>232</v>
      </c>
      <c r="I235">
        <f t="shared" ca="1" si="6"/>
        <v>0.89443768603048779</v>
      </c>
      <c r="J235">
        <f t="shared" ca="1" si="7"/>
        <v>153</v>
      </c>
    </row>
    <row r="236" spans="8:10" x14ac:dyDescent="0.25">
      <c r="H236">
        <v>233</v>
      </c>
      <c r="I236">
        <f t="shared" ca="1" si="6"/>
        <v>0.10399778218009215</v>
      </c>
      <c r="J236">
        <f t="shared" ca="1" si="7"/>
        <v>760</v>
      </c>
    </row>
    <row r="237" spans="8:10" x14ac:dyDescent="0.25">
      <c r="H237">
        <v>234</v>
      </c>
      <c r="I237">
        <f t="shared" ca="1" si="6"/>
        <v>0.64905995086151891</v>
      </c>
      <c r="J237">
        <f t="shared" ca="1" si="7"/>
        <v>738</v>
      </c>
    </row>
    <row r="238" spans="8:10" x14ac:dyDescent="0.25">
      <c r="H238">
        <v>235</v>
      </c>
      <c r="I238">
        <f t="shared" ca="1" si="6"/>
        <v>0.48152213506406971</v>
      </c>
      <c r="J238">
        <f t="shared" ca="1" si="7"/>
        <v>311</v>
      </c>
    </row>
    <row r="239" spans="8:10" x14ac:dyDescent="0.25">
      <c r="H239">
        <v>236</v>
      </c>
      <c r="I239">
        <f t="shared" ca="1" si="6"/>
        <v>5.5331542958818591E-3</v>
      </c>
      <c r="J239">
        <f t="shared" ca="1" si="7"/>
        <v>461</v>
      </c>
    </row>
    <row r="240" spans="8:10" x14ac:dyDescent="0.25">
      <c r="H240">
        <v>237</v>
      </c>
      <c r="I240">
        <f t="shared" ca="1" si="6"/>
        <v>0.9507174175367612</v>
      </c>
      <c r="J240">
        <f t="shared" ca="1" si="7"/>
        <v>15</v>
      </c>
    </row>
    <row r="241" spans="8:10" x14ac:dyDescent="0.25">
      <c r="H241">
        <v>238</v>
      </c>
      <c r="I241">
        <f t="shared" ca="1" si="6"/>
        <v>0.75063160632813009</v>
      </c>
      <c r="J241">
        <f t="shared" ca="1" si="7"/>
        <v>274</v>
      </c>
    </row>
    <row r="242" spans="8:10" x14ac:dyDescent="0.25">
      <c r="H242">
        <v>239</v>
      </c>
      <c r="I242">
        <f t="shared" ca="1" si="6"/>
        <v>0.14685555501226788</v>
      </c>
      <c r="J242">
        <f t="shared" ca="1" si="7"/>
        <v>564</v>
      </c>
    </row>
    <row r="243" spans="8:10" x14ac:dyDescent="0.25">
      <c r="H243">
        <v>240</v>
      </c>
      <c r="I243">
        <f t="shared" ca="1" si="6"/>
        <v>0.41596976672672881</v>
      </c>
      <c r="J243">
        <f t="shared" ca="1" si="7"/>
        <v>706</v>
      </c>
    </row>
    <row r="244" spans="8:10" x14ac:dyDescent="0.25">
      <c r="H244">
        <v>241</v>
      </c>
      <c r="I244">
        <f t="shared" ca="1" si="6"/>
        <v>0.52783135999926512</v>
      </c>
      <c r="J244">
        <f t="shared" ca="1" si="7"/>
        <v>58</v>
      </c>
    </row>
    <row r="245" spans="8:10" x14ac:dyDescent="0.25">
      <c r="H245">
        <v>242</v>
      </c>
      <c r="I245">
        <f t="shared" ca="1" si="6"/>
        <v>0.14452470147982144</v>
      </c>
      <c r="J245">
        <f t="shared" ca="1" si="7"/>
        <v>593</v>
      </c>
    </row>
    <row r="246" spans="8:10" x14ac:dyDescent="0.25">
      <c r="H246">
        <v>243</v>
      </c>
      <c r="I246">
        <f t="shared" ca="1" si="6"/>
        <v>0.43123915770476517</v>
      </c>
      <c r="J246">
        <f t="shared" ca="1" si="7"/>
        <v>981</v>
      </c>
    </row>
    <row r="247" spans="8:10" x14ac:dyDescent="0.25">
      <c r="H247">
        <v>244</v>
      </c>
      <c r="I247">
        <f t="shared" ca="1" si="6"/>
        <v>0.72614930600912031</v>
      </c>
      <c r="J247">
        <f t="shared" ca="1" si="7"/>
        <v>779</v>
      </c>
    </row>
    <row r="248" spans="8:10" x14ac:dyDescent="0.25">
      <c r="H248">
        <v>245</v>
      </c>
      <c r="I248">
        <f t="shared" ca="1" si="6"/>
        <v>0.17159019237669348</v>
      </c>
      <c r="J248">
        <f t="shared" ca="1" si="7"/>
        <v>4</v>
      </c>
    </row>
    <row r="249" spans="8:10" x14ac:dyDescent="0.25">
      <c r="H249">
        <v>246</v>
      </c>
      <c r="I249">
        <f t="shared" ca="1" si="6"/>
        <v>0.50227658928131291</v>
      </c>
      <c r="J249">
        <f t="shared" ca="1" si="7"/>
        <v>196</v>
      </c>
    </row>
    <row r="250" spans="8:10" x14ac:dyDescent="0.25">
      <c r="H250">
        <v>247</v>
      </c>
      <c r="I250">
        <f t="shared" ca="1" si="6"/>
        <v>0.35228737667829757</v>
      </c>
      <c r="J250">
        <f t="shared" ca="1" si="7"/>
        <v>299</v>
      </c>
    </row>
    <row r="251" spans="8:10" x14ac:dyDescent="0.25">
      <c r="H251">
        <v>248</v>
      </c>
      <c r="I251">
        <f t="shared" ca="1" si="6"/>
        <v>0.37375956559364276</v>
      </c>
      <c r="J251">
        <f t="shared" ca="1" si="7"/>
        <v>646</v>
      </c>
    </row>
    <row r="252" spans="8:10" x14ac:dyDescent="0.25">
      <c r="H252">
        <v>249</v>
      </c>
      <c r="I252">
        <f t="shared" ca="1" si="6"/>
        <v>0.1541536613559632</v>
      </c>
      <c r="J252">
        <f t="shared" ca="1" si="7"/>
        <v>662</v>
      </c>
    </row>
    <row r="253" spans="8:10" x14ac:dyDescent="0.25">
      <c r="H253">
        <v>250</v>
      </c>
      <c r="I253">
        <f t="shared" ca="1" si="6"/>
        <v>2.8301267899807803E-2</v>
      </c>
      <c r="J253">
        <f t="shared" ca="1" si="7"/>
        <v>165</v>
      </c>
    </row>
    <row r="254" spans="8:10" x14ac:dyDescent="0.25">
      <c r="H254">
        <v>251</v>
      </c>
      <c r="I254">
        <f t="shared" ca="1" si="6"/>
        <v>0.4606859475886752</v>
      </c>
      <c r="J254">
        <f t="shared" ca="1" si="7"/>
        <v>981</v>
      </c>
    </row>
    <row r="255" spans="8:10" x14ac:dyDescent="0.25">
      <c r="H255">
        <v>252</v>
      </c>
      <c r="I255">
        <f t="shared" ca="1" si="6"/>
        <v>0.64897484288918394</v>
      </c>
      <c r="J255">
        <f t="shared" ca="1" si="7"/>
        <v>727</v>
      </c>
    </row>
    <row r="256" spans="8:10" x14ac:dyDescent="0.25">
      <c r="H256">
        <v>253</v>
      </c>
      <c r="I256">
        <f t="shared" ca="1" si="6"/>
        <v>0.67903248513004477</v>
      </c>
      <c r="J256">
        <f t="shared" ca="1" si="7"/>
        <v>299</v>
      </c>
    </row>
    <row r="257" spans="8:10" x14ac:dyDescent="0.25">
      <c r="H257">
        <v>254</v>
      </c>
      <c r="I257">
        <f t="shared" ca="1" si="6"/>
        <v>0.80941350999237449</v>
      </c>
      <c r="J257">
        <f t="shared" ca="1" si="7"/>
        <v>215</v>
      </c>
    </row>
    <row r="258" spans="8:10" x14ac:dyDescent="0.25">
      <c r="H258">
        <v>255</v>
      </c>
      <c r="I258">
        <f t="shared" ca="1" si="6"/>
        <v>0.9118004055930764</v>
      </c>
      <c r="J258">
        <f t="shared" ca="1" si="7"/>
        <v>494</v>
      </c>
    </row>
    <row r="259" spans="8:10" x14ac:dyDescent="0.25">
      <c r="H259">
        <v>256</v>
      </c>
      <c r="I259">
        <f t="shared" ca="1" si="6"/>
        <v>0.74730780775717953</v>
      </c>
      <c r="J259">
        <f t="shared" ca="1" si="7"/>
        <v>763</v>
      </c>
    </row>
    <row r="260" spans="8:10" x14ac:dyDescent="0.25">
      <c r="H260">
        <v>257</v>
      </c>
      <c r="I260">
        <f t="shared" ca="1" si="6"/>
        <v>0.36426692706291519</v>
      </c>
      <c r="J260">
        <f t="shared" ca="1" si="7"/>
        <v>728</v>
      </c>
    </row>
    <row r="261" spans="8:10" x14ac:dyDescent="0.25">
      <c r="H261">
        <v>258</v>
      </c>
      <c r="I261">
        <f t="shared" ref="I261:I324" ca="1" si="8">RAND()</f>
        <v>0.61754967620472268</v>
      </c>
      <c r="J261">
        <f t="shared" ref="J261:J324" ca="1" si="9">RANDBETWEEN(1,1000)</f>
        <v>297</v>
      </c>
    </row>
    <row r="262" spans="8:10" x14ac:dyDescent="0.25">
      <c r="H262">
        <v>259</v>
      </c>
      <c r="I262">
        <f t="shared" ca="1" si="8"/>
        <v>0.96244559466097113</v>
      </c>
      <c r="J262">
        <f t="shared" ca="1" si="9"/>
        <v>384</v>
      </c>
    </row>
    <row r="263" spans="8:10" x14ac:dyDescent="0.25">
      <c r="H263">
        <v>260</v>
      </c>
      <c r="I263">
        <f t="shared" ca="1" si="8"/>
        <v>0.10921966438094566</v>
      </c>
      <c r="J263">
        <f t="shared" ca="1" si="9"/>
        <v>548</v>
      </c>
    </row>
    <row r="264" spans="8:10" x14ac:dyDescent="0.25">
      <c r="H264">
        <v>261</v>
      </c>
      <c r="I264">
        <f t="shared" ca="1" si="8"/>
        <v>0.53818901526630891</v>
      </c>
      <c r="J264">
        <f t="shared" ca="1" si="9"/>
        <v>894</v>
      </c>
    </row>
    <row r="265" spans="8:10" x14ac:dyDescent="0.25">
      <c r="H265">
        <v>262</v>
      </c>
      <c r="I265">
        <f t="shared" ca="1" si="8"/>
        <v>0.59313047515204531</v>
      </c>
      <c r="J265">
        <f t="shared" ca="1" si="9"/>
        <v>386</v>
      </c>
    </row>
    <row r="266" spans="8:10" x14ac:dyDescent="0.25">
      <c r="H266">
        <v>263</v>
      </c>
      <c r="I266">
        <f t="shared" ca="1" si="8"/>
        <v>0.56780498305624461</v>
      </c>
      <c r="J266">
        <f t="shared" ca="1" si="9"/>
        <v>86</v>
      </c>
    </row>
    <row r="267" spans="8:10" x14ac:dyDescent="0.25">
      <c r="H267">
        <v>264</v>
      </c>
      <c r="I267">
        <f t="shared" ca="1" si="8"/>
        <v>0.85182810634863448</v>
      </c>
      <c r="J267">
        <f t="shared" ca="1" si="9"/>
        <v>910</v>
      </c>
    </row>
    <row r="268" spans="8:10" x14ac:dyDescent="0.25">
      <c r="H268">
        <v>265</v>
      </c>
      <c r="I268">
        <f t="shared" ca="1" si="8"/>
        <v>0.56472686765305358</v>
      </c>
      <c r="J268">
        <f t="shared" ca="1" si="9"/>
        <v>684</v>
      </c>
    </row>
    <row r="269" spans="8:10" x14ac:dyDescent="0.25">
      <c r="H269">
        <v>266</v>
      </c>
      <c r="I269">
        <f t="shared" ca="1" si="8"/>
        <v>0.81986233783881834</v>
      </c>
      <c r="J269">
        <f t="shared" ca="1" si="9"/>
        <v>900</v>
      </c>
    </row>
    <row r="270" spans="8:10" x14ac:dyDescent="0.25">
      <c r="H270">
        <v>267</v>
      </c>
      <c r="I270">
        <f t="shared" ca="1" si="8"/>
        <v>0.94335603190903916</v>
      </c>
      <c r="J270">
        <f t="shared" ca="1" si="9"/>
        <v>869</v>
      </c>
    </row>
    <row r="271" spans="8:10" x14ac:dyDescent="0.25">
      <c r="H271">
        <v>268</v>
      </c>
      <c r="I271">
        <f t="shared" ca="1" si="8"/>
        <v>0.18000317514280284</v>
      </c>
      <c r="J271">
        <f t="shared" ca="1" si="9"/>
        <v>760</v>
      </c>
    </row>
    <row r="272" spans="8:10" x14ac:dyDescent="0.25">
      <c r="H272">
        <v>269</v>
      </c>
      <c r="I272">
        <f t="shared" ca="1" si="8"/>
        <v>0.82547118212300086</v>
      </c>
      <c r="J272">
        <f t="shared" ca="1" si="9"/>
        <v>761</v>
      </c>
    </row>
    <row r="273" spans="8:10" x14ac:dyDescent="0.25">
      <c r="H273">
        <v>270</v>
      </c>
      <c r="I273">
        <f t="shared" ca="1" si="8"/>
        <v>0.372549543555872</v>
      </c>
      <c r="J273">
        <f t="shared" ca="1" si="9"/>
        <v>884</v>
      </c>
    </row>
    <row r="274" spans="8:10" x14ac:dyDescent="0.25">
      <c r="H274">
        <v>271</v>
      </c>
      <c r="I274">
        <f t="shared" ca="1" si="8"/>
        <v>0.532338521070155</v>
      </c>
      <c r="J274">
        <f t="shared" ca="1" si="9"/>
        <v>544</v>
      </c>
    </row>
    <row r="275" spans="8:10" x14ac:dyDescent="0.25">
      <c r="H275">
        <v>272</v>
      </c>
      <c r="I275">
        <f t="shared" ca="1" si="8"/>
        <v>0.53704834052818629</v>
      </c>
      <c r="J275">
        <f t="shared" ca="1" si="9"/>
        <v>223</v>
      </c>
    </row>
    <row r="276" spans="8:10" x14ac:dyDescent="0.25">
      <c r="H276">
        <v>273</v>
      </c>
      <c r="I276">
        <f t="shared" ca="1" si="8"/>
        <v>0.72010938403429003</v>
      </c>
      <c r="J276">
        <f t="shared" ca="1" si="9"/>
        <v>383</v>
      </c>
    </row>
    <row r="277" spans="8:10" x14ac:dyDescent="0.25">
      <c r="H277">
        <v>274</v>
      </c>
      <c r="I277">
        <f t="shared" ca="1" si="8"/>
        <v>0.74645926379114569</v>
      </c>
      <c r="J277">
        <f t="shared" ca="1" si="9"/>
        <v>449</v>
      </c>
    </row>
    <row r="278" spans="8:10" x14ac:dyDescent="0.25">
      <c r="H278">
        <v>275</v>
      </c>
      <c r="I278">
        <f t="shared" ca="1" si="8"/>
        <v>0.66182860331254878</v>
      </c>
      <c r="J278">
        <f t="shared" ca="1" si="9"/>
        <v>281</v>
      </c>
    </row>
    <row r="279" spans="8:10" x14ac:dyDescent="0.25">
      <c r="H279">
        <v>276</v>
      </c>
      <c r="I279">
        <f t="shared" ca="1" si="8"/>
        <v>0.89321496286802615</v>
      </c>
      <c r="J279">
        <f t="shared" ca="1" si="9"/>
        <v>230</v>
      </c>
    </row>
    <row r="280" spans="8:10" x14ac:dyDescent="0.25">
      <c r="H280">
        <v>277</v>
      </c>
      <c r="I280">
        <f t="shared" ca="1" si="8"/>
        <v>8.4135570089017842E-2</v>
      </c>
      <c r="J280">
        <f t="shared" ca="1" si="9"/>
        <v>38</v>
      </c>
    </row>
    <row r="281" spans="8:10" x14ac:dyDescent="0.25">
      <c r="H281">
        <v>278</v>
      </c>
      <c r="I281">
        <f t="shared" ca="1" si="8"/>
        <v>0.10553593421910268</v>
      </c>
      <c r="J281">
        <f t="shared" ca="1" si="9"/>
        <v>514</v>
      </c>
    </row>
    <row r="282" spans="8:10" x14ac:dyDescent="0.25">
      <c r="H282">
        <v>279</v>
      </c>
      <c r="I282">
        <f t="shared" ca="1" si="8"/>
        <v>0.73762545902790677</v>
      </c>
      <c r="J282">
        <f t="shared" ca="1" si="9"/>
        <v>837</v>
      </c>
    </row>
    <row r="283" spans="8:10" x14ac:dyDescent="0.25">
      <c r="H283">
        <v>280</v>
      </c>
      <c r="I283">
        <f t="shared" ca="1" si="8"/>
        <v>0.64572555601314596</v>
      </c>
      <c r="J283">
        <f t="shared" ca="1" si="9"/>
        <v>124</v>
      </c>
    </row>
    <row r="284" spans="8:10" x14ac:dyDescent="0.25">
      <c r="H284">
        <v>281</v>
      </c>
      <c r="I284">
        <f t="shared" ca="1" si="8"/>
        <v>0.95249666040146219</v>
      </c>
      <c r="J284">
        <f t="shared" ca="1" si="9"/>
        <v>347</v>
      </c>
    </row>
    <row r="285" spans="8:10" x14ac:dyDescent="0.25">
      <c r="H285">
        <v>282</v>
      </c>
      <c r="I285">
        <f t="shared" ca="1" si="8"/>
        <v>0.64218270515003839</v>
      </c>
      <c r="J285">
        <f t="shared" ca="1" si="9"/>
        <v>75</v>
      </c>
    </row>
    <row r="286" spans="8:10" x14ac:dyDescent="0.25">
      <c r="H286">
        <v>283</v>
      </c>
      <c r="I286">
        <f t="shared" ca="1" si="8"/>
        <v>0.60869360212183787</v>
      </c>
      <c r="J286">
        <f t="shared" ca="1" si="9"/>
        <v>839</v>
      </c>
    </row>
    <row r="287" spans="8:10" x14ac:dyDescent="0.25">
      <c r="H287">
        <v>284</v>
      </c>
      <c r="I287">
        <f t="shared" ca="1" si="8"/>
        <v>0.88343286345048544</v>
      </c>
      <c r="J287">
        <f t="shared" ca="1" si="9"/>
        <v>390</v>
      </c>
    </row>
    <row r="288" spans="8:10" x14ac:dyDescent="0.25">
      <c r="H288">
        <v>285</v>
      </c>
      <c r="I288">
        <f t="shared" ca="1" si="8"/>
        <v>0.90016054145760827</v>
      </c>
      <c r="J288">
        <f t="shared" ca="1" si="9"/>
        <v>201</v>
      </c>
    </row>
    <row r="289" spans="8:10" x14ac:dyDescent="0.25">
      <c r="H289">
        <v>286</v>
      </c>
      <c r="I289">
        <f t="shared" ca="1" si="8"/>
        <v>0.13336264357832228</v>
      </c>
      <c r="J289">
        <f t="shared" ca="1" si="9"/>
        <v>112</v>
      </c>
    </row>
    <row r="290" spans="8:10" x14ac:dyDescent="0.25">
      <c r="H290">
        <v>287</v>
      </c>
      <c r="I290">
        <f t="shared" ca="1" si="8"/>
        <v>0.62522284672222284</v>
      </c>
      <c r="J290">
        <f t="shared" ca="1" si="9"/>
        <v>965</v>
      </c>
    </row>
    <row r="291" spans="8:10" x14ac:dyDescent="0.25">
      <c r="H291">
        <v>288</v>
      </c>
      <c r="I291">
        <f t="shared" ca="1" si="8"/>
        <v>0.51578131129049654</v>
      </c>
      <c r="J291">
        <f t="shared" ca="1" si="9"/>
        <v>557</v>
      </c>
    </row>
    <row r="292" spans="8:10" x14ac:dyDescent="0.25">
      <c r="H292">
        <v>289</v>
      </c>
      <c r="I292">
        <f t="shared" ca="1" si="8"/>
        <v>0.87561551646734148</v>
      </c>
      <c r="J292">
        <f t="shared" ca="1" si="9"/>
        <v>553</v>
      </c>
    </row>
    <row r="293" spans="8:10" x14ac:dyDescent="0.25">
      <c r="H293">
        <v>290</v>
      </c>
      <c r="I293">
        <f t="shared" ca="1" si="8"/>
        <v>9.2903592536407009E-2</v>
      </c>
      <c r="J293">
        <f t="shared" ca="1" si="9"/>
        <v>402</v>
      </c>
    </row>
    <row r="294" spans="8:10" x14ac:dyDescent="0.25">
      <c r="H294">
        <v>291</v>
      </c>
      <c r="I294">
        <f t="shared" ca="1" si="8"/>
        <v>0.78019083917039567</v>
      </c>
      <c r="J294">
        <f t="shared" ca="1" si="9"/>
        <v>694</v>
      </c>
    </row>
    <row r="295" spans="8:10" x14ac:dyDescent="0.25">
      <c r="H295">
        <v>292</v>
      </c>
      <c r="I295">
        <f t="shared" ca="1" si="8"/>
        <v>0.76966025490417744</v>
      </c>
      <c r="J295">
        <f t="shared" ca="1" si="9"/>
        <v>443</v>
      </c>
    </row>
    <row r="296" spans="8:10" x14ac:dyDescent="0.25">
      <c r="H296">
        <v>293</v>
      </c>
      <c r="I296">
        <f t="shared" ca="1" si="8"/>
        <v>0.66536842086412085</v>
      </c>
      <c r="J296">
        <f t="shared" ca="1" si="9"/>
        <v>420</v>
      </c>
    </row>
    <row r="297" spans="8:10" x14ac:dyDescent="0.25">
      <c r="H297">
        <v>294</v>
      </c>
      <c r="I297">
        <f t="shared" ca="1" si="8"/>
        <v>0.10730033583665355</v>
      </c>
      <c r="J297">
        <f t="shared" ca="1" si="9"/>
        <v>445</v>
      </c>
    </row>
    <row r="298" spans="8:10" x14ac:dyDescent="0.25">
      <c r="H298">
        <v>295</v>
      </c>
      <c r="I298">
        <f t="shared" ca="1" si="8"/>
        <v>0.70180565233175329</v>
      </c>
      <c r="J298">
        <f t="shared" ca="1" si="9"/>
        <v>602</v>
      </c>
    </row>
    <row r="299" spans="8:10" x14ac:dyDescent="0.25">
      <c r="H299">
        <v>296</v>
      </c>
      <c r="I299">
        <f t="shared" ca="1" si="8"/>
        <v>0.4186619810761455</v>
      </c>
      <c r="J299">
        <f t="shared" ca="1" si="9"/>
        <v>672</v>
      </c>
    </row>
    <row r="300" spans="8:10" x14ac:dyDescent="0.25">
      <c r="H300">
        <v>297</v>
      </c>
      <c r="I300">
        <f t="shared" ca="1" si="8"/>
        <v>0.48930497264490391</v>
      </c>
      <c r="J300">
        <f t="shared" ca="1" si="9"/>
        <v>385</v>
      </c>
    </row>
    <row r="301" spans="8:10" x14ac:dyDescent="0.25">
      <c r="H301">
        <v>298</v>
      </c>
      <c r="I301">
        <f t="shared" ca="1" si="8"/>
        <v>0.84510666666589318</v>
      </c>
      <c r="J301">
        <f t="shared" ca="1" si="9"/>
        <v>900</v>
      </c>
    </row>
    <row r="302" spans="8:10" x14ac:dyDescent="0.25">
      <c r="H302">
        <v>299</v>
      </c>
      <c r="I302">
        <f t="shared" ca="1" si="8"/>
        <v>0.77938861158865869</v>
      </c>
      <c r="J302">
        <f t="shared" ca="1" si="9"/>
        <v>78</v>
      </c>
    </row>
    <row r="303" spans="8:10" x14ac:dyDescent="0.25">
      <c r="H303">
        <v>300</v>
      </c>
      <c r="I303">
        <f t="shared" ca="1" si="8"/>
        <v>8.2944228076786919E-2</v>
      </c>
      <c r="J303">
        <f t="shared" ca="1" si="9"/>
        <v>921</v>
      </c>
    </row>
    <row r="304" spans="8:10" x14ac:dyDescent="0.25">
      <c r="H304">
        <v>301</v>
      </c>
      <c r="I304">
        <f t="shared" ca="1" si="8"/>
        <v>0.53220689354541628</v>
      </c>
      <c r="J304">
        <f t="shared" ca="1" si="9"/>
        <v>282</v>
      </c>
    </row>
    <row r="305" spans="8:10" x14ac:dyDescent="0.25">
      <c r="H305">
        <v>302</v>
      </c>
      <c r="I305">
        <f t="shared" ca="1" si="8"/>
        <v>0.66774379379558046</v>
      </c>
      <c r="J305">
        <f t="shared" ca="1" si="9"/>
        <v>381</v>
      </c>
    </row>
    <row r="306" spans="8:10" x14ac:dyDescent="0.25">
      <c r="H306">
        <v>303</v>
      </c>
      <c r="I306">
        <f t="shared" ca="1" si="8"/>
        <v>0.43095647870019071</v>
      </c>
      <c r="J306">
        <f t="shared" ca="1" si="9"/>
        <v>292</v>
      </c>
    </row>
    <row r="307" spans="8:10" x14ac:dyDescent="0.25">
      <c r="H307">
        <v>304</v>
      </c>
      <c r="I307">
        <f t="shared" ca="1" si="8"/>
        <v>0.76815687053274351</v>
      </c>
      <c r="J307">
        <f t="shared" ca="1" si="9"/>
        <v>713</v>
      </c>
    </row>
    <row r="308" spans="8:10" x14ac:dyDescent="0.25">
      <c r="H308">
        <v>305</v>
      </c>
      <c r="I308">
        <f t="shared" ca="1" si="8"/>
        <v>0.97368300119927476</v>
      </c>
      <c r="J308">
        <f t="shared" ca="1" si="9"/>
        <v>951</v>
      </c>
    </row>
    <row r="309" spans="8:10" x14ac:dyDescent="0.25">
      <c r="H309">
        <v>306</v>
      </c>
      <c r="I309">
        <f t="shared" ca="1" si="8"/>
        <v>0.11131059693988854</v>
      </c>
      <c r="J309">
        <f t="shared" ca="1" si="9"/>
        <v>852</v>
      </c>
    </row>
    <row r="310" spans="8:10" x14ac:dyDescent="0.25">
      <c r="H310">
        <v>307</v>
      </c>
      <c r="I310">
        <f t="shared" ca="1" si="8"/>
        <v>0.37974456071649665</v>
      </c>
      <c r="J310">
        <f t="shared" ca="1" si="9"/>
        <v>75</v>
      </c>
    </row>
    <row r="311" spans="8:10" x14ac:dyDescent="0.25">
      <c r="H311">
        <v>308</v>
      </c>
      <c r="I311">
        <f t="shared" ca="1" si="8"/>
        <v>0.13179455271031026</v>
      </c>
      <c r="J311">
        <f t="shared" ca="1" si="9"/>
        <v>817</v>
      </c>
    </row>
    <row r="312" spans="8:10" x14ac:dyDescent="0.25">
      <c r="H312">
        <v>309</v>
      </c>
      <c r="I312">
        <f t="shared" ca="1" si="8"/>
        <v>0.40344837690497493</v>
      </c>
      <c r="J312">
        <f t="shared" ca="1" si="9"/>
        <v>221</v>
      </c>
    </row>
    <row r="313" spans="8:10" x14ac:dyDescent="0.25">
      <c r="H313">
        <v>310</v>
      </c>
      <c r="I313">
        <f t="shared" ca="1" si="8"/>
        <v>0.69055357250073357</v>
      </c>
      <c r="J313">
        <f t="shared" ca="1" si="9"/>
        <v>342</v>
      </c>
    </row>
    <row r="314" spans="8:10" x14ac:dyDescent="0.25">
      <c r="H314">
        <v>311</v>
      </c>
      <c r="I314">
        <f t="shared" ca="1" si="8"/>
        <v>0.74824526277216841</v>
      </c>
      <c r="J314">
        <f t="shared" ca="1" si="9"/>
        <v>914</v>
      </c>
    </row>
    <row r="315" spans="8:10" x14ac:dyDescent="0.25">
      <c r="H315">
        <v>312</v>
      </c>
      <c r="I315">
        <f t="shared" ca="1" si="8"/>
        <v>0.86341087393796401</v>
      </c>
      <c r="J315">
        <f t="shared" ca="1" si="9"/>
        <v>685</v>
      </c>
    </row>
    <row r="316" spans="8:10" x14ac:dyDescent="0.25">
      <c r="H316">
        <v>313</v>
      </c>
      <c r="I316">
        <f t="shared" ca="1" si="8"/>
        <v>0.86592221400354541</v>
      </c>
      <c r="J316">
        <f t="shared" ca="1" si="9"/>
        <v>44</v>
      </c>
    </row>
    <row r="317" spans="8:10" x14ac:dyDescent="0.25">
      <c r="H317">
        <v>314</v>
      </c>
      <c r="I317">
        <f t="shared" ca="1" si="8"/>
        <v>0.41454776235180324</v>
      </c>
      <c r="J317">
        <f t="shared" ca="1" si="9"/>
        <v>723</v>
      </c>
    </row>
    <row r="318" spans="8:10" x14ac:dyDescent="0.25">
      <c r="H318">
        <v>315</v>
      </c>
      <c r="I318">
        <f t="shared" ca="1" si="8"/>
        <v>6.1179336415890795E-2</v>
      </c>
      <c r="J318">
        <f t="shared" ca="1" si="9"/>
        <v>441</v>
      </c>
    </row>
    <row r="319" spans="8:10" x14ac:dyDescent="0.25">
      <c r="H319">
        <v>316</v>
      </c>
      <c r="I319">
        <f t="shared" ca="1" si="8"/>
        <v>0.20740693064619831</v>
      </c>
      <c r="J319">
        <f t="shared" ca="1" si="9"/>
        <v>848</v>
      </c>
    </row>
    <row r="320" spans="8:10" x14ac:dyDescent="0.25">
      <c r="H320">
        <v>317</v>
      </c>
      <c r="I320">
        <f t="shared" ca="1" si="8"/>
        <v>0.96871447718427217</v>
      </c>
      <c r="J320">
        <f t="shared" ca="1" si="9"/>
        <v>435</v>
      </c>
    </row>
    <row r="321" spans="8:10" x14ac:dyDescent="0.25">
      <c r="H321">
        <v>318</v>
      </c>
      <c r="I321">
        <f t="shared" ca="1" si="8"/>
        <v>0.89566535006185799</v>
      </c>
      <c r="J321">
        <f t="shared" ca="1" si="9"/>
        <v>26</v>
      </c>
    </row>
    <row r="322" spans="8:10" x14ac:dyDescent="0.25">
      <c r="H322">
        <v>319</v>
      </c>
      <c r="I322">
        <f t="shared" ca="1" si="8"/>
        <v>0.84127700557926677</v>
      </c>
      <c r="J322">
        <f t="shared" ca="1" si="9"/>
        <v>833</v>
      </c>
    </row>
    <row r="323" spans="8:10" x14ac:dyDescent="0.25">
      <c r="H323">
        <v>320</v>
      </c>
      <c r="I323">
        <f t="shared" ca="1" si="8"/>
        <v>0.94505836564280898</v>
      </c>
      <c r="J323">
        <f t="shared" ca="1" si="9"/>
        <v>892</v>
      </c>
    </row>
    <row r="324" spans="8:10" x14ac:dyDescent="0.25">
      <c r="H324">
        <v>321</v>
      </c>
      <c r="I324">
        <f t="shared" ca="1" si="8"/>
        <v>0.78412136536686994</v>
      </c>
      <c r="J324">
        <f t="shared" ca="1" si="9"/>
        <v>654</v>
      </c>
    </row>
    <row r="325" spans="8:10" x14ac:dyDescent="0.25">
      <c r="H325">
        <v>322</v>
      </c>
      <c r="I325">
        <f t="shared" ref="I325:I388" ca="1" si="10">RAND()</f>
        <v>0.98065350424396824</v>
      </c>
      <c r="J325">
        <f t="shared" ref="J325:J388" ca="1" si="11">RANDBETWEEN(1,1000)</f>
        <v>698</v>
      </c>
    </row>
    <row r="326" spans="8:10" x14ac:dyDescent="0.25">
      <c r="H326">
        <v>323</v>
      </c>
      <c r="I326">
        <f t="shared" ca="1" si="10"/>
        <v>0.12287769861434206</v>
      </c>
      <c r="J326">
        <f t="shared" ca="1" si="11"/>
        <v>82</v>
      </c>
    </row>
    <row r="327" spans="8:10" x14ac:dyDescent="0.25">
      <c r="H327">
        <v>324</v>
      </c>
      <c r="I327">
        <f t="shared" ca="1" si="10"/>
        <v>0.51274934932057403</v>
      </c>
      <c r="J327">
        <f t="shared" ca="1" si="11"/>
        <v>430</v>
      </c>
    </row>
    <row r="328" spans="8:10" x14ac:dyDescent="0.25">
      <c r="H328">
        <v>325</v>
      </c>
      <c r="I328">
        <f t="shared" ca="1" si="10"/>
        <v>0.36615606056781425</v>
      </c>
      <c r="J328">
        <f t="shared" ca="1" si="11"/>
        <v>817</v>
      </c>
    </row>
    <row r="329" spans="8:10" x14ac:dyDescent="0.25">
      <c r="H329">
        <v>326</v>
      </c>
      <c r="I329">
        <f t="shared" ca="1" si="10"/>
        <v>0.38292144700645903</v>
      </c>
      <c r="J329">
        <f t="shared" ca="1" si="11"/>
        <v>975</v>
      </c>
    </row>
    <row r="330" spans="8:10" x14ac:dyDescent="0.25">
      <c r="H330">
        <v>327</v>
      </c>
      <c r="I330">
        <f t="shared" ca="1" si="10"/>
        <v>0.86433985284365855</v>
      </c>
      <c r="J330">
        <f t="shared" ca="1" si="11"/>
        <v>145</v>
      </c>
    </row>
    <row r="331" spans="8:10" x14ac:dyDescent="0.25">
      <c r="H331">
        <v>328</v>
      </c>
      <c r="I331">
        <f t="shared" ca="1" si="10"/>
        <v>0.60265322097542728</v>
      </c>
      <c r="J331">
        <f t="shared" ca="1" si="11"/>
        <v>884</v>
      </c>
    </row>
    <row r="332" spans="8:10" x14ac:dyDescent="0.25">
      <c r="H332">
        <v>329</v>
      </c>
      <c r="I332">
        <f t="shared" ca="1" si="10"/>
        <v>9.0960286299625381E-2</v>
      </c>
      <c r="J332">
        <f t="shared" ca="1" si="11"/>
        <v>427</v>
      </c>
    </row>
    <row r="333" spans="8:10" x14ac:dyDescent="0.25">
      <c r="H333">
        <v>330</v>
      </c>
      <c r="I333">
        <f t="shared" ca="1" si="10"/>
        <v>0.3371687980716318</v>
      </c>
      <c r="J333">
        <f t="shared" ca="1" si="11"/>
        <v>351</v>
      </c>
    </row>
    <row r="334" spans="8:10" x14ac:dyDescent="0.25">
      <c r="H334">
        <v>331</v>
      </c>
      <c r="I334">
        <f t="shared" ca="1" si="10"/>
        <v>0.52724539270880089</v>
      </c>
      <c r="J334">
        <f t="shared" ca="1" si="11"/>
        <v>686</v>
      </c>
    </row>
    <row r="335" spans="8:10" x14ac:dyDescent="0.25">
      <c r="H335">
        <v>332</v>
      </c>
      <c r="I335">
        <f t="shared" ca="1" si="10"/>
        <v>0.85953030156805887</v>
      </c>
      <c r="J335">
        <f t="shared" ca="1" si="11"/>
        <v>994</v>
      </c>
    </row>
    <row r="336" spans="8:10" x14ac:dyDescent="0.25">
      <c r="H336">
        <v>333</v>
      </c>
      <c r="I336">
        <f t="shared" ca="1" si="10"/>
        <v>0.95064752509394368</v>
      </c>
      <c r="J336">
        <f t="shared" ca="1" si="11"/>
        <v>205</v>
      </c>
    </row>
    <row r="337" spans="8:10" x14ac:dyDescent="0.25">
      <c r="H337">
        <v>334</v>
      </c>
      <c r="I337">
        <f t="shared" ca="1" si="10"/>
        <v>0.19509063042871322</v>
      </c>
      <c r="J337">
        <f t="shared" ca="1" si="11"/>
        <v>919</v>
      </c>
    </row>
    <row r="338" spans="8:10" x14ac:dyDescent="0.25">
      <c r="H338">
        <v>335</v>
      </c>
      <c r="I338">
        <f t="shared" ca="1" si="10"/>
        <v>0.49939327923579058</v>
      </c>
      <c r="J338">
        <f t="shared" ca="1" si="11"/>
        <v>557</v>
      </c>
    </row>
    <row r="339" spans="8:10" x14ac:dyDescent="0.25">
      <c r="H339">
        <v>336</v>
      </c>
      <c r="I339">
        <f t="shared" ca="1" si="10"/>
        <v>0.55107567974501948</v>
      </c>
      <c r="J339">
        <f t="shared" ca="1" si="11"/>
        <v>862</v>
      </c>
    </row>
    <row r="340" spans="8:10" x14ac:dyDescent="0.25">
      <c r="H340">
        <v>337</v>
      </c>
      <c r="I340">
        <f t="shared" ca="1" si="10"/>
        <v>0.4037020082501056</v>
      </c>
      <c r="J340">
        <f t="shared" ca="1" si="11"/>
        <v>918</v>
      </c>
    </row>
    <row r="341" spans="8:10" x14ac:dyDescent="0.25">
      <c r="H341">
        <v>338</v>
      </c>
      <c r="I341">
        <f t="shared" ca="1" si="10"/>
        <v>0.37921667956727856</v>
      </c>
      <c r="J341">
        <f t="shared" ca="1" si="11"/>
        <v>81</v>
      </c>
    </row>
    <row r="342" spans="8:10" x14ac:dyDescent="0.25">
      <c r="H342">
        <v>339</v>
      </c>
      <c r="I342">
        <f t="shared" ca="1" si="10"/>
        <v>0.94398750992167735</v>
      </c>
      <c r="J342">
        <f t="shared" ca="1" si="11"/>
        <v>848</v>
      </c>
    </row>
    <row r="343" spans="8:10" x14ac:dyDescent="0.25">
      <c r="H343">
        <v>340</v>
      </c>
      <c r="I343">
        <f t="shared" ca="1" si="10"/>
        <v>3.4109324281818898E-2</v>
      </c>
      <c r="J343">
        <f t="shared" ca="1" si="11"/>
        <v>276</v>
      </c>
    </row>
    <row r="344" spans="8:10" x14ac:dyDescent="0.25">
      <c r="H344">
        <v>341</v>
      </c>
      <c r="I344">
        <f t="shared" ca="1" si="10"/>
        <v>0.56158480051387338</v>
      </c>
      <c r="J344">
        <f t="shared" ca="1" si="11"/>
        <v>492</v>
      </c>
    </row>
    <row r="345" spans="8:10" x14ac:dyDescent="0.25">
      <c r="H345">
        <v>342</v>
      </c>
      <c r="I345">
        <f t="shared" ca="1" si="10"/>
        <v>0.22342272488734216</v>
      </c>
      <c r="J345">
        <f t="shared" ca="1" si="11"/>
        <v>772</v>
      </c>
    </row>
    <row r="346" spans="8:10" x14ac:dyDescent="0.25">
      <c r="H346">
        <v>343</v>
      </c>
      <c r="I346">
        <f t="shared" ca="1" si="10"/>
        <v>0.203167982832272</v>
      </c>
      <c r="J346">
        <f t="shared" ca="1" si="11"/>
        <v>203</v>
      </c>
    </row>
    <row r="347" spans="8:10" x14ac:dyDescent="0.25">
      <c r="H347">
        <v>344</v>
      </c>
      <c r="I347">
        <f t="shared" ca="1" si="10"/>
        <v>0.10655861969361191</v>
      </c>
      <c r="J347">
        <f t="shared" ca="1" si="11"/>
        <v>785</v>
      </c>
    </row>
    <row r="348" spans="8:10" x14ac:dyDescent="0.25">
      <c r="H348">
        <v>345</v>
      </c>
      <c r="I348">
        <f t="shared" ca="1" si="10"/>
        <v>0.318699800265283</v>
      </c>
      <c r="J348">
        <f t="shared" ca="1" si="11"/>
        <v>841</v>
      </c>
    </row>
    <row r="349" spans="8:10" x14ac:dyDescent="0.25">
      <c r="H349">
        <v>346</v>
      </c>
      <c r="I349">
        <f t="shared" ca="1" si="10"/>
        <v>0.56232894581136372</v>
      </c>
      <c r="J349">
        <f t="shared" ca="1" si="11"/>
        <v>254</v>
      </c>
    </row>
    <row r="350" spans="8:10" x14ac:dyDescent="0.25">
      <c r="H350">
        <v>347</v>
      </c>
      <c r="I350">
        <f t="shared" ca="1" si="10"/>
        <v>0.95838281412161641</v>
      </c>
      <c r="J350">
        <f t="shared" ca="1" si="11"/>
        <v>104</v>
      </c>
    </row>
    <row r="351" spans="8:10" x14ac:dyDescent="0.25">
      <c r="H351">
        <v>348</v>
      </c>
      <c r="I351">
        <f t="shared" ca="1" si="10"/>
        <v>0.10114245839685065</v>
      </c>
      <c r="J351">
        <f t="shared" ca="1" si="11"/>
        <v>684</v>
      </c>
    </row>
    <row r="352" spans="8:10" x14ac:dyDescent="0.25">
      <c r="H352">
        <v>349</v>
      </c>
      <c r="I352">
        <f t="shared" ca="1" si="10"/>
        <v>0.69517325677641151</v>
      </c>
      <c r="J352">
        <f t="shared" ca="1" si="11"/>
        <v>297</v>
      </c>
    </row>
    <row r="353" spans="8:10" x14ac:dyDescent="0.25">
      <c r="H353">
        <v>350</v>
      </c>
      <c r="I353">
        <f t="shared" ca="1" si="10"/>
        <v>0.82113732744615286</v>
      </c>
      <c r="J353">
        <f t="shared" ca="1" si="11"/>
        <v>25</v>
      </c>
    </row>
    <row r="354" spans="8:10" x14ac:dyDescent="0.25">
      <c r="H354">
        <v>351</v>
      </c>
      <c r="I354">
        <f t="shared" ca="1" si="10"/>
        <v>0.89370408937708579</v>
      </c>
      <c r="J354">
        <f t="shared" ca="1" si="11"/>
        <v>586</v>
      </c>
    </row>
    <row r="355" spans="8:10" x14ac:dyDescent="0.25">
      <c r="H355">
        <v>352</v>
      </c>
      <c r="I355">
        <f t="shared" ca="1" si="10"/>
        <v>0.9262805754355129</v>
      </c>
      <c r="J355">
        <f t="shared" ca="1" si="11"/>
        <v>306</v>
      </c>
    </row>
    <row r="356" spans="8:10" x14ac:dyDescent="0.25">
      <c r="H356">
        <v>353</v>
      </c>
      <c r="I356">
        <f t="shared" ca="1" si="10"/>
        <v>0.47280044589512726</v>
      </c>
      <c r="J356">
        <f t="shared" ca="1" si="11"/>
        <v>946</v>
      </c>
    </row>
    <row r="357" spans="8:10" x14ac:dyDescent="0.25">
      <c r="H357">
        <v>354</v>
      </c>
      <c r="I357">
        <f t="shared" ca="1" si="10"/>
        <v>0.3920898574481817</v>
      </c>
      <c r="J357">
        <f t="shared" ca="1" si="11"/>
        <v>406</v>
      </c>
    </row>
    <row r="358" spans="8:10" x14ac:dyDescent="0.25">
      <c r="H358">
        <v>355</v>
      </c>
      <c r="I358">
        <f t="shared" ca="1" si="10"/>
        <v>0.37062790508141485</v>
      </c>
      <c r="J358">
        <f t="shared" ca="1" si="11"/>
        <v>520</v>
      </c>
    </row>
    <row r="359" spans="8:10" x14ac:dyDescent="0.25">
      <c r="H359">
        <v>356</v>
      </c>
      <c r="I359">
        <f t="shared" ca="1" si="10"/>
        <v>0.51351881088489693</v>
      </c>
      <c r="J359">
        <f t="shared" ca="1" si="11"/>
        <v>309</v>
      </c>
    </row>
    <row r="360" spans="8:10" x14ac:dyDescent="0.25">
      <c r="H360">
        <v>357</v>
      </c>
      <c r="I360">
        <f t="shared" ca="1" si="10"/>
        <v>0.63830248978157045</v>
      </c>
      <c r="J360">
        <f t="shared" ca="1" si="11"/>
        <v>132</v>
      </c>
    </row>
    <row r="361" spans="8:10" x14ac:dyDescent="0.25">
      <c r="H361">
        <v>358</v>
      </c>
      <c r="I361">
        <f t="shared" ca="1" si="10"/>
        <v>0.85855479918023259</v>
      </c>
      <c r="J361">
        <f t="shared" ca="1" si="11"/>
        <v>217</v>
      </c>
    </row>
    <row r="362" spans="8:10" x14ac:dyDescent="0.25">
      <c r="H362">
        <v>359</v>
      </c>
      <c r="I362">
        <f t="shared" ca="1" si="10"/>
        <v>0.51178661358355293</v>
      </c>
      <c r="J362">
        <f t="shared" ca="1" si="11"/>
        <v>968</v>
      </c>
    </row>
    <row r="363" spans="8:10" x14ac:dyDescent="0.25">
      <c r="H363">
        <v>360</v>
      </c>
      <c r="I363">
        <f t="shared" ca="1" si="10"/>
        <v>0.74115988278591738</v>
      </c>
      <c r="J363">
        <f t="shared" ca="1" si="11"/>
        <v>491</v>
      </c>
    </row>
    <row r="364" spans="8:10" x14ac:dyDescent="0.25">
      <c r="H364">
        <v>361</v>
      </c>
      <c r="I364">
        <f t="shared" ca="1" si="10"/>
        <v>0.46995296581929968</v>
      </c>
      <c r="J364">
        <f t="shared" ca="1" si="11"/>
        <v>521</v>
      </c>
    </row>
    <row r="365" spans="8:10" x14ac:dyDescent="0.25">
      <c r="H365">
        <v>362</v>
      </c>
      <c r="I365">
        <f t="shared" ca="1" si="10"/>
        <v>0.65804184876691796</v>
      </c>
      <c r="J365">
        <f t="shared" ca="1" si="11"/>
        <v>380</v>
      </c>
    </row>
    <row r="366" spans="8:10" x14ac:dyDescent="0.25">
      <c r="H366">
        <v>363</v>
      </c>
      <c r="I366">
        <f t="shared" ca="1" si="10"/>
        <v>0.2536417244199568</v>
      </c>
      <c r="J366">
        <f t="shared" ca="1" si="11"/>
        <v>821</v>
      </c>
    </row>
    <row r="367" spans="8:10" x14ac:dyDescent="0.25">
      <c r="H367">
        <v>364</v>
      </c>
      <c r="I367">
        <f t="shared" ca="1" si="10"/>
        <v>0.93734469149795097</v>
      </c>
      <c r="J367">
        <f t="shared" ca="1" si="11"/>
        <v>780</v>
      </c>
    </row>
    <row r="368" spans="8:10" x14ac:dyDescent="0.25">
      <c r="H368">
        <v>365</v>
      </c>
      <c r="I368">
        <f t="shared" ca="1" si="10"/>
        <v>0.24827526114342502</v>
      </c>
      <c r="J368">
        <f t="shared" ca="1" si="11"/>
        <v>463</v>
      </c>
    </row>
    <row r="369" spans="8:10" x14ac:dyDescent="0.25">
      <c r="H369">
        <v>366</v>
      </c>
      <c r="I369">
        <f t="shared" ca="1" si="10"/>
        <v>0.26166990564938075</v>
      </c>
      <c r="J369">
        <f t="shared" ca="1" si="11"/>
        <v>412</v>
      </c>
    </row>
    <row r="370" spans="8:10" x14ac:dyDescent="0.25">
      <c r="H370">
        <v>367</v>
      </c>
      <c r="I370">
        <f t="shared" ca="1" si="10"/>
        <v>0.28040816348867004</v>
      </c>
      <c r="J370">
        <f t="shared" ca="1" si="11"/>
        <v>80</v>
      </c>
    </row>
    <row r="371" spans="8:10" x14ac:dyDescent="0.25">
      <c r="H371">
        <v>368</v>
      </c>
      <c r="I371">
        <f t="shared" ca="1" si="10"/>
        <v>0.61326972500679167</v>
      </c>
      <c r="J371">
        <f t="shared" ca="1" si="11"/>
        <v>832</v>
      </c>
    </row>
    <row r="372" spans="8:10" x14ac:dyDescent="0.25">
      <c r="H372">
        <v>369</v>
      </c>
      <c r="I372">
        <f t="shared" ca="1" si="10"/>
        <v>0.70346817400250894</v>
      </c>
      <c r="J372">
        <f t="shared" ca="1" si="11"/>
        <v>735</v>
      </c>
    </row>
    <row r="373" spans="8:10" x14ac:dyDescent="0.25">
      <c r="H373">
        <v>370</v>
      </c>
      <c r="I373">
        <f t="shared" ca="1" si="10"/>
        <v>0.91384412615794652</v>
      </c>
      <c r="J373">
        <f t="shared" ca="1" si="11"/>
        <v>756</v>
      </c>
    </row>
    <row r="374" spans="8:10" x14ac:dyDescent="0.25">
      <c r="H374">
        <v>371</v>
      </c>
      <c r="I374">
        <f t="shared" ca="1" si="10"/>
        <v>0.14061043052506927</v>
      </c>
      <c r="J374">
        <f t="shared" ca="1" si="11"/>
        <v>123</v>
      </c>
    </row>
    <row r="375" spans="8:10" x14ac:dyDescent="0.25">
      <c r="H375">
        <v>372</v>
      </c>
      <c r="I375">
        <f t="shared" ca="1" si="10"/>
        <v>0.36026914091057549</v>
      </c>
      <c r="J375">
        <f t="shared" ca="1" si="11"/>
        <v>184</v>
      </c>
    </row>
    <row r="376" spans="8:10" x14ac:dyDescent="0.25">
      <c r="H376">
        <v>373</v>
      </c>
      <c r="I376">
        <f t="shared" ca="1" si="10"/>
        <v>0.45334256051103239</v>
      </c>
      <c r="J376">
        <f t="shared" ca="1" si="11"/>
        <v>212</v>
      </c>
    </row>
    <row r="377" spans="8:10" x14ac:dyDescent="0.25">
      <c r="H377">
        <v>374</v>
      </c>
      <c r="I377">
        <f t="shared" ca="1" si="10"/>
        <v>0.70603533743897451</v>
      </c>
      <c r="J377">
        <f t="shared" ca="1" si="11"/>
        <v>793</v>
      </c>
    </row>
    <row r="378" spans="8:10" x14ac:dyDescent="0.25">
      <c r="H378">
        <v>375</v>
      </c>
      <c r="I378">
        <f t="shared" ca="1" si="10"/>
        <v>0.42577663391462306</v>
      </c>
      <c r="J378">
        <f t="shared" ca="1" si="11"/>
        <v>496</v>
      </c>
    </row>
    <row r="379" spans="8:10" x14ac:dyDescent="0.25">
      <c r="H379">
        <v>376</v>
      </c>
      <c r="I379">
        <f t="shared" ca="1" si="10"/>
        <v>0.1261050573500313</v>
      </c>
      <c r="J379">
        <f t="shared" ca="1" si="11"/>
        <v>691</v>
      </c>
    </row>
    <row r="380" spans="8:10" x14ac:dyDescent="0.25">
      <c r="H380">
        <v>377</v>
      </c>
      <c r="I380">
        <f t="shared" ca="1" si="10"/>
        <v>4.1535124138897705E-2</v>
      </c>
      <c r="J380">
        <f t="shared" ca="1" si="11"/>
        <v>160</v>
      </c>
    </row>
    <row r="381" spans="8:10" x14ac:dyDescent="0.25">
      <c r="H381">
        <v>378</v>
      </c>
      <c r="I381">
        <f t="shared" ca="1" si="10"/>
        <v>0.73491426319024533</v>
      </c>
      <c r="J381">
        <f t="shared" ca="1" si="11"/>
        <v>37</v>
      </c>
    </row>
    <row r="382" spans="8:10" x14ac:dyDescent="0.25">
      <c r="H382">
        <v>379</v>
      </c>
      <c r="I382">
        <f t="shared" ca="1" si="10"/>
        <v>0.31451176173573758</v>
      </c>
      <c r="J382">
        <f t="shared" ca="1" si="11"/>
        <v>847</v>
      </c>
    </row>
    <row r="383" spans="8:10" x14ac:dyDescent="0.25">
      <c r="H383">
        <v>380</v>
      </c>
      <c r="I383">
        <f t="shared" ca="1" si="10"/>
        <v>0.37246534601570436</v>
      </c>
      <c r="J383">
        <f t="shared" ca="1" si="11"/>
        <v>535</v>
      </c>
    </row>
    <row r="384" spans="8:10" x14ac:dyDescent="0.25">
      <c r="H384">
        <v>381</v>
      </c>
      <c r="I384">
        <f t="shared" ca="1" si="10"/>
        <v>0.90225378970170311</v>
      </c>
      <c r="J384">
        <f t="shared" ca="1" si="11"/>
        <v>904</v>
      </c>
    </row>
    <row r="385" spans="8:10" x14ac:dyDescent="0.25">
      <c r="H385">
        <v>382</v>
      </c>
      <c r="I385">
        <f t="shared" ca="1" si="10"/>
        <v>0.62197859189687899</v>
      </c>
      <c r="J385">
        <f t="shared" ca="1" si="11"/>
        <v>679</v>
      </c>
    </row>
    <row r="386" spans="8:10" x14ac:dyDescent="0.25">
      <c r="H386">
        <v>383</v>
      </c>
      <c r="I386">
        <f t="shared" ca="1" si="10"/>
        <v>0.23404755162668422</v>
      </c>
      <c r="J386">
        <f t="shared" ca="1" si="11"/>
        <v>918</v>
      </c>
    </row>
    <row r="387" spans="8:10" x14ac:dyDescent="0.25">
      <c r="H387">
        <v>384</v>
      </c>
      <c r="I387">
        <f t="shared" ca="1" si="10"/>
        <v>0.39029280203526395</v>
      </c>
      <c r="J387">
        <f t="shared" ca="1" si="11"/>
        <v>988</v>
      </c>
    </row>
    <row r="388" spans="8:10" x14ac:dyDescent="0.25">
      <c r="H388">
        <v>385</v>
      </c>
      <c r="I388">
        <f t="shared" ca="1" si="10"/>
        <v>1.9619557006099964E-2</v>
      </c>
      <c r="J388">
        <f t="shared" ca="1" si="11"/>
        <v>261</v>
      </c>
    </row>
    <row r="389" spans="8:10" x14ac:dyDescent="0.25">
      <c r="H389">
        <v>386</v>
      </c>
      <c r="I389">
        <f t="shared" ref="I389:I452" ca="1" si="12">RAND()</f>
        <v>0.15768912130736434</v>
      </c>
      <c r="J389">
        <f t="shared" ref="J389:J452" ca="1" si="13">RANDBETWEEN(1,1000)</f>
        <v>124</v>
      </c>
    </row>
    <row r="390" spans="8:10" x14ac:dyDescent="0.25">
      <c r="H390">
        <v>387</v>
      </c>
      <c r="I390">
        <f t="shared" ca="1" si="12"/>
        <v>0.24328389879039825</v>
      </c>
      <c r="J390">
        <f t="shared" ca="1" si="13"/>
        <v>48</v>
      </c>
    </row>
    <row r="391" spans="8:10" x14ac:dyDescent="0.25">
      <c r="H391">
        <v>388</v>
      </c>
      <c r="I391">
        <f t="shared" ca="1" si="12"/>
        <v>2.7104144989833268E-2</v>
      </c>
      <c r="J391">
        <f t="shared" ca="1" si="13"/>
        <v>13</v>
      </c>
    </row>
    <row r="392" spans="8:10" x14ac:dyDescent="0.25">
      <c r="H392">
        <v>389</v>
      </c>
      <c r="I392">
        <f t="shared" ca="1" si="12"/>
        <v>0.80340459110624896</v>
      </c>
      <c r="J392">
        <f t="shared" ca="1" si="13"/>
        <v>281</v>
      </c>
    </row>
    <row r="393" spans="8:10" x14ac:dyDescent="0.25">
      <c r="H393">
        <v>390</v>
      </c>
      <c r="I393">
        <f t="shared" ca="1" si="12"/>
        <v>0.48842720238734161</v>
      </c>
      <c r="J393">
        <f t="shared" ca="1" si="13"/>
        <v>259</v>
      </c>
    </row>
    <row r="394" spans="8:10" x14ac:dyDescent="0.25">
      <c r="H394">
        <v>391</v>
      </c>
      <c r="I394">
        <f t="shared" ca="1" si="12"/>
        <v>1.7434630103341231E-2</v>
      </c>
      <c r="J394">
        <f t="shared" ca="1" si="13"/>
        <v>382</v>
      </c>
    </row>
    <row r="395" spans="8:10" x14ac:dyDescent="0.25">
      <c r="H395">
        <v>392</v>
      </c>
      <c r="I395">
        <f t="shared" ca="1" si="12"/>
        <v>0.66695355260049671</v>
      </c>
      <c r="J395">
        <f t="shared" ca="1" si="13"/>
        <v>909</v>
      </c>
    </row>
    <row r="396" spans="8:10" x14ac:dyDescent="0.25">
      <c r="H396">
        <v>393</v>
      </c>
      <c r="I396">
        <f t="shared" ca="1" si="12"/>
        <v>7.8566782683854752E-2</v>
      </c>
      <c r="J396">
        <f t="shared" ca="1" si="13"/>
        <v>911</v>
      </c>
    </row>
    <row r="397" spans="8:10" x14ac:dyDescent="0.25">
      <c r="H397">
        <v>394</v>
      </c>
      <c r="I397">
        <f t="shared" ca="1" si="12"/>
        <v>0.27380479951626879</v>
      </c>
      <c r="J397">
        <f t="shared" ca="1" si="13"/>
        <v>482</v>
      </c>
    </row>
    <row r="398" spans="8:10" x14ac:dyDescent="0.25">
      <c r="H398">
        <v>395</v>
      </c>
      <c r="I398">
        <f t="shared" ca="1" si="12"/>
        <v>0.21665871842870876</v>
      </c>
      <c r="J398">
        <f t="shared" ca="1" si="13"/>
        <v>893</v>
      </c>
    </row>
    <row r="399" spans="8:10" x14ac:dyDescent="0.25">
      <c r="H399">
        <v>396</v>
      </c>
      <c r="I399">
        <f t="shared" ca="1" si="12"/>
        <v>0.5366643528946663</v>
      </c>
      <c r="J399">
        <f t="shared" ca="1" si="13"/>
        <v>948</v>
      </c>
    </row>
    <row r="400" spans="8:10" x14ac:dyDescent="0.25">
      <c r="H400">
        <v>397</v>
      </c>
      <c r="I400">
        <f t="shared" ca="1" si="12"/>
        <v>0.13559290620496967</v>
      </c>
      <c r="J400">
        <f t="shared" ca="1" si="13"/>
        <v>140</v>
      </c>
    </row>
    <row r="401" spans="8:10" x14ac:dyDescent="0.25">
      <c r="H401">
        <v>398</v>
      </c>
      <c r="I401">
        <f t="shared" ca="1" si="12"/>
        <v>9.1928316336952198E-2</v>
      </c>
      <c r="J401">
        <f t="shared" ca="1" si="13"/>
        <v>567</v>
      </c>
    </row>
    <row r="402" spans="8:10" x14ac:dyDescent="0.25">
      <c r="H402">
        <v>399</v>
      </c>
      <c r="I402">
        <f t="shared" ca="1" si="12"/>
        <v>6.7713879173260105E-2</v>
      </c>
      <c r="J402">
        <f t="shared" ca="1" si="13"/>
        <v>529</v>
      </c>
    </row>
    <row r="403" spans="8:10" x14ac:dyDescent="0.25">
      <c r="H403">
        <v>400</v>
      </c>
      <c r="I403">
        <f t="shared" ca="1" si="12"/>
        <v>0.59704904517331647</v>
      </c>
      <c r="J403">
        <f t="shared" ca="1" si="13"/>
        <v>770</v>
      </c>
    </row>
    <row r="404" spans="8:10" x14ac:dyDescent="0.25">
      <c r="H404">
        <v>401</v>
      </c>
      <c r="I404">
        <f t="shared" ca="1" si="12"/>
        <v>0.94034725878228809</v>
      </c>
      <c r="J404">
        <f t="shared" ca="1" si="13"/>
        <v>33</v>
      </c>
    </row>
    <row r="405" spans="8:10" x14ac:dyDescent="0.25">
      <c r="H405">
        <v>402</v>
      </c>
      <c r="I405">
        <f t="shared" ca="1" si="12"/>
        <v>0.9857793514902029</v>
      </c>
      <c r="J405">
        <f t="shared" ca="1" si="13"/>
        <v>205</v>
      </c>
    </row>
    <row r="406" spans="8:10" x14ac:dyDescent="0.25">
      <c r="H406">
        <v>403</v>
      </c>
      <c r="I406">
        <f t="shared" ca="1" si="12"/>
        <v>0.62158305616372922</v>
      </c>
      <c r="J406">
        <f t="shared" ca="1" si="13"/>
        <v>73</v>
      </c>
    </row>
    <row r="407" spans="8:10" x14ac:dyDescent="0.25">
      <c r="H407">
        <v>404</v>
      </c>
      <c r="I407">
        <f t="shared" ca="1" si="12"/>
        <v>0.99894235624106387</v>
      </c>
      <c r="J407">
        <f t="shared" ca="1" si="13"/>
        <v>272</v>
      </c>
    </row>
    <row r="408" spans="8:10" x14ac:dyDescent="0.25">
      <c r="H408">
        <v>405</v>
      </c>
      <c r="I408">
        <f t="shared" ca="1" si="12"/>
        <v>0.35117330787388623</v>
      </c>
      <c r="J408">
        <f t="shared" ca="1" si="13"/>
        <v>179</v>
      </c>
    </row>
    <row r="409" spans="8:10" x14ac:dyDescent="0.25">
      <c r="H409">
        <v>406</v>
      </c>
      <c r="I409">
        <f t="shared" ca="1" si="12"/>
        <v>7.512071479436222E-3</v>
      </c>
      <c r="J409">
        <f t="shared" ca="1" si="13"/>
        <v>143</v>
      </c>
    </row>
    <row r="410" spans="8:10" x14ac:dyDescent="0.25">
      <c r="H410">
        <v>407</v>
      </c>
      <c r="I410">
        <f t="shared" ca="1" si="12"/>
        <v>0.17740152102977269</v>
      </c>
      <c r="J410">
        <f t="shared" ca="1" si="13"/>
        <v>315</v>
      </c>
    </row>
    <row r="411" spans="8:10" x14ac:dyDescent="0.25">
      <c r="H411">
        <v>408</v>
      </c>
      <c r="I411">
        <f t="shared" ca="1" si="12"/>
        <v>0.69353051282880718</v>
      </c>
      <c r="J411">
        <f t="shared" ca="1" si="13"/>
        <v>123</v>
      </c>
    </row>
    <row r="412" spans="8:10" x14ac:dyDescent="0.25">
      <c r="H412">
        <v>409</v>
      </c>
      <c r="I412">
        <f t="shared" ca="1" si="12"/>
        <v>0.34403533470844583</v>
      </c>
      <c r="J412">
        <f t="shared" ca="1" si="13"/>
        <v>99</v>
      </c>
    </row>
    <row r="413" spans="8:10" x14ac:dyDescent="0.25">
      <c r="H413">
        <v>410</v>
      </c>
      <c r="I413">
        <f t="shared" ca="1" si="12"/>
        <v>0.82148677681923232</v>
      </c>
      <c r="J413">
        <f t="shared" ca="1" si="13"/>
        <v>667</v>
      </c>
    </row>
    <row r="414" spans="8:10" x14ac:dyDescent="0.25">
      <c r="H414">
        <v>411</v>
      </c>
      <c r="I414">
        <f t="shared" ca="1" si="12"/>
        <v>0.86473813575517011</v>
      </c>
      <c r="J414">
        <f t="shared" ca="1" si="13"/>
        <v>133</v>
      </c>
    </row>
    <row r="415" spans="8:10" x14ac:dyDescent="0.25">
      <c r="H415">
        <v>412</v>
      </c>
      <c r="I415">
        <f t="shared" ca="1" si="12"/>
        <v>0.72139954031943843</v>
      </c>
      <c r="J415">
        <f t="shared" ca="1" si="13"/>
        <v>902</v>
      </c>
    </row>
    <row r="416" spans="8:10" x14ac:dyDescent="0.25">
      <c r="H416">
        <v>413</v>
      </c>
      <c r="I416">
        <f t="shared" ca="1" si="12"/>
        <v>0.24292778799578929</v>
      </c>
      <c r="J416">
        <f t="shared" ca="1" si="13"/>
        <v>228</v>
      </c>
    </row>
    <row r="417" spans="8:10" x14ac:dyDescent="0.25">
      <c r="H417">
        <v>414</v>
      </c>
      <c r="I417">
        <f t="shared" ca="1" si="12"/>
        <v>0.78377878705655923</v>
      </c>
      <c r="J417">
        <f t="shared" ca="1" si="13"/>
        <v>997</v>
      </c>
    </row>
    <row r="418" spans="8:10" x14ac:dyDescent="0.25">
      <c r="H418">
        <v>415</v>
      </c>
      <c r="I418">
        <f t="shared" ca="1" si="12"/>
        <v>0.90139548234836664</v>
      </c>
      <c r="J418">
        <f t="shared" ca="1" si="13"/>
        <v>791</v>
      </c>
    </row>
    <row r="419" spans="8:10" x14ac:dyDescent="0.25">
      <c r="H419">
        <v>416</v>
      </c>
      <c r="I419">
        <f t="shared" ca="1" si="12"/>
        <v>0.21040501344123497</v>
      </c>
      <c r="J419">
        <f t="shared" ca="1" si="13"/>
        <v>496</v>
      </c>
    </row>
    <row r="420" spans="8:10" x14ac:dyDescent="0.25">
      <c r="H420">
        <v>417</v>
      </c>
      <c r="I420">
        <f t="shared" ca="1" si="12"/>
        <v>0.27875759772695285</v>
      </c>
      <c r="J420">
        <f t="shared" ca="1" si="13"/>
        <v>914</v>
      </c>
    </row>
    <row r="421" spans="8:10" x14ac:dyDescent="0.25">
      <c r="H421">
        <v>418</v>
      </c>
      <c r="I421">
        <f t="shared" ca="1" si="12"/>
        <v>0.36589884355476832</v>
      </c>
      <c r="J421">
        <f t="shared" ca="1" si="13"/>
        <v>408</v>
      </c>
    </row>
    <row r="422" spans="8:10" x14ac:dyDescent="0.25">
      <c r="H422">
        <v>419</v>
      </c>
      <c r="I422">
        <f t="shared" ca="1" si="12"/>
        <v>0.84994166773561153</v>
      </c>
      <c r="J422">
        <f t="shared" ca="1" si="13"/>
        <v>658</v>
      </c>
    </row>
    <row r="423" spans="8:10" x14ac:dyDescent="0.25">
      <c r="H423">
        <v>420</v>
      </c>
      <c r="I423">
        <f t="shared" ca="1" si="12"/>
        <v>0.84630635271476906</v>
      </c>
      <c r="J423">
        <f t="shared" ca="1" si="13"/>
        <v>470</v>
      </c>
    </row>
    <row r="424" spans="8:10" x14ac:dyDescent="0.25">
      <c r="H424">
        <v>421</v>
      </c>
      <c r="I424">
        <f t="shared" ca="1" si="12"/>
        <v>0.91407923922543932</v>
      </c>
      <c r="J424">
        <f t="shared" ca="1" si="13"/>
        <v>322</v>
      </c>
    </row>
    <row r="425" spans="8:10" x14ac:dyDescent="0.25">
      <c r="H425">
        <v>422</v>
      </c>
      <c r="I425">
        <f t="shared" ca="1" si="12"/>
        <v>0.38078376550769866</v>
      </c>
      <c r="J425">
        <f t="shared" ca="1" si="13"/>
        <v>445</v>
      </c>
    </row>
    <row r="426" spans="8:10" x14ac:dyDescent="0.25">
      <c r="H426">
        <v>423</v>
      </c>
      <c r="I426">
        <f t="shared" ca="1" si="12"/>
        <v>0.97807563074393333</v>
      </c>
      <c r="J426">
        <f t="shared" ca="1" si="13"/>
        <v>231</v>
      </c>
    </row>
    <row r="427" spans="8:10" x14ac:dyDescent="0.25">
      <c r="H427">
        <v>424</v>
      </c>
      <c r="I427">
        <f t="shared" ca="1" si="12"/>
        <v>0.69331462419304513</v>
      </c>
      <c r="J427">
        <f t="shared" ca="1" si="13"/>
        <v>338</v>
      </c>
    </row>
    <row r="428" spans="8:10" x14ac:dyDescent="0.25">
      <c r="H428">
        <v>425</v>
      </c>
      <c r="I428">
        <f t="shared" ca="1" si="12"/>
        <v>0.60136660692463173</v>
      </c>
      <c r="J428">
        <f t="shared" ca="1" si="13"/>
        <v>119</v>
      </c>
    </row>
    <row r="429" spans="8:10" x14ac:dyDescent="0.25">
      <c r="H429">
        <v>426</v>
      </c>
      <c r="I429">
        <f t="shared" ca="1" si="12"/>
        <v>0.87769281697770085</v>
      </c>
      <c r="J429">
        <f t="shared" ca="1" si="13"/>
        <v>834</v>
      </c>
    </row>
    <row r="430" spans="8:10" x14ac:dyDescent="0.25">
      <c r="H430">
        <v>427</v>
      </c>
      <c r="I430">
        <f t="shared" ca="1" si="12"/>
        <v>4.9706813877889333E-2</v>
      </c>
      <c r="J430">
        <f t="shared" ca="1" si="13"/>
        <v>606</v>
      </c>
    </row>
    <row r="431" spans="8:10" x14ac:dyDescent="0.25">
      <c r="H431">
        <v>428</v>
      </c>
      <c r="I431">
        <f t="shared" ca="1" si="12"/>
        <v>0.74847371636540394</v>
      </c>
      <c r="J431">
        <f t="shared" ca="1" si="13"/>
        <v>238</v>
      </c>
    </row>
    <row r="432" spans="8:10" x14ac:dyDescent="0.25">
      <c r="H432">
        <v>429</v>
      </c>
      <c r="I432">
        <f t="shared" ca="1" si="12"/>
        <v>0.94477454142003581</v>
      </c>
      <c r="J432">
        <f t="shared" ca="1" si="13"/>
        <v>797</v>
      </c>
    </row>
    <row r="433" spans="8:10" x14ac:dyDescent="0.25">
      <c r="H433">
        <v>430</v>
      </c>
      <c r="I433">
        <f t="shared" ca="1" si="12"/>
        <v>0.68874130305336689</v>
      </c>
      <c r="J433">
        <f t="shared" ca="1" si="13"/>
        <v>319</v>
      </c>
    </row>
    <row r="434" spans="8:10" x14ac:dyDescent="0.25">
      <c r="H434">
        <v>431</v>
      </c>
      <c r="I434">
        <f t="shared" ca="1" si="12"/>
        <v>0.23289058526783013</v>
      </c>
      <c r="J434">
        <f t="shared" ca="1" si="13"/>
        <v>285</v>
      </c>
    </row>
    <row r="435" spans="8:10" x14ac:dyDescent="0.25">
      <c r="H435">
        <v>432</v>
      </c>
      <c r="I435">
        <f t="shared" ca="1" si="12"/>
        <v>0.95792872084238445</v>
      </c>
      <c r="J435">
        <f t="shared" ca="1" si="13"/>
        <v>851</v>
      </c>
    </row>
    <row r="436" spans="8:10" x14ac:dyDescent="0.25">
      <c r="H436">
        <v>433</v>
      </c>
      <c r="I436">
        <f t="shared" ca="1" si="12"/>
        <v>0.63490434976202825</v>
      </c>
      <c r="J436">
        <f t="shared" ca="1" si="13"/>
        <v>839</v>
      </c>
    </row>
    <row r="437" spans="8:10" x14ac:dyDescent="0.25">
      <c r="H437">
        <v>434</v>
      </c>
      <c r="I437">
        <f t="shared" ca="1" si="12"/>
        <v>0.70474013007320202</v>
      </c>
      <c r="J437">
        <f t="shared" ca="1" si="13"/>
        <v>250</v>
      </c>
    </row>
    <row r="438" spans="8:10" x14ac:dyDescent="0.25">
      <c r="H438">
        <v>435</v>
      </c>
      <c r="I438">
        <f t="shared" ca="1" si="12"/>
        <v>0.19057849219566281</v>
      </c>
      <c r="J438">
        <f t="shared" ca="1" si="13"/>
        <v>291</v>
      </c>
    </row>
    <row r="439" spans="8:10" x14ac:dyDescent="0.25">
      <c r="H439">
        <v>436</v>
      </c>
      <c r="I439">
        <f t="shared" ca="1" si="12"/>
        <v>0.20926502131636737</v>
      </c>
      <c r="J439">
        <f t="shared" ca="1" si="13"/>
        <v>763</v>
      </c>
    </row>
    <row r="440" spans="8:10" x14ac:dyDescent="0.25">
      <c r="H440">
        <v>437</v>
      </c>
      <c r="I440">
        <f t="shared" ca="1" si="12"/>
        <v>0.93849879728350516</v>
      </c>
      <c r="J440">
        <f t="shared" ca="1" si="13"/>
        <v>955</v>
      </c>
    </row>
    <row r="441" spans="8:10" x14ac:dyDescent="0.25">
      <c r="H441">
        <v>438</v>
      </c>
      <c r="I441">
        <f t="shared" ca="1" si="12"/>
        <v>5.0282054012409594E-2</v>
      </c>
      <c r="J441">
        <f t="shared" ca="1" si="13"/>
        <v>704</v>
      </c>
    </row>
    <row r="442" spans="8:10" x14ac:dyDescent="0.25">
      <c r="H442">
        <v>439</v>
      </c>
      <c r="I442">
        <f t="shared" ca="1" si="12"/>
        <v>0.49120488846503896</v>
      </c>
      <c r="J442">
        <f t="shared" ca="1" si="13"/>
        <v>206</v>
      </c>
    </row>
    <row r="443" spans="8:10" x14ac:dyDescent="0.25">
      <c r="H443">
        <v>440</v>
      </c>
      <c r="I443">
        <f t="shared" ca="1" si="12"/>
        <v>0.38992429663216588</v>
      </c>
      <c r="J443">
        <f t="shared" ca="1" si="13"/>
        <v>762</v>
      </c>
    </row>
    <row r="444" spans="8:10" x14ac:dyDescent="0.25">
      <c r="H444">
        <v>441</v>
      </c>
      <c r="I444">
        <f t="shared" ca="1" si="12"/>
        <v>0.42358046004662386</v>
      </c>
      <c r="J444">
        <f t="shared" ca="1" si="13"/>
        <v>712</v>
      </c>
    </row>
    <row r="445" spans="8:10" x14ac:dyDescent="0.25">
      <c r="H445">
        <v>442</v>
      </c>
      <c r="I445">
        <f t="shared" ca="1" si="12"/>
        <v>0.90351470073760021</v>
      </c>
      <c r="J445">
        <f t="shared" ca="1" si="13"/>
        <v>210</v>
      </c>
    </row>
    <row r="446" spans="8:10" x14ac:dyDescent="0.25">
      <c r="H446">
        <v>443</v>
      </c>
      <c r="I446">
        <f t="shared" ca="1" si="12"/>
        <v>0.57387061467959088</v>
      </c>
      <c r="J446">
        <f t="shared" ca="1" si="13"/>
        <v>611</v>
      </c>
    </row>
    <row r="447" spans="8:10" x14ac:dyDescent="0.25">
      <c r="H447">
        <v>444</v>
      </c>
      <c r="I447">
        <f t="shared" ca="1" si="12"/>
        <v>0.99679415360118784</v>
      </c>
      <c r="J447">
        <f t="shared" ca="1" si="13"/>
        <v>838</v>
      </c>
    </row>
    <row r="448" spans="8:10" x14ac:dyDescent="0.25">
      <c r="H448">
        <v>445</v>
      </c>
      <c r="I448">
        <f t="shared" ca="1" si="12"/>
        <v>0.8009279170936664</v>
      </c>
      <c r="J448">
        <f t="shared" ca="1" si="13"/>
        <v>895</v>
      </c>
    </row>
    <row r="449" spans="8:10" x14ac:dyDescent="0.25">
      <c r="H449">
        <v>446</v>
      </c>
      <c r="I449">
        <f t="shared" ca="1" si="12"/>
        <v>0.6831673322737547</v>
      </c>
      <c r="J449">
        <f t="shared" ca="1" si="13"/>
        <v>95</v>
      </c>
    </row>
    <row r="450" spans="8:10" x14ac:dyDescent="0.25">
      <c r="H450">
        <v>447</v>
      </c>
      <c r="I450">
        <f t="shared" ca="1" si="12"/>
        <v>0.80813597912205393</v>
      </c>
      <c r="J450">
        <f t="shared" ca="1" si="13"/>
        <v>944</v>
      </c>
    </row>
    <row r="451" spans="8:10" x14ac:dyDescent="0.25">
      <c r="H451">
        <v>448</v>
      </c>
      <c r="I451">
        <f t="shared" ca="1" si="12"/>
        <v>0.29725745527806402</v>
      </c>
      <c r="J451">
        <f t="shared" ca="1" si="13"/>
        <v>739</v>
      </c>
    </row>
    <row r="452" spans="8:10" x14ac:dyDescent="0.25">
      <c r="H452">
        <v>449</v>
      </c>
      <c r="I452">
        <f t="shared" ca="1" si="12"/>
        <v>0.53317108924735379</v>
      </c>
      <c r="J452">
        <f t="shared" ca="1" si="13"/>
        <v>903</v>
      </c>
    </row>
    <row r="453" spans="8:10" x14ac:dyDescent="0.25">
      <c r="H453">
        <v>450</v>
      </c>
      <c r="I453">
        <f t="shared" ref="I453:I516" ca="1" si="14">RAND()</f>
        <v>0.2342701483858004</v>
      </c>
      <c r="J453">
        <f t="shared" ref="J453:J516" ca="1" si="15">RANDBETWEEN(1,1000)</f>
        <v>867</v>
      </c>
    </row>
    <row r="454" spans="8:10" x14ac:dyDescent="0.25">
      <c r="H454">
        <v>451</v>
      </c>
      <c r="I454">
        <f t="shared" ca="1" si="14"/>
        <v>0.61645751396813886</v>
      </c>
      <c r="J454">
        <f t="shared" ca="1" si="15"/>
        <v>399</v>
      </c>
    </row>
    <row r="455" spans="8:10" x14ac:dyDescent="0.25">
      <c r="H455">
        <v>452</v>
      </c>
      <c r="I455">
        <f t="shared" ca="1" si="14"/>
        <v>0.76820078228979105</v>
      </c>
      <c r="J455">
        <f t="shared" ca="1" si="15"/>
        <v>63</v>
      </c>
    </row>
    <row r="456" spans="8:10" x14ac:dyDescent="0.25">
      <c r="H456">
        <v>453</v>
      </c>
      <c r="I456">
        <f t="shared" ca="1" si="14"/>
        <v>0.97177158650097073</v>
      </c>
      <c r="J456">
        <f t="shared" ca="1" si="15"/>
        <v>79</v>
      </c>
    </row>
    <row r="457" spans="8:10" x14ac:dyDescent="0.25">
      <c r="H457">
        <v>454</v>
      </c>
      <c r="I457">
        <f t="shared" ca="1" si="14"/>
        <v>0.46465773848671987</v>
      </c>
      <c r="J457">
        <f t="shared" ca="1" si="15"/>
        <v>798</v>
      </c>
    </row>
    <row r="458" spans="8:10" x14ac:dyDescent="0.25">
      <c r="H458">
        <v>455</v>
      </c>
      <c r="I458">
        <f t="shared" ca="1" si="14"/>
        <v>0.94130874861229485</v>
      </c>
      <c r="J458">
        <f t="shared" ca="1" si="15"/>
        <v>751</v>
      </c>
    </row>
    <row r="459" spans="8:10" x14ac:dyDescent="0.25">
      <c r="H459">
        <v>456</v>
      </c>
      <c r="I459">
        <f t="shared" ca="1" si="14"/>
        <v>0.33415809045595157</v>
      </c>
      <c r="J459">
        <f t="shared" ca="1" si="15"/>
        <v>300</v>
      </c>
    </row>
    <row r="460" spans="8:10" x14ac:dyDescent="0.25">
      <c r="H460">
        <v>457</v>
      </c>
      <c r="I460">
        <f t="shared" ca="1" si="14"/>
        <v>0.45035985828142799</v>
      </c>
      <c r="J460">
        <f t="shared" ca="1" si="15"/>
        <v>530</v>
      </c>
    </row>
    <row r="461" spans="8:10" x14ac:dyDescent="0.25">
      <c r="H461">
        <v>458</v>
      </c>
      <c r="I461">
        <f t="shared" ca="1" si="14"/>
        <v>0.19932150383166614</v>
      </c>
      <c r="J461">
        <f t="shared" ca="1" si="15"/>
        <v>504</v>
      </c>
    </row>
    <row r="462" spans="8:10" x14ac:dyDescent="0.25">
      <c r="H462">
        <v>459</v>
      </c>
      <c r="I462">
        <f t="shared" ca="1" si="14"/>
        <v>0.53955215271362189</v>
      </c>
      <c r="J462">
        <f t="shared" ca="1" si="15"/>
        <v>834</v>
      </c>
    </row>
    <row r="463" spans="8:10" x14ac:dyDescent="0.25">
      <c r="H463">
        <v>460</v>
      </c>
      <c r="I463">
        <f t="shared" ca="1" si="14"/>
        <v>0.33511739314340161</v>
      </c>
      <c r="J463">
        <f t="shared" ca="1" si="15"/>
        <v>729</v>
      </c>
    </row>
    <row r="464" spans="8:10" x14ac:dyDescent="0.25">
      <c r="H464">
        <v>461</v>
      </c>
      <c r="I464">
        <f t="shared" ca="1" si="14"/>
        <v>9.059697040469894E-2</v>
      </c>
      <c r="J464">
        <f t="shared" ca="1" si="15"/>
        <v>196</v>
      </c>
    </row>
    <row r="465" spans="8:10" x14ac:dyDescent="0.25">
      <c r="H465">
        <v>462</v>
      </c>
      <c r="I465">
        <f t="shared" ca="1" si="14"/>
        <v>0.10690912646264716</v>
      </c>
      <c r="J465">
        <f t="shared" ca="1" si="15"/>
        <v>999</v>
      </c>
    </row>
    <row r="466" spans="8:10" x14ac:dyDescent="0.25">
      <c r="H466">
        <v>463</v>
      </c>
      <c r="I466">
        <f t="shared" ca="1" si="14"/>
        <v>0.55197089132691812</v>
      </c>
      <c r="J466">
        <f t="shared" ca="1" si="15"/>
        <v>335</v>
      </c>
    </row>
    <row r="467" spans="8:10" x14ac:dyDescent="0.25">
      <c r="H467">
        <v>464</v>
      </c>
      <c r="I467">
        <f t="shared" ca="1" si="14"/>
        <v>0.19773518716355332</v>
      </c>
      <c r="J467">
        <f t="shared" ca="1" si="15"/>
        <v>519</v>
      </c>
    </row>
    <row r="468" spans="8:10" x14ac:dyDescent="0.25">
      <c r="H468">
        <v>465</v>
      </c>
      <c r="I468">
        <f t="shared" ca="1" si="14"/>
        <v>0.82568841048279717</v>
      </c>
      <c r="J468">
        <f t="shared" ca="1" si="15"/>
        <v>128</v>
      </c>
    </row>
    <row r="469" spans="8:10" x14ac:dyDescent="0.25">
      <c r="H469">
        <v>466</v>
      </c>
      <c r="I469">
        <f t="shared" ca="1" si="14"/>
        <v>0.63752471469309735</v>
      </c>
      <c r="J469">
        <f t="shared" ca="1" si="15"/>
        <v>542</v>
      </c>
    </row>
    <row r="470" spans="8:10" x14ac:dyDescent="0.25">
      <c r="H470">
        <v>467</v>
      </c>
      <c r="I470">
        <f t="shared" ca="1" si="14"/>
        <v>0.25420550560163913</v>
      </c>
      <c r="J470">
        <f t="shared" ca="1" si="15"/>
        <v>458</v>
      </c>
    </row>
    <row r="471" spans="8:10" x14ac:dyDescent="0.25">
      <c r="H471">
        <v>468</v>
      </c>
      <c r="I471">
        <f t="shared" ca="1" si="14"/>
        <v>0.66770425999598759</v>
      </c>
      <c r="J471">
        <f t="shared" ca="1" si="15"/>
        <v>91</v>
      </c>
    </row>
    <row r="472" spans="8:10" x14ac:dyDescent="0.25">
      <c r="H472">
        <v>469</v>
      </c>
      <c r="I472">
        <f t="shared" ca="1" si="14"/>
        <v>0.75814854291960043</v>
      </c>
      <c r="J472">
        <f t="shared" ca="1" si="15"/>
        <v>372</v>
      </c>
    </row>
    <row r="473" spans="8:10" x14ac:dyDescent="0.25">
      <c r="H473">
        <v>470</v>
      </c>
      <c r="I473">
        <f t="shared" ca="1" si="14"/>
        <v>0.99080660969134726</v>
      </c>
      <c r="J473">
        <f t="shared" ca="1" si="15"/>
        <v>716</v>
      </c>
    </row>
    <row r="474" spans="8:10" x14ac:dyDescent="0.25">
      <c r="H474">
        <v>471</v>
      </c>
      <c r="I474">
        <f t="shared" ca="1" si="14"/>
        <v>0.63354787734867957</v>
      </c>
      <c r="J474">
        <f t="shared" ca="1" si="15"/>
        <v>931</v>
      </c>
    </row>
    <row r="475" spans="8:10" x14ac:dyDescent="0.25">
      <c r="H475">
        <v>472</v>
      </c>
      <c r="I475">
        <f t="shared" ca="1" si="14"/>
        <v>0.74531743533955974</v>
      </c>
      <c r="J475">
        <f t="shared" ca="1" si="15"/>
        <v>907</v>
      </c>
    </row>
    <row r="476" spans="8:10" x14ac:dyDescent="0.25">
      <c r="H476">
        <v>473</v>
      </c>
      <c r="I476">
        <f t="shared" ca="1" si="14"/>
        <v>0.63267537536591245</v>
      </c>
      <c r="J476">
        <f t="shared" ca="1" si="15"/>
        <v>86</v>
      </c>
    </row>
    <row r="477" spans="8:10" x14ac:dyDescent="0.25">
      <c r="H477">
        <v>474</v>
      </c>
      <c r="I477">
        <f t="shared" ca="1" si="14"/>
        <v>0.78471499456606486</v>
      </c>
      <c r="J477">
        <f t="shared" ca="1" si="15"/>
        <v>82</v>
      </c>
    </row>
    <row r="478" spans="8:10" x14ac:dyDescent="0.25">
      <c r="H478">
        <v>475</v>
      </c>
      <c r="I478">
        <f t="shared" ca="1" si="14"/>
        <v>0.42821491001066159</v>
      </c>
      <c r="J478">
        <f t="shared" ca="1" si="15"/>
        <v>125</v>
      </c>
    </row>
    <row r="479" spans="8:10" x14ac:dyDescent="0.25">
      <c r="H479">
        <v>476</v>
      </c>
      <c r="I479">
        <f t="shared" ca="1" si="14"/>
        <v>0.74713301597097193</v>
      </c>
      <c r="J479">
        <f t="shared" ca="1" si="15"/>
        <v>714</v>
      </c>
    </row>
    <row r="480" spans="8:10" x14ac:dyDescent="0.25">
      <c r="H480">
        <v>477</v>
      </c>
      <c r="I480">
        <f t="shared" ca="1" si="14"/>
        <v>0.86743899574526029</v>
      </c>
      <c r="J480">
        <f t="shared" ca="1" si="15"/>
        <v>836</v>
      </c>
    </row>
    <row r="481" spans="8:10" x14ac:dyDescent="0.25">
      <c r="H481">
        <v>478</v>
      </c>
      <c r="I481">
        <f t="shared" ca="1" si="14"/>
        <v>0.8808580933267175</v>
      </c>
      <c r="J481">
        <f t="shared" ca="1" si="15"/>
        <v>430</v>
      </c>
    </row>
    <row r="482" spans="8:10" x14ac:dyDescent="0.25">
      <c r="H482">
        <v>479</v>
      </c>
      <c r="I482">
        <f t="shared" ca="1" si="14"/>
        <v>0.44113521711009684</v>
      </c>
      <c r="J482">
        <f t="shared" ca="1" si="15"/>
        <v>82</v>
      </c>
    </row>
    <row r="483" spans="8:10" x14ac:dyDescent="0.25">
      <c r="H483">
        <v>480</v>
      </c>
      <c r="I483">
        <f t="shared" ca="1" si="14"/>
        <v>0.31105878027019507</v>
      </c>
      <c r="J483">
        <f t="shared" ca="1" si="15"/>
        <v>908</v>
      </c>
    </row>
    <row r="484" spans="8:10" x14ac:dyDescent="0.25">
      <c r="H484">
        <v>481</v>
      </c>
      <c r="I484">
        <f t="shared" ca="1" si="14"/>
        <v>0.93926113579181425</v>
      </c>
      <c r="J484">
        <f t="shared" ca="1" si="15"/>
        <v>78</v>
      </c>
    </row>
    <row r="485" spans="8:10" x14ac:dyDescent="0.25">
      <c r="H485">
        <v>482</v>
      </c>
      <c r="I485">
        <f t="shared" ca="1" si="14"/>
        <v>0.18401769766424758</v>
      </c>
      <c r="J485">
        <f t="shared" ca="1" si="15"/>
        <v>623</v>
      </c>
    </row>
    <row r="486" spans="8:10" x14ac:dyDescent="0.25">
      <c r="H486">
        <v>483</v>
      </c>
      <c r="I486">
        <f t="shared" ca="1" si="14"/>
        <v>0.46785615407261349</v>
      </c>
      <c r="J486">
        <f t="shared" ca="1" si="15"/>
        <v>842</v>
      </c>
    </row>
    <row r="487" spans="8:10" x14ac:dyDescent="0.25">
      <c r="H487">
        <v>484</v>
      </c>
      <c r="I487">
        <f t="shared" ca="1" si="14"/>
        <v>0.51185454821777387</v>
      </c>
      <c r="J487">
        <f t="shared" ca="1" si="15"/>
        <v>17</v>
      </c>
    </row>
    <row r="488" spans="8:10" x14ac:dyDescent="0.25">
      <c r="H488">
        <v>485</v>
      </c>
      <c r="I488">
        <f t="shared" ca="1" si="14"/>
        <v>0.78533718610419101</v>
      </c>
      <c r="J488">
        <f t="shared" ca="1" si="15"/>
        <v>866</v>
      </c>
    </row>
    <row r="489" spans="8:10" x14ac:dyDescent="0.25">
      <c r="H489">
        <v>486</v>
      </c>
      <c r="I489">
        <f t="shared" ca="1" si="14"/>
        <v>0.67393301285037699</v>
      </c>
      <c r="J489">
        <f t="shared" ca="1" si="15"/>
        <v>688</v>
      </c>
    </row>
    <row r="490" spans="8:10" x14ac:dyDescent="0.25">
      <c r="H490">
        <v>487</v>
      </c>
      <c r="I490">
        <f t="shared" ca="1" si="14"/>
        <v>8.646777801246186E-2</v>
      </c>
      <c r="J490">
        <f t="shared" ca="1" si="15"/>
        <v>858</v>
      </c>
    </row>
    <row r="491" spans="8:10" x14ac:dyDescent="0.25">
      <c r="H491">
        <v>488</v>
      </c>
      <c r="I491">
        <f t="shared" ca="1" si="14"/>
        <v>0.45059431330165667</v>
      </c>
      <c r="J491">
        <f t="shared" ca="1" si="15"/>
        <v>677</v>
      </c>
    </row>
    <row r="492" spans="8:10" x14ac:dyDescent="0.25">
      <c r="H492">
        <v>489</v>
      </c>
      <c r="I492">
        <f t="shared" ca="1" si="14"/>
        <v>0.16292350257303834</v>
      </c>
      <c r="J492">
        <f t="shared" ca="1" si="15"/>
        <v>659</v>
      </c>
    </row>
    <row r="493" spans="8:10" x14ac:dyDescent="0.25">
      <c r="H493">
        <v>490</v>
      </c>
      <c r="I493">
        <f t="shared" ca="1" si="14"/>
        <v>0.4132758307162907</v>
      </c>
      <c r="J493">
        <f t="shared" ca="1" si="15"/>
        <v>683</v>
      </c>
    </row>
    <row r="494" spans="8:10" x14ac:dyDescent="0.25">
      <c r="H494">
        <v>491</v>
      </c>
      <c r="I494">
        <f t="shared" ca="1" si="14"/>
        <v>0.7033188840295258</v>
      </c>
      <c r="J494">
        <f t="shared" ca="1" si="15"/>
        <v>397</v>
      </c>
    </row>
    <row r="495" spans="8:10" x14ac:dyDescent="0.25">
      <c r="H495">
        <v>492</v>
      </c>
      <c r="I495">
        <f t="shared" ca="1" si="14"/>
        <v>0.46761923641966119</v>
      </c>
      <c r="J495">
        <f t="shared" ca="1" si="15"/>
        <v>351</v>
      </c>
    </row>
    <row r="496" spans="8:10" x14ac:dyDescent="0.25">
      <c r="H496">
        <v>493</v>
      </c>
      <c r="I496">
        <f t="shared" ca="1" si="14"/>
        <v>2.8899327253052443E-2</v>
      </c>
      <c r="J496">
        <f t="shared" ca="1" si="15"/>
        <v>423</v>
      </c>
    </row>
    <row r="497" spans="8:10" x14ac:dyDescent="0.25">
      <c r="H497">
        <v>494</v>
      </c>
      <c r="I497">
        <f t="shared" ca="1" si="14"/>
        <v>0.2103200220328918</v>
      </c>
      <c r="J497">
        <f t="shared" ca="1" si="15"/>
        <v>387</v>
      </c>
    </row>
    <row r="498" spans="8:10" x14ac:dyDescent="0.25">
      <c r="H498">
        <v>495</v>
      </c>
      <c r="I498">
        <f t="shared" ca="1" si="14"/>
        <v>0.72806551069361891</v>
      </c>
      <c r="J498">
        <f t="shared" ca="1" si="15"/>
        <v>335</v>
      </c>
    </row>
    <row r="499" spans="8:10" x14ac:dyDescent="0.25">
      <c r="H499">
        <v>496</v>
      </c>
      <c r="I499">
        <f t="shared" ca="1" si="14"/>
        <v>0.25935663072270621</v>
      </c>
      <c r="J499">
        <f t="shared" ca="1" si="15"/>
        <v>665</v>
      </c>
    </row>
    <row r="500" spans="8:10" x14ac:dyDescent="0.25">
      <c r="H500">
        <v>497</v>
      </c>
      <c r="I500">
        <f t="shared" ca="1" si="14"/>
        <v>0.68057470624343053</v>
      </c>
      <c r="J500">
        <f t="shared" ca="1" si="15"/>
        <v>217</v>
      </c>
    </row>
    <row r="501" spans="8:10" x14ac:dyDescent="0.25">
      <c r="H501">
        <v>498</v>
      </c>
      <c r="I501">
        <f t="shared" ca="1" si="14"/>
        <v>0.78215706408478758</v>
      </c>
      <c r="J501">
        <f t="shared" ca="1" si="15"/>
        <v>12</v>
      </c>
    </row>
    <row r="502" spans="8:10" x14ac:dyDescent="0.25">
      <c r="H502">
        <v>499</v>
      </c>
      <c r="I502">
        <f t="shared" ca="1" si="14"/>
        <v>0.39937315182556166</v>
      </c>
      <c r="J502">
        <f t="shared" ca="1" si="15"/>
        <v>961</v>
      </c>
    </row>
    <row r="503" spans="8:10" x14ac:dyDescent="0.25">
      <c r="H503">
        <v>500</v>
      </c>
      <c r="I503">
        <f t="shared" ca="1" si="14"/>
        <v>0.23779807514501761</v>
      </c>
      <c r="J503">
        <f t="shared" ca="1" si="15"/>
        <v>86</v>
      </c>
    </row>
    <row r="504" spans="8:10" x14ac:dyDescent="0.25">
      <c r="H504">
        <v>501</v>
      </c>
      <c r="I504">
        <f t="shared" ca="1" si="14"/>
        <v>0.78800229709306635</v>
      </c>
      <c r="J504">
        <f t="shared" ca="1" si="15"/>
        <v>440</v>
      </c>
    </row>
    <row r="505" spans="8:10" x14ac:dyDescent="0.25">
      <c r="H505">
        <v>502</v>
      </c>
      <c r="I505">
        <f t="shared" ca="1" si="14"/>
        <v>0.16189366854681253</v>
      </c>
      <c r="J505">
        <f t="shared" ca="1" si="15"/>
        <v>326</v>
      </c>
    </row>
    <row r="506" spans="8:10" x14ac:dyDescent="0.25">
      <c r="H506">
        <v>503</v>
      </c>
      <c r="I506">
        <f t="shared" ca="1" si="14"/>
        <v>0.11147267954258222</v>
      </c>
      <c r="J506">
        <f t="shared" ca="1" si="15"/>
        <v>146</v>
      </c>
    </row>
    <row r="507" spans="8:10" x14ac:dyDescent="0.25">
      <c r="H507">
        <v>504</v>
      </c>
      <c r="I507">
        <f t="shared" ca="1" si="14"/>
        <v>0.58554203592318255</v>
      </c>
      <c r="J507">
        <f t="shared" ca="1" si="15"/>
        <v>277</v>
      </c>
    </row>
    <row r="508" spans="8:10" x14ac:dyDescent="0.25">
      <c r="H508">
        <v>505</v>
      </c>
      <c r="I508">
        <f t="shared" ca="1" si="14"/>
        <v>0.86415889548667335</v>
      </c>
      <c r="J508">
        <f t="shared" ca="1" si="15"/>
        <v>238</v>
      </c>
    </row>
    <row r="509" spans="8:10" x14ac:dyDescent="0.25">
      <c r="H509">
        <v>506</v>
      </c>
      <c r="I509">
        <f t="shared" ca="1" si="14"/>
        <v>0.31358313589099218</v>
      </c>
      <c r="J509">
        <f t="shared" ca="1" si="15"/>
        <v>204</v>
      </c>
    </row>
    <row r="510" spans="8:10" x14ac:dyDescent="0.25">
      <c r="H510">
        <v>507</v>
      </c>
      <c r="I510">
        <f t="shared" ca="1" si="14"/>
        <v>0.96911098616956137</v>
      </c>
      <c r="J510">
        <f t="shared" ca="1" si="15"/>
        <v>397</v>
      </c>
    </row>
    <row r="511" spans="8:10" x14ac:dyDescent="0.25">
      <c r="H511">
        <v>508</v>
      </c>
      <c r="I511">
        <f t="shared" ca="1" si="14"/>
        <v>5.9489405888484614E-2</v>
      </c>
      <c r="J511">
        <f t="shared" ca="1" si="15"/>
        <v>560</v>
      </c>
    </row>
    <row r="512" spans="8:10" x14ac:dyDescent="0.25">
      <c r="H512">
        <v>509</v>
      </c>
      <c r="I512">
        <f t="shared" ca="1" si="14"/>
        <v>5.4342201368884346E-3</v>
      </c>
      <c r="J512">
        <f t="shared" ca="1" si="15"/>
        <v>453</v>
      </c>
    </row>
    <row r="513" spans="8:10" x14ac:dyDescent="0.25">
      <c r="H513">
        <v>510</v>
      </c>
      <c r="I513">
        <f t="shared" ca="1" si="14"/>
        <v>0.59992820530717283</v>
      </c>
      <c r="J513">
        <f t="shared" ca="1" si="15"/>
        <v>583</v>
      </c>
    </row>
    <row r="514" spans="8:10" x14ac:dyDescent="0.25">
      <c r="H514">
        <v>511</v>
      </c>
      <c r="I514">
        <f t="shared" ca="1" si="14"/>
        <v>0.71207315397895787</v>
      </c>
      <c r="J514">
        <f t="shared" ca="1" si="15"/>
        <v>401</v>
      </c>
    </row>
    <row r="515" spans="8:10" x14ac:dyDescent="0.25">
      <c r="H515">
        <v>512</v>
      </c>
      <c r="I515">
        <f t="shared" ca="1" si="14"/>
        <v>0.81535942657403426</v>
      </c>
      <c r="J515">
        <f t="shared" ca="1" si="15"/>
        <v>139</v>
      </c>
    </row>
    <row r="516" spans="8:10" x14ac:dyDescent="0.25">
      <c r="H516">
        <v>513</v>
      </c>
      <c r="I516">
        <f t="shared" ca="1" si="14"/>
        <v>0.76168114935748032</v>
      </c>
      <c r="J516">
        <f t="shared" ca="1" si="15"/>
        <v>768</v>
      </c>
    </row>
    <row r="517" spans="8:10" x14ac:dyDescent="0.25">
      <c r="H517">
        <v>514</v>
      </c>
      <c r="I517">
        <f t="shared" ref="I517:I580" ca="1" si="16">RAND()</f>
        <v>0.49125515124996955</v>
      </c>
      <c r="J517">
        <f t="shared" ref="J517:J580" ca="1" si="17">RANDBETWEEN(1,1000)</f>
        <v>174</v>
      </c>
    </row>
    <row r="518" spans="8:10" x14ac:dyDescent="0.25">
      <c r="H518">
        <v>515</v>
      </c>
      <c r="I518">
        <f t="shared" ca="1" si="16"/>
        <v>0.34911164995611887</v>
      </c>
      <c r="J518">
        <f t="shared" ca="1" si="17"/>
        <v>575</v>
      </c>
    </row>
    <row r="519" spans="8:10" x14ac:dyDescent="0.25">
      <c r="H519">
        <v>516</v>
      </c>
      <c r="I519">
        <f t="shared" ca="1" si="16"/>
        <v>0.44045495407769675</v>
      </c>
      <c r="J519">
        <f t="shared" ca="1" si="17"/>
        <v>404</v>
      </c>
    </row>
    <row r="520" spans="8:10" x14ac:dyDescent="0.25">
      <c r="H520">
        <v>517</v>
      </c>
      <c r="I520">
        <f t="shared" ca="1" si="16"/>
        <v>0.58261795768481217</v>
      </c>
      <c r="J520">
        <f t="shared" ca="1" si="17"/>
        <v>666</v>
      </c>
    </row>
    <row r="521" spans="8:10" x14ac:dyDescent="0.25">
      <c r="H521">
        <v>518</v>
      </c>
      <c r="I521">
        <f t="shared" ca="1" si="16"/>
        <v>0.96441711018083431</v>
      </c>
      <c r="J521">
        <f t="shared" ca="1" si="17"/>
        <v>665</v>
      </c>
    </row>
    <row r="522" spans="8:10" x14ac:dyDescent="0.25">
      <c r="H522">
        <v>519</v>
      </c>
      <c r="I522">
        <f t="shared" ca="1" si="16"/>
        <v>0.17741990533246443</v>
      </c>
      <c r="J522">
        <f t="shared" ca="1" si="17"/>
        <v>168</v>
      </c>
    </row>
    <row r="523" spans="8:10" x14ac:dyDescent="0.25">
      <c r="H523">
        <v>520</v>
      </c>
      <c r="I523">
        <f t="shared" ca="1" si="16"/>
        <v>0.7711200583919694</v>
      </c>
      <c r="J523">
        <f t="shared" ca="1" si="17"/>
        <v>306</v>
      </c>
    </row>
    <row r="524" spans="8:10" x14ac:dyDescent="0.25">
      <c r="H524">
        <v>521</v>
      </c>
      <c r="I524">
        <f t="shared" ca="1" si="16"/>
        <v>0.34005084717600254</v>
      </c>
      <c r="J524">
        <f t="shared" ca="1" si="17"/>
        <v>684</v>
      </c>
    </row>
    <row r="525" spans="8:10" x14ac:dyDescent="0.25">
      <c r="H525">
        <v>522</v>
      </c>
      <c r="I525">
        <f t="shared" ca="1" si="16"/>
        <v>2.4728240563588799E-2</v>
      </c>
      <c r="J525">
        <f t="shared" ca="1" si="17"/>
        <v>606</v>
      </c>
    </row>
    <row r="526" spans="8:10" x14ac:dyDescent="0.25">
      <c r="H526">
        <v>523</v>
      </c>
      <c r="I526">
        <f t="shared" ca="1" si="16"/>
        <v>0.2840244429535943</v>
      </c>
      <c r="J526">
        <f t="shared" ca="1" si="17"/>
        <v>920</v>
      </c>
    </row>
    <row r="527" spans="8:10" x14ac:dyDescent="0.25">
      <c r="H527">
        <v>524</v>
      </c>
      <c r="I527">
        <f t="shared" ca="1" si="16"/>
        <v>0.93155794430739147</v>
      </c>
      <c r="J527">
        <f t="shared" ca="1" si="17"/>
        <v>838</v>
      </c>
    </row>
    <row r="528" spans="8:10" x14ac:dyDescent="0.25">
      <c r="H528">
        <v>525</v>
      </c>
      <c r="I528">
        <f t="shared" ca="1" si="16"/>
        <v>0.52448258088494848</v>
      </c>
      <c r="J528">
        <f t="shared" ca="1" si="17"/>
        <v>334</v>
      </c>
    </row>
    <row r="529" spans="8:10" x14ac:dyDescent="0.25">
      <c r="H529">
        <v>526</v>
      </c>
      <c r="I529">
        <f t="shared" ca="1" si="16"/>
        <v>0.46297474480041112</v>
      </c>
      <c r="J529">
        <f t="shared" ca="1" si="17"/>
        <v>133</v>
      </c>
    </row>
    <row r="530" spans="8:10" x14ac:dyDescent="0.25">
      <c r="H530">
        <v>527</v>
      </c>
      <c r="I530">
        <f t="shared" ca="1" si="16"/>
        <v>0.50116001144578537</v>
      </c>
      <c r="J530">
        <f t="shared" ca="1" si="17"/>
        <v>213</v>
      </c>
    </row>
    <row r="531" spans="8:10" x14ac:dyDescent="0.25">
      <c r="H531">
        <v>528</v>
      </c>
      <c r="I531">
        <f t="shared" ca="1" si="16"/>
        <v>0.80481661788089232</v>
      </c>
      <c r="J531">
        <f t="shared" ca="1" si="17"/>
        <v>123</v>
      </c>
    </row>
    <row r="532" spans="8:10" x14ac:dyDescent="0.25">
      <c r="H532">
        <v>529</v>
      </c>
      <c r="I532">
        <f t="shared" ca="1" si="16"/>
        <v>0.28098658705080282</v>
      </c>
      <c r="J532">
        <f t="shared" ca="1" si="17"/>
        <v>632</v>
      </c>
    </row>
    <row r="533" spans="8:10" x14ac:dyDescent="0.25">
      <c r="H533">
        <v>530</v>
      </c>
      <c r="I533">
        <f t="shared" ca="1" si="16"/>
        <v>0.15920239836658445</v>
      </c>
      <c r="J533">
        <f t="shared" ca="1" si="17"/>
        <v>784</v>
      </c>
    </row>
    <row r="534" spans="8:10" x14ac:dyDescent="0.25">
      <c r="H534">
        <v>531</v>
      </c>
      <c r="I534">
        <f t="shared" ca="1" si="16"/>
        <v>0.66571248354881662</v>
      </c>
      <c r="J534">
        <f t="shared" ca="1" si="17"/>
        <v>520</v>
      </c>
    </row>
    <row r="535" spans="8:10" x14ac:dyDescent="0.25">
      <c r="H535">
        <v>532</v>
      </c>
      <c r="I535">
        <f t="shared" ca="1" si="16"/>
        <v>0.5670905605912645</v>
      </c>
      <c r="J535">
        <f t="shared" ca="1" si="17"/>
        <v>607</v>
      </c>
    </row>
    <row r="536" spans="8:10" x14ac:dyDescent="0.25">
      <c r="H536">
        <v>533</v>
      </c>
      <c r="I536">
        <f t="shared" ca="1" si="16"/>
        <v>9.980452473202206E-2</v>
      </c>
      <c r="J536">
        <f t="shared" ca="1" si="17"/>
        <v>437</v>
      </c>
    </row>
    <row r="537" spans="8:10" x14ac:dyDescent="0.25">
      <c r="H537">
        <v>534</v>
      </c>
      <c r="I537">
        <f t="shared" ca="1" si="16"/>
        <v>0.69661333917676271</v>
      </c>
      <c r="J537">
        <f t="shared" ca="1" si="17"/>
        <v>761</v>
      </c>
    </row>
    <row r="538" spans="8:10" x14ac:dyDescent="0.25">
      <c r="H538">
        <v>535</v>
      </c>
      <c r="I538">
        <f t="shared" ca="1" si="16"/>
        <v>0.78725489978257368</v>
      </c>
      <c r="J538">
        <f t="shared" ca="1" si="17"/>
        <v>552</v>
      </c>
    </row>
    <row r="539" spans="8:10" x14ac:dyDescent="0.25">
      <c r="H539">
        <v>536</v>
      </c>
      <c r="I539">
        <f t="shared" ca="1" si="16"/>
        <v>0.45034584012128909</v>
      </c>
      <c r="J539">
        <f t="shared" ca="1" si="17"/>
        <v>935</v>
      </c>
    </row>
    <row r="540" spans="8:10" x14ac:dyDescent="0.25">
      <c r="H540">
        <v>537</v>
      </c>
      <c r="I540">
        <f t="shared" ca="1" si="16"/>
        <v>0.50820009238533059</v>
      </c>
      <c r="J540">
        <f t="shared" ca="1" si="17"/>
        <v>650</v>
      </c>
    </row>
    <row r="541" spans="8:10" x14ac:dyDescent="0.25">
      <c r="H541">
        <v>538</v>
      </c>
      <c r="I541">
        <f t="shared" ca="1" si="16"/>
        <v>0.56302241358092864</v>
      </c>
      <c r="J541">
        <f t="shared" ca="1" si="17"/>
        <v>20</v>
      </c>
    </row>
    <row r="542" spans="8:10" x14ac:dyDescent="0.25">
      <c r="H542">
        <v>539</v>
      </c>
      <c r="I542">
        <f t="shared" ca="1" si="16"/>
        <v>0.61289505356476459</v>
      </c>
      <c r="J542">
        <f t="shared" ca="1" si="17"/>
        <v>603</v>
      </c>
    </row>
    <row r="543" spans="8:10" x14ac:dyDescent="0.25">
      <c r="H543">
        <v>540</v>
      </c>
      <c r="I543">
        <f t="shared" ca="1" si="16"/>
        <v>0.81036909956521219</v>
      </c>
      <c r="J543">
        <f t="shared" ca="1" si="17"/>
        <v>424</v>
      </c>
    </row>
    <row r="544" spans="8:10" x14ac:dyDescent="0.25">
      <c r="H544">
        <v>541</v>
      </c>
      <c r="I544">
        <f t="shared" ca="1" si="16"/>
        <v>0.67021955028705027</v>
      </c>
      <c r="J544">
        <f t="shared" ca="1" si="17"/>
        <v>212</v>
      </c>
    </row>
    <row r="545" spans="8:10" x14ac:dyDescent="0.25">
      <c r="H545">
        <v>542</v>
      </c>
      <c r="I545">
        <f t="shared" ca="1" si="16"/>
        <v>0.79605509714298117</v>
      </c>
      <c r="J545">
        <f t="shared" ca="1" si="17"/>
        <v>518</v>
      </c>
    </row>
    <row r="546" spans="8:10" x14ac:dyDescent="0.25">
      <c r="H546">
        <v>543</v>
      </c>
      <c r="I546">
        <f t="shared" ca="1" si="16"/>
        <v>1.6588571528849849E-2</v>
      </c>
      <c r="J546">
        <f t="shared" ca="1" si="17"/>
        <v>280</v>
      </c>
    </row>
    <row r="547" spans="8:10" x14ac:dyDescent="0.25">
      <c r="H547">
        <v>544</v>
      </c>
      <c r="I547">
        <f t="shared" ca="1" si="16"/>
        <v>0.33491949088511475</v>
      </c>
      <c r="J547">
        <f t="shared" ca="1" si="17"/>
        <v>196</v>
      </c>
    </row>
    <row r="548" spans="8:10" x14ac:dyDescent="0.25">
      <c r="H548">
        <v>545</v>
      </c>
      <c r="I548">
        <f t="shared" ca="1" si="16"/>
        <v>0.61746277953137751</v>
      </c>
      <c r="J548">
        <f t="shared" ca="1" si="17"/>
        <v>709</v>
      </c>
    </row>
    <row r="549" spans="8:10" x14ac:dyDescent="0.25">
      <c r="H549">
        <v>546</v>
      </c>
      <c r="I549">
        <f t="shared" ca="1" si="16"/>
        <v>0.24878448324503988</v>
      </c>
      <c r="J549">
        <f t="shared" ca="1" si="17"/>
        <v>902</v>
      </c>
    </row>
    <row r="550" spans="8:10" x14ac:dyDescent="0.25">
      <c r="H550">
        <v>547</v>
      </c>
      <c r="I550">
        <f t="shared" ca="1" si="16"/>
        <v>0.17563976468487641</v>
      </c>
      <c r="J550">
        <f t="shared" ca="1" si="17"/>
        <v>9</v>
      </c>
    </row>
    <row r="551" spans="8:10" x14ac:dyDescent="0.25">
      <c r="H551">
        <v>548</v>
      </c>
      <c r="I551">
        <f t="shared" ca="1" si="16"/>
        <v>0.81592709349460057</v>
      </c>
      <c r="J551">
        <f t="shared" ca="1" si="17"/>
        <v>304</v>
      </c>
    </row>
    <row r="552" spans="8:10" x14ac:dyDescent="0.25">
      <c r="H552">
        <v>549</v>
      </c>
      <c r="I552">
        <f t="shared" ca="1" si="16"/>
        <v>0.73480487778498849</v>
      </c>
      <c r="J552">
        <f t="shared" ca="1" si="17"/>
        <v>416</v>
      </c>
    </row>
    <row r="553" spans="8:10" x14ac:dyDescent="0.25">
      <c r="H553">
        <v>550</v>
      </c>
      <c r="I553">
        <f t="shared" ca="1" si="16"/>
        <v>0.70144325397353091</v>
      </c>
      <c r="J553">
        <f t="shared" ca="1" si="17"/>
        <v>917</v>
      </c>
    </row>
    <row r="554" spans="8:10" x14ac:dyDescent="0.25">
      <c r="H554">
        <v>551</v>
      </c>
      <c r="I554">
        <f t="shared" ca="1" si="16"/>
        <v>0.33949259316900271</v>
      </c>
      <c r="J554">
        <f t="shared" ca="1" si="17"/>
        <v>148</v>
      </c>
    </row>
    <row r="555" spans="8:10" x14ac:dyDescent="0.25">
      <c r="H555">
        <v>552</v>
      </c>
      <c r="I555">
        <f t="shared" ca="1" si="16"/>
        <v>0.76862212479079262</v>
      </c>
      <c r="J555">
        <f t="shared" ca="1" si="17"/>
        <v>618</v>
      </c>
    </row>
    <row r="556" spans="8:10" x14ac:dyDescent="0.25">
      <c r="H556">
        <v>553</v>
      </c>
      <c r="I556">
        <f t="shared" ca="1" si="16"/>
        <v>0.82574650739867383</v>
      </c>
      <c r="J556">
        <f t="shared" ca="1" si="17"/>
        <v>254</v>
      </c>
    </row>
    <row r="557" spans="8:10" x14ac:dyDescent="0.25">
      <c r="H557">
        <v>554</v>
      </c>
      <c r="I557">
        <f t="shared" ca="1" si="16"/>
        <v>0.42211781621347699</v>
      </c>
      <c r="J557">
        <f t="shared" ca="1" si="17"/>
        <v>347</v>
      </c>
    </row>
    <row r="558" spans="8:10" x14ac:dyDescent="0.25">
      <c r="H558">
        <v>555</v>
      </c>
      <c r="I558">
        <f t="shared" ca="1" si="16"/>
        <v>0.62979133028591028</v>
      </c>
      <c r="J558">
        <f t="shared" ca="1" si="17"/>
        <v>556</v>
      </c>
    </row>
    <row r="559" spans="8:10" x14ac:dyDescent="0.25">
      <c r="H559">
        <v>556</v>
      </c>
      <c r="I559">
        <f t="shared" ca="1" si="16"/>
        <v>0.1180361735597415</v>
      </c>
      <c r="J559">
        <f t="shared" ca="1" si="17"/>
        <v>575</v>
      </c>
    </row>
    <row r="560" spans="8:10" x14ac:dyDescent="0.25">
      <c r="H560">
        <v>557</v>
      </c>
      <c r="I560">
        <f t="shared" ca="1" si="16"/>
        <v>0.77802375852883721</v>
      </c>
      <c r="J560">
        <f t="shared" ca="1" si="17"/>
        <v>535</v>
      </c>
    </row>
    <row r="561" spans="8:10" x14ac:dyDescent="0.25">
      <c r="H561">
        <v>558</v>
      </c>
      <c r="I561">
        <f t="shared" ca="1" si="16"/>
        <v>0.5622124034435434</v>
      </c>
      <c r="J561">
        <f t="shared" ca="1" si="17"/>
        <v>354</v>
      </c>
    </row>
    <row r="562" spans="8:10" x14ac:dyDescent="0.25">
      <c r="H562">
        <v>559</v>
      </c>
      <c r="I562">
        <f t="shared" ca="1" si="16"/>
        <v>0.21907256086335924</v>
      </c>
      <c r="J562">
        <f t="shared" ca="1" si="17"/>
        <v>353</v>
      </c>
    </row>
    <row r="563" spans="8:10" x14ac:dyDescent="0.25">
      <c r="H563">
        <v>560</v>
      </c>
      <c r="I563">
        <f t="shared" ca="1" si="16"/>
        <v>0.42015143808711997</v>
      </c>
      <c r="J563">
        <f t="shared" ca="1" si="17"/>
        <v>251</v>
      </c>
    </row>
    <row r="564" spans="8:10" x14ac:dyDescent="0.25">
      <c r="H564">
        <v>561</v>
      </c>
      <c r="I564">
        <f t="shared" ca="1" si="16"/>
        <v>0.34889907446668644</v>
      </c>
      <c r="J564">
        <f t="shared" ca="1" si="17"/>
        <v>351</v>
      </c>
    </row>
    <row r="565" spans="8:10" x14ac:dyDescent="0.25">
      <c r="H565">
        <v>562</v>
      </c>
      <c r="I565">
        <f t="shared" ca="1" si="16"/>
        <v>0.19717661046944401</v>
      </c>
      <c r="J565">
        <f t="shared" ca="1" si="17"/>
        <v>687</v>
      </c>
    </row>
    <row r="566" spans="8:10" x14ac:dyDescent="0.25">
      <c r="H566">
        <v>563</v>
      </c>
      <c r="I566">
        <f t="shared" ca="1" si="16"/>
        <v>0.30957885586629741</v>
      </c>
      <c r="J566">
        <f t="shared" ca="1" si="17"/>
        <v>797</v>
      </c>
    </row>
    <row r="567" spans="8:10" x14ac:dyDescent="0.25">
      <c r="H567">
        <v>564</v>
      </c>
      <c r="I567">
        <f t="shared" ca="1" si="16"/>
        <v>0.18457426753677586</v>
      </c>
      <c r="J567">
        <f t="shared" ca="1" si="17"/>
        <v>917</v>
      </c>
    </row>
    <row r="568" spans="8:10" x14ac:dyDescent="0.25">
      <c r="H568">
        <v>565</v>
      </c>
      <c r="I568">
        <f t="shared" ca="1" si="16"/>
        <v>0.94958112658501892</v>
      </c>
      <c r="J568">
        <f t="shared" ca="1" si="17"/>
        <v>672</v>
      </c>
    </row>
    <row r="569" spans="8:10" x14ac:dyDescent="0.25">
      <c r="H569">
        <v>566</v>
      </c>
      <c r="I569">
        <f t="shared" ca="1" si="16"/>
        <v>0.34466885969092942</v>
      </c>
      <c r="J569">
        <f t="shared" ca="1" si="17"/>
        <v>743</v>
      </c>
    </row>
    <row r="570" spans="8:10" x14ac:dyDescent="0.25">
      <c r="H570">
        <v>567</v>
      </c>
      <c r="I570">
        <f t="shared" ca="1" si="16"/>
        <v>4.968388119053635E-2</v>
      </c>
      <c r="J570">
        <f t="shared" ca="1" si="17"/>
        <v>60</v>
      </c>
    </row>
    <row r="571" spans="8:10" x14ac:dyDescent="0.25">
      <c r="H571">
        <v>568</v>
      </c>
      <c r="I571">
        <f t="shared" ca="1" si="16"/>
        <v>0.82261131417215361</v>
      </c>
      <c r="J571">
        <f t="shared" ca="1" si="17"/>
        <v>370</v>
      </c>
    </row>
    <row r="572" spans="8:10" x14ac:dyDescent="0.25">
      <c r="H572">
        <v>569</v>
      </c>
      <c r="I572">
        <f t="shared" ca="1" si="16"/>
        <v>0.18581310732750245</v>
      </c>
      <c r="J572">
        <f t="shared" ca="1" si="17"/>
        <v>330</v>
      </c>
    </row>
    <row r="573" spans="8:10" x14ac:dyDescent="0.25">
      <c r="H573">
        <v>570</v>
      </c>
      <c r="I573">
        <f t="shared" ca="1" si="16"/>
        <v>0.94497397316417031</v>
      </c>
      <c r="J573">
        <f t="shared" ca="1" si="17"/>
        <v>449</v>
      </c>
    </row>
    <row r="574" spans="8:10" x14ac:dyDescent="0.25">
      <c r="H574">
        <v>571</v>
      </c>
      <c r="I574">
        <f t="shared" ca="1" si="16"/>
        <v>0.36286818479777283</v>
      </c>
      <c r="J574">
        <f t="shared" ca="1" si="17"/>
        <v>650</v>
      </c>
    </row>
    <row r="575" spans="8:10" x14ac:dyDescent="0.25">
      <c r="H575">
        <v>572</v>
      </c>
      <c r="I575">
        <f t="shared" ca="1" si="16"/>
        <v>0.37141372864970512</v>
      </c>
      <c r="J575">
        <f t="shared" ca="1" si="17"/>
        <v>290</v>
      </c>
    </row>
    <row r="576" spans="8:10" x14ac:dyDescent="0.25">
      <c r="H576">
        <v>573</v>
      </c>
      <c r="I576">
        <f t="shared" ca="1" si="16"/>
        <v>0.13915536787887528</v>
      </c>
      <c r="J576">
        <f t="shared" ca="1" si="17"/>
        <v>422</v>
      </c>
    </row>
    <row r="577" spans="8:10" x14ac:dyDescent="0.25">
      <c r="H577">
        <v>574</v>
      </c>
      <c r="I577">
        <f t="shared" ca="1" si="16"/>
        <v>0.53417367041150599</v>
      </c>
      <c r="J577">
        <f t="shared" ca="1" si="17"/>
        <v>12</v>
      </c>
    </row>
    <row r="578" spans="8:10" x14ac:dyDescent="0.25">
      <c r="H578">
        <v>575</v>
      </c>
      <c r="I578">
        <f t="shared" ca="1" si="16"/>
        <v>0.72040596936625967</v>
      </c>
      <c r="J578">
        <f t="shared" ca="1" si="17"/>
        <v>66</v>
      </c>
    </row>
    <row r="579" spans="8:10" x14ac:dyDescent="0.25">
      <c r="H579">
        <v>576</v>
      </c>
      <c r="I579">
        <f t="shared" ca="1" si="16"/>
        <v>0.22549136930219504</v>
      </c>
      <c r="J579">
        <f t="shared" ca="1" si="17"/>
        <v>434</v>
      </c>
    </row>
    <row r="580" spans="8:10" x14ac:dyDescent="0.25">
      <c r="H580">
        <v>577</v>
      </c>
      <c r="I580">
        <f t="shared" ca="1" si="16"/>
        <v>0.54557853006324875</v>
      </c>
      <c r="J580">
        <f t="shared" ca="1" si="17"/>
        <v>375</v>
      </c>
    </row>
    <row r="581" spans="8:10" x14ac:dyDescent="0.25">
      <c r="H581">
        <v>578</v>
      </c>
      <c r="I581">
        <f t="shared" ref="I581:I644" ca="1" si="18">RAND()</f>
        <v>0.70722020303932887</v>
      </c>
      <c r="J581">
        <f t="shared" ref="J581:J644" ca="1" si="19">RANDBETWEEN(1,1000)</f>
        <v>631</v>
      </c>
    </row>
    <row r="582" spans="8:10" x14ac:dyDescent="0.25">
      <c r="H582">
        <v>579</v>
      </c>
      <c r="I582">
        <f t="shared" ca="1" si="18"/>
        <v>0.31345406538015985</v>
      </c>
      <c r="J582">
        <f t="shared" ca="1" si="19"/>
        <v>431</v>
      </c>
    </row>
    <row r="583" spans="8:10" x14ac:dyDescent="0.25">
      <c r="H583">
        <v>580</v>
      </c>
      <c r="I583">
        <f t="shared" ca="1" si="18"/>
        <v>0.60142602709535231</v>
      </c>
      <c r="J583">
        <f t="shared" ca="1" si="19"/>
        <v>17</v>
      </c>
    </row>
    <row r="584" spans="8:10" x14ac:dyDescent="0.25">
      <c r="H584">
        <v>581</v>
      </c>
      <c r="I584">
        <f t="shared" ca="1" si="18"/>
        <v>0.38584691170731411</v>
      </c>
      <c r="J584">
        <f t="shared" ca="1" si="19"/>
        <v>814</v>
      </c>
    </row>
    <row r="585" spans="8:10" x14ac:dyDescent="0.25">
      <c r="H585">
        <v>582</v>
      </c>
      <c r="I585">
        <f t="shared" ca="1" si="18"/>
        <v>0.3655120792705685</v>
      </c>
      <c r="J585">
        <f t="shared" ca="1" si="19"/>
        <v>546</v>
      </c>
    </row>
    <row r="586" spans="8:10" x14ac:dyDescent="0.25">
      <c r="H586">
        <v>583</v>
      </c>
      <c r="I586">
        <f t="shared" ca="1" si="18"/>
        <v>0.201623082115441</v>
      </c>
      <c r="J586">
        <f t="shared" ca="1" si="19"/>
        <v>528</v>
      </c>
    </row>
    <row r="587" spans="8:10" x14ac:dyDescent="0.25">
      <c r="H587">
        <v>584</v>
      </c>
      <c r="I587">
        <f t="shared" ca="1" si="18"/>
        <v>0.51297289997277318</v>
      </c>
      <c r="J587">
        <f t="shared" ca="1" si="19"/>
        <v>511</v>
      </c>
    </row>
    <row r="588" spans="8:10" x14ac:dyDescent="0.25">
      <c r="H588">
        <v>585</v>
      </c>
      <c r="I588">
        <f t="shared" ca="1" si="18"/>
        <v>0.25917100091780099</v>
      </c>
      <c r="J588">
        <f t="shared" ca="1" si="19"/>
        <v>137</v>
      </c>
    </row>
    <row r="589" spans="8:10" x14ac:dyDescent="0.25">
      <c r="H589">
        <v>586</v>
      </c>
      <c r="I589">
        <f t="shared" ca="1" si="18"/>
        <v>0.77976590863464323</v>
      </c>
      <c r="J589">
        <f t="shared" ca="1" si="19"/>
        <v>539</v>
      </c>
    </row>
    <row r="590" spans="8:10" x14ac:dyDescent="0.25">
      <c r="H590">
        <v>587</v>
      </c>
      <c r="I590">
        <f t="shared" ca="1" si="18"/>
        <v>0.25414064730384933</v>
      </c>
      <c r="J590">
        <f t="shared" ca="1" si="19"/>
        <v>283</v>
      </c>
    </row>
    <row r="591" spans="8:10" x14ac:dyDescent="0.25">
      <c r="H591">
        <v>588</v>
      </c>
      <c r="I591">
        <f t="shared" ca="1" si="18"/>
        <v>0.51678882726610409</v>
      </c>
      <c r="J591">
        <f t="shared" ca="1" si="19"/>
        <v>920</v>
      </c>
    </row>
    <row r="592" spans="8:10" x14ac:dyDescent="0.25">
      <c r="H592">
        <v>589</v>
      </c>
      <c r="I592">
        <f t="shared" ca="1" si="18"/>
        <v>0.11684836211119476</v>
      </c>
      <c r="J592">
        <f t="shared" ca="1" si="19"/>
        <v>582</v>
      </c>
    </row>
    <row r="593" spans="8:10" x14ac:dyDescent="0.25">
      <c r="H593">
        <v>590</v>
      </c>
      <c r="I593">
        <f t="shared" ca="1" si="18"/>
        <v>0.97619142224845956</v>
      </c>
      <c r="J593">
        <f t="shared" ca="1" si="19"/>
        <v>408</v>
      </c>
    </row>
    <row r="594" spans="8:10" x14ac:dyDescent="0.25">
      <c r="H594">
        <v>591</v>
      </c>
      <c r="I594">
        <f t="shared" ca="1" si="18"/>
        <v>0.71690616961047771</v>
      </c>
      <c r="J594">
        <f t="shared" ca="1" si="19"/>
        <v>349</v>
      </c>
    </row>
    <row r="595" spans="8:10" x14ac:dyDescent="0.25">
      <c r="H595">
        <v>592</v>
      </c>
      <c r="I595">
        <f t="shared" ca="1" si="18"/>
        <v>0.48927284443600449</v>
      </c>
      <c r="J595">
        <f t="shared" ca="1" si="19"/>
        <v>836</v>
      </c>
    </row>
    <row r="596" spans="8:10" x14ac:dyDescent="0.25">
      <c r="H596">
        <v>593</v>
      </c>
      <c r="I596">
        <f t="shared" ca="1" si="18"/>
        <v>0.35728511094699356</v>
      </c>
      <c r="J596">
        <f t="shared" ca="1" si="19"/>
        <v>714</v>
      </c>
    </row>
    <row r="597" spans="8:10" x14ac:dyDescent="0.25">
      <c r="H597">
        <v>594</v>
      </c>
      <c r="I597">
        <f t="shared" ca="1" si="18"/>
        <v>0.12593750491987676</v>
      </c>
      <c r="J597">
        <f t="shared" ca="1" si="19"/>
        <v>306</v>
      </c>
    </row>
    <row r="598" spans="8:10" x14ac:dyDescent="0.25">
      <c r="H598">
        <v>595</v>
      </c>
      <c r="I598">
        <f t="shared" ca="1" si="18"/>
        <v>0.72411436510131366</v>
      </c>
      <c r="J598">
        <f t="shared" ca="1" si="19"/>
        <v>641</v>
      </c>
    </row>
    <row r="599" spans="8:10" x14ac:dyDescent="0.25">
      <c r="H599">
        <v>596</v>
      </c>
      <c r="I599">
        <f t="shared" ca="1" si="18"/>
        <v>0.16492523632664402</v>
      </c>
      <c r="J599">
        <f t="shared" ca="1" si="19"/>
        <v>85</v>
      </c>
    </row>
    <row r="600" spans="8:10" x14ac:dyDescent="0.25">
      <c r="H600">
        <v>597</v>
      </c>
      <c r="I600">
        <f t="shared" ca="1" si="18"/>
        <v>0.90231258134701586</v>
      </c>
      <c r="J600">
        <f t="shared" ca="1" si="19"/>
        <v>98</v>
      </c>
    </row>
    <row r="601" spans="8:10" x14ac:dyDescent="0.25">
      <c r="H601">
        <v>598</v>
      </c>
      <c r="I601">
        <f t="shared" ca="1" si="18"/>
        <v>0.91597447914761421</v>
      </c>
      <c r="J601">
        <f t="shared" ca="1" si="19"/>
        <v>259</v>
      </c>
    </row>
    <row r="602" spans="8:10" x14ac:dyDescent="0.25">
      <c r="H602">
        <v>599</v>
      </c>
      <c r="I602">
        <f t="shared" ca="1" si="18"/>
        <v>9.0417080046596543E-2</v>
      </c>
      <c r="J602">
        <f t="shared" ca="1" si="19"/>
        <v>186</v>
      </c>
    </row>
    <row r="603" spans="8:10" x14ac:dyDescent="0.25">
      <c r="H603">
        <v>600</v>
      </c>
      <c r="I603">
        <f t="shared" ca="1" si="18"/>
        <v>0.36343807618226087</v>
      </c>
      <c r="J603">
        <f t="shared" ca="1" si="19"/>
        <v>181</v>
      </c>
    </row>
    <row r="604" spans="8:10" x14ac:dyDescent="0.25">
      <c r="H604">
        <v>601</v>
      </c>
      <c r="I604">
        <f t="shared" ca="1" si="18"/>
        <v>0.62310977347594454</v>
      </c>
      <c r="J604">
        <f t="shared" ca="1" si="19"/>
        <v>528</v>
      </c>
    </row>
    <row r="605" spans="8:10" x14ac:dyDescent="0.25">
      <c r="H605">
        <v>602</v>
      </c>
      <c r="I605">
        <f t="shared" ca="1" si="18"/>
        <v>0.51900480930376958</v>
      </c>
      <c r="J605">
        <f t="shared" ca="1" si="19"/>
        <v>103</v>
      </c>
    </row>
    <row r="606" spans="8:10" x14ac:dyDescent="0.25">
      <c r="H606">
        <v>603</v>
      </c>
      <c r="I606">
        <f t="shared" ca="1" si="18"/>
        <v>1.9177576300070109E-3</v>
      </c>
      <c r="J606">
        <f t="shared" ca="1" si="19"/>
        <v>103</v>
      </c>
    </row>
    <row r="607" spans="8:10" x14ac:dyDescent="0.25">
      <c r="H607">
        <v>604</v>
      </c>
      <c r="I607">
        <f t="shared" ca="1" si="18"/>
        <v>0.14499048427254613</v>
      </c>
      <c r="J607">
        <f t="shared" ca="1" si="19"/>
        <v>352</v>
      </c>
    </row>
    <row r="608" spans="8:10" x14ac:dyDescent="0.25">
      <c r="H608">
        <v>605</v>
      </c>
      <c r="I608">
        <f t="shared" ca="1" si="18"/>
        <v>0.41833897173571455</v>
      </c>
      <c r="J608">
        <f t="shared" ca="1" si="19"/>
        <v>418</v>
      </c>
    </row>
    <row r="609" spans="8:10" x14ac:dyDescent="0.25">
      <c r="H609">
        <v>606</v>
      </c>
      <c r="I609">
        <f t="shared" ca="1" si="18"/>
        <v>0.5536398805632009</v>
      </c>
      <c r="J609">
        <f t="shared" ca="1" si="19"/>
        <v>620</v>
      </c>
    </row>
    <row r="610" spans="8:10" x14ac:dyDescent="0.25">
      <c r="H610">
        <v>607</v>
      </c>
      <c r="I610">
        <f t="shared" ca="1" si="18"/>
        <v>0.86937671155668295</v>
      </c>
      <c r="J610">
        <f t="shared" ca="1" si="19"/>
        <v>217</v>
      </c>
    </row>
    <row r="611" spans="8:10" x14ac:dyDescent="0.25">
      <c r="H611">
        <v>608</v>
      </c>
      <c r="I611">
        <f t="shared" ca="1" si="18"/>
        <v>0.82863311732163625</v>
      </c>
      <c r="J611">
        <f t="shared" ca="1" si="19"/>
        <v>792</v>
      </c>
    </row>
    <row r="612" spans="8:10" x14ac:dyDescent="0.25">
      <c r="H612">
        <v>609</v>
      </c>
      <c r="I612">
        <f t="shared" ca="1" si="18"/>
        <v>0.28208147212831824</v>
      </c>
      <c r="J612">
        <f t="shared" ca="1" si="19"/>
        <v>563</v>
      </c>
    </row>
    <row r="613" spans="8:10" x14ac:dyDescent="0.25">
      <c r="H613">
        <v>610</v>
      </c>
      <c r="I613">
        <f t="shared" ca="1" si="18"/>
        <v>0.44573652854205392</v>
      </c>
      <c r="J613">
        <f t="shared" ca="1" si="19"/>
        <v>202</v>
      </c>
    </row>
    <row r="614" spans="8:10" x14ac:dyDescent="0.25">
      <c r="H614">
        <v>611</v>
      </c>
      <c r="I614">
        <f t="shared" ca="1" si="18"/>
        <v>0.81230928491497456</v>
      </c>
      <c r="J614">
        <f t="shared" ca="1" si="19"/>
        <v>786</v>
      </c>
    </row>
    <row r="615" spans="8:10" x14ac:dyDescent="0.25">
      <c r="H615">
        <v>612</v>
      </c>
      <c r="I615">
        <f t="shared" ca="1" si="18"/>
        <v>0.44118192140573276</v>
      </c>
      <c r="J615">
        <f t="shared" ca="1" si="19"/>
        <v>594</v>
      </c>
    </row>
    <row r="616" spans="8:10" x14ac:dyDescent="0.25">
      <c r="H616">
        <v>613</v>
      </c>
      <c r="I616">
        <f t="shared" ca="1" si="18"/>
        <v>0.55239958429560776</v>
      </c>
      <c r="J616">
        <f t="shared" ca="1" si="19"/>
        <v>471</v>
      </c>
    </row>
    <row r="617" spans="8:10" x14ac:dyDescent="0.25">
      <c r="H617">
        <v>614</v>
      </c>
      <c r="I617">
        <f t="shared" ca="1" si="18"/>
        <v>0.81345142438739981</v>
      </c>
      <c r="J617">
        <f t="shared" ca="1" si="19"/>
        <v>242</v>
      </c>
    </row>
    <row r="618" spans="8:10" x14ac:dyDescent="0.25">
      <c r="H618">
        <v>615</v>
      </c>
      <c r="I618">
        <f t="shared" ca="1" si="18"/>
        <v>0.24081374428265234</v>
      </c>
      <c r="J618">
        <f t="shared" ca="1" si="19"/>
        <v>691</v>
      </c>
    </row>
    <row r="619" spans="8:10" x14ac:dyDescent="0.25">
      <c r="H619">
        <v>616</v>
      </c>
      <c r="I619">
        <f t="shared" ca="1" si="18"/>
        <v>0.64498404002336751</v>
      </c>
      <c r="J619">
        <f t="shared" ca="1" si="19"/>
        <v>576</v>
      </c>
    </row>
    <row r="620" spans="8:10" x14ac:dyDescent="0.25">
      <c r="H620">
        <v>617</v>
      </c>
      <c r="I620">
        <f t="shared" ca="1" si="18"/>
        <v>0.30604004386546901</v>
      </c>
      <c r="J620">
        <f t="shared" ca="1" si="19"/>
        <v>308</v>
      </c>
    </row>
    <row r="621" spans="8:10" x14ac:dyDescent="0.25">
      <c r="H621">
        <v>618</v>
      </c>
      <c r="I621">
        <f t="shared" ca="1" si="18"/>
        <v>0.67100186168396203</v>
      </c>
      <c r="J621">
        <f t="shared" ca="1" si="19"/>
        <v>29</v>
      </c>
    </row>
    <row r="622" spans="8:10" x14ac:dyDescent="0.25">
      <c r="H622">
        <v>619</v>
      </c>
      <c r="I622">
        <f t="shared" ca="1" si="18"/>
        <v>0.141476578977489</v>
      </c>
      <c r="J622">
        <f t="shared" ca="1" si="19"/>
        <v>686</v>
      </c>
    </row>
    <row r="623" spans="8:10" x14ac:dyDescent="0.25">
      <c r="H623">
        <v>620</v>
      </c>
      <c r="I623">
        <f t="shared" ca="1" si="18"/>
        <v>0.80682103088223556</v>
      </c>
      <c r="J623">
        <f t="shared" ca="1" si="19"/>
        <v>375</v>
      </c>
    </row>
    <row r="624" spans="8:10" x14ac:dyDescent="0.25">
      <c r="H624">
        <v>621</v>
      </c>
      <c r="I624">
        <f t="shared" ca="1" si="18"/>
        <v>0.87281797072551626</v>
      </c>
      <c r="J624">
        <f t="shared" ca="1" si="19"/>
        <v>784</v>
      </c>
    </row>
    <row r="625" spans="8:10" x14ac:dyDescent="0.25">
      <c r="H625">
        <v>622</v>
      </c>
      <c r="I625">
        <f t="shared" ca="1" si="18"/>
        <v>0.19841944657416666</v>
      </c>
      <c r="J625">
        <f t="shared" ca="1" si="19"/>
        <v>568</v>
      </c>
    </row>
    <row r="626" spans="8:10" x14ac:dyDescent="0.25">
      <c r="H626">
        <v>623</v>
      </c>
      <c r="I626">
        <f t="shared" ca="1" si="18"/>
        <v>0.5358935817065581</v>
      </c>
      <c r="J626">
        <f t="shared" ca="1" si="19"/>
        <v>654</v>
      </c>
    </row>
    <row r="627" spans="8:10" x14ac:dyDescent="0.25">
      <c r="H627">
        <v>624</v>
      </c>
      <c r="I627">
        <f t="shared" ca="1" si="18"/>
        <v>0.20842511897087779</v>
      </c>
      <c r="J627">
        <f t="shared" ca="1" si="19"/>
        <v>142</v>
      </c>
    </row>
    <row r="628" spans="8:10" x14ac:dyDescent="0.25">
      <c r="H628">
        <v>625</v>
      </c>
      <c r="I628">
        <f t="shared" ca="1" si="18"/>
        <v>0.43594100605647768</v>
      </c>
      <c r="J628">
        <f t="shared" ca="1" si="19"/>
        <v>786</v>
      </c>
    </row>
    <row r="629" spans="8:10" x14ac:dyDescent="0.25">
      <c r="H629">
        <v>626</v>
      </c>
      <c r="I629">
        <f t="shared" ca="1" si="18"/>
        <v>0.48999659428847631</v>
      </c>
      <c r="J629">
        <f t="shared" ca="1" si="19"/>
        <v>525</v>
      </c>
    </row>
    <row r="630" spans="8:10" x14ac:dyDescent="0.25">
      <c r="H630">
        <v>627</v>
      </c>
      <c r="I630">
        <f t="shared" ca="1" si="18"/>
        <v>0.67535854597336031</v>
      </c>
      <c r="J630">
        <f t="shared" ca="1" si="19"/>
        <v>489</v>
      </c>
    </row>
    <row r="631" spans="8:10" x14ac:dyDescent="0.25">
      <c r="H631">
        <v>628</v>
      </c>
      <c r="I631">
        <f t="shared" ca="1" si="18"/>
        <v>0.39909715456649142</v>
      </c>
      <c r="J631">
        <f t="shared" ca="1" si="19"/>
        <v>475</v>
      </c>
    </row>
    <row r="632" spans="8:10" x14ac:dyDescent="0.25">
      <c r="H632">
        <v>629</v>
      </c>
      <c r="I632">
        <f t="shared" ca="1" si="18"/>
        <v>0.56881167672914001</v>
      </c>
      <c r="J632">
        <f t="shared" ca="1" si="19"/>
        <v>319</v>
      </c>
    </row>
    <row r="633" spans="8:10" x14ac:dyDescent="0.25">
      <c r="H633">
        <v>630</v>
      </c>
      <c r="I633">
        <f t="shared" ca="1" si="18"/>
        <v>0.1004070922274467</v>
      </c>
      <c r="J633">
        <f t="shared" ca="1" si="19"/>
        <v>816</v>
      </c>
    </row>
    <row r="634" spans="8:10" x14ac:dyDescent="0.25">
      <c r="H634">
        <v>631</v>
      </c>
      <c r="I634">
        <f t="shared" ca="1" si="18"/>
        <v>0.71315509188200665</v>
      </c>
      <c r="J634">
        <f t="shared" ca="1" si="19"/>
        <v>228</v>
      </c>
    </row>
    <row r="635" spans="8:10" x14ac:dyDescent="0.25">
      <c r="H635">
        <v>632</v>
      </c>
      <c r="I635">
        <f t="shared" ca="1" si="18"/>
        <v>0.78150134657548043</v>
      </c>
      <c r="J635">
        <f t="shared" ca="1" si="19"/>
        <v>189</v>
      </c>
    </row>
    <row r="636" spans="8:10" x14ac:dyDescent="0.25">
      <c r="H636">
        <v>633</v>
      </c>
      <c r="I636">
        <f t="shared" ca="1" si="18"/>
        <v>0.99393641125885002</v>
      </c>
      <c r="J636">
        <f t="shared" ca="1" si="19"/>
        <v>580</v>
      </c>
    </row>
    <row r="637" spans="8:10" x14ac:dyDescent="0.25">
      <c r="H637">
        <v>634</v>
      </c>
      <c r="I637">
        <f t="shared" ca="1" si="18"/>
        <v>0.96191237662792717</v>
      </c>
      <c r="J637">
        <f t="shared" ca="1" si="19"/>
        <v>71</v>
      </c>
    </row>
    <row r="638" spans="8:10" x14ac:dyDescent="0.25">
      <c r="H638">
        <v>635</v>
      </c>
      <c r="I638">
        <f t="shared" ca="1" si="18"/>
        <v>0.74005359893803246</v>
      </c>
      <c r="J638">
        <f t="shared" ca="1" si="19"/>
        <v>96</v>
      </c>
    </row>
    <row r="639" spans="8:10" x14ac:dyDescent="0.25">
      <c r="H639">
        <v>636</v>
      </c>
      <c r="I639">
        <f t="shared" ca="1" si="18"/>
        <v>0.71534965047183996</v>
      </c>
      <c r="J639">
        <f t="shared" ca="1" si="19"/>
        <v>739</v>
      </c>
    </row>
    <row r="640" spans="8:10" x14ac:dyDescent="0.25">
      <c r="H640">
        <v>637</v>
      </c>
      <c r="I640">
        <f t="shared" ca="1" si="18"/>
        <v>0.59458016649615975</v>
      </c>
      <c r="J640">
        <f t="shared" ca="1" si="19"/>
        <v>300</v>
      </c>
    </row>
    <row r="641" spans="8:10" x14ac:dyDescent="0.25">
      <c r="H641">
        <v>638</v>
      </c>
      <c r="I641">
        <f t="shared" ca="1" si="18"/>
        <v>0.70332563758430844</v>
      </c>
      <c r="J641">
        <f t="shared" ca="1" si="19"/>
        <v>785</v>
      </c>
    </row>
    <row r="642" spans="8:10" x14ac:dyDescent="0.25">
      <c r="H642">
        <v>639</v>
      </c>
      <c r="I642">
        <f t="shared" ca="1" si="18"/>
        <v>0.82145182893595159</v>
      </c>
      <c r="J642">
        <f t="shared" ca="1" si="19"/>
        <v>74</v>
      </c>
    </row>
    <row r="643" spans="8:10" x14ac:dyDescent="0.25">
      <c r="H643">
        <v>640</v>
      </c>
      <c r="I643">
        <f t="shared" ca="1" si="18"/>
        <v>0.23818723952191012</v>
      </c>
      <c r="J643">
        <f t="shared" ca="1" si="19"/>
        <v>527</v>
      </c>
    </row>
    <row r="644" spans="8:10" x14ac:dyDescent="0.25">
      <c r="H644">
        <v>641</v>
      </c>
      <c r="I644">
        <f t="shared" ca="1" si="18"/>
        <v>0.85744925479919476</v>
      </c>
      <c r="J644">
        <f t="shared" ca="1" si="19"/>
        <v>726</v>
      </c>
    </row>
    <row r="645" spans="8:10" x14ac:dyDescent="0.25">
      <c r="H645">
        <v>642</v>
      </c>
      <c r="I645">
        <f t="shared" ref="I645:I708" ca="1" si="20">RAND()</f>
        <v>0.30078077588847218</v>
      </c>
      <c r="J645">
        <f t="shared" ref="J645:J708" ca="1" si="21">RANDBETWEEN(1,1000)</f>
        <v>521</v>
      </c>
    </row>
    <row r="646" spans="8:10" x14ac:dyDescent="0.25">
      <c r="H646">
        <v>643</v>
      </c>
      <c r="I646">
        <f t="shared" ca="1" si="20"/>
        <v>0.82417742835519459</v>
      </c>
      <c r="J646">
        <f t="shared" ca="1" si="21"/>
        <v>816</v>
      </c>
    </row>
    <row r="647" spans="8:10" x14ac:dyDescent="0.25">
      <c r="H647">
        <v>644</v>
      </c>
      <c r="I647">
        <f t="shared" ca="1" si="20"/>
        <v>0.38630197248659115</v>
      </c>
      <c r="J647">
        <f t="shared" ca="1" si="21"/>
        <v>332</v>
      </c>
    </row>
    <row r="648" spans="8:10" x14ac:dyDescent="0.25">
      <c r="H648">
        <v>645</v>
      </c>
      <c r="I648">
        <f t="shared" ca="1" si="20"/>
        <v>0.54148629421648553</v>
      </c>
      <c r="J648">
        <f t="shared" ca="1" si="21"/>
        <v>708</v>
      </c>
    </row>
    <row r="649" spans="8:10" x14ac:dyDescent="0.25">
      <c r="H649">
        <v>646</v>
      </c>
      <c r="I649">
        <f t="shared" ca="1" si="20"/>
        <v>0.6895298298102418</v>
      </c>
      <c r="J649">
        <f t="shared" ca="1" si="21"/>
        <v>857</v>
      </c>
    </row>
    <row r="650" spans="8:10" x14ac:dyDescent="0.25">
      <c r="H650">
        <v>647</v>
      </c>
      <c r="I650">
        <f t="shared" ca="1" si="20"/>
        <v>0.78551923919604083</v>
      </c>
      <c r="J650">
        <f t="shared" ca="1" si="21"/>
        <v>125</v>
      </c>
    </row>
    <row r="651" spans="8:10" x14ac:dyDescent="0.25">
      <c r="H651">
        <v>648</v>
      </c>
      <c r="I651">
        <f t="shared" ca="1" si="20"/>
        <v>0.4777146070478463</v>
      </c>
      <c r="J651">
        <f t="shared" ca="1" si="21"/>
        <v>427</v>
      </c>
    </row>
    <row r="652" spans="8:10" x14ac:dyDescent="0.25">
      <c r="H652">
        <v>649</v>
      </c>
      <c r="I652">
        <f t="shared" ca="1" si="20"/>
        <v>0.9182923574542815</v>
      </c>
      <c r="J652">
        <f t="shared" ca="1" si="21"/>
        <v>493</v>
      </c>
    </row>
    <row r="653" spans="8:10" x14ac:dyDescent="0.25">
      <c r="H653">
        <v>650</v>
      </c>
      <c r="I653">
        <f t="shared" ca="1" si="20"/>
        <v>0.37632877536568865</v>
      </c>
      <c r="J653">
        <f t="shared" ca="1" si="21"/>
        <v>185</v>
      </c>
    </row>
    <row r="654" spans="8:10" x14ac:dyDescent="0.25">
      <c r="H654">
        <v>651</v>
      </c>
      <c r="I654">
        <f t="shared" ca="1" si="20"/>
        <v>0.72478359739325215</v>
      </c>
      <c r="J654">
        <f t="shared" ca="1" si="21"/>
        <v>445</v>
      </c>
    </row>
    <row r="655" spans="8:10" x14ac:dyDescent="0.25">
      <c r="H655">
        <v>652</v>
      </c>
      <c r="I655">
        <f t="shared" ca="1" si="20"/>
        <v>0.34468209160295749</v>
      </c>
      <c r="J655">
        <f t="shared" ca="1" si="21"/>
        <v>710</v>
      </c>
    </row>
    <row r="656" spans="8:10" x14ac:dyDescent="0.25">
      <c r="H656">
        <v>653</v>
      </c>
      <c r="I656">
        <f t="shared" ca="1" si="20"/>
        <v>0.19063450045311892</v>
      </c>
      <c r="J656">
        <f t="shared" ca="1" si="21"/>
        <v>528</v>
      </c>
    </row>
    <row r="657" spans="8:10" x14ac:dyDescent="0.25">
      <c r="H657">
        <v>654</v>
      </c>
      <c r="I657">
        <f t="shared" ca="1" si="20"/>
        <v>0.21419532079933112</v>
      </c>
      <c r="J657">
        <f t="shared" ca="1" si="21"/>
        <v>765</v>
      </c>
    </row>
    <row r="658" spans="8:10" x14ac:dyDescent="0.25">
      <c r="H658">
        <v>655</v>
      </c>
      <c r="I658">
        <f t="shared" ca="1" si="20"/>
        <v>0.87798387321618965</v>
      </c>
      <c r="J658">
        <f t="shared" ca="1" si="21"/>
        <v>548</v>
      </c>
    </row>
    <row r="659" spans="8:10" x14ac:dyDescent="0.25">
      <c r="H659">
        <v>656</v>
      </c>
      <c r="I659">
        <f t="shared" ca="1" si="20"/>
        <v>0.91492280351678368</v>
      </c>
      <c r="J659">
        <f t="shared" ca="1" si="21"/>
        <v>486</v>
      </c>
    </row>
    <row r="660" spans="8:10" x14ac:dyDescent="0.25">
      <c r="H660">
        <v>657</v>
      </c>
      <c r="I660">
        <f t="shared" ca="1" si="20"/>
        <v>0.46951208713412718</v>
      </c>
      <c r="J660">
        <f t="shared" ca="1" si="21"/>
        <v>130</v>
      </c>
    </row>
    <row r="661" spans="8:10" x14ac:dyDescent="0.25">
      <c r="H661">
        <v>658</v>
      </c>
      <c r="I661">
        <f t="shared" ca="1" si="20"/>
        <v>0.12338429864706379</v>
      </c>
      <c r="J661">
        <f t="shared" ca="1" si="21"/>
        <v>698</v>
      </c>
    </row>
    <row r="662" spans="8:10" x14ac:dyDescent="0.25">
      <c r="H662">
        <v>659</v>
      </c>
      <c r="I662">
        <f t="shared" ca="1" si="20"/>
        <v>0.96890868051029189</v>
      </c>
      <c r="J662">
        <f t="shared" ca="1" si="21"/>
        <v>184</v>
      </c>
    </row>
    <row r="663" spans="8:10" x14ac:dyDescent="0.25">
      <c r="H663">
        <v>660</v>
      </c>
      <c r="I663">
        <f t="shared" ca="1" si="20"/>
        <v>0.49671000105703378</v>
      </c>
      <c r="J663">
        <f t="shared" ca="1" si="21"/>
        <v>563</v>
      </c>
    </row>
    <row r="664" spans="8:10" x14ac:dyDescent="0.25">
      <c r="H664">
        <v>661</v>
      </c>
      <c r="I664">
        <f t="shared" ca="1" si="20"/>
        <v>4.6764331821724014E-2</v>
      </c>
      <c r="J664">
        <f t="shared" ca="1" si="21"/>
        <v>383</v>
      </c>
    </row>
    <row r="665" spans="8:10" x14ac:dyDescent="0.25">
      <c r="H665">
        <v>662</v>
      </c>
      <c r="I665">
        <f t="shared" ca="1" si="20"/>
        <v>0.29265765719192605</v>
      </c>
      <c r="J665">
        <f t="shared" ca="1" si="21"/>
        <v>188</v>
      </c>
    </row>
    <row r="666" spans="8:10" x14ac:dyDescent="0.25">
      <c r="H666">
        <v>663</v>
      </c>
      <c r="I666">
        <f t="shared" ca="1" si="20"/>
        <v>0.89308197863700933</v>
      </c>
      <c r="J666">
        <f t="shared" ca="1" si="21"/>
        <v>272</v>
      </c>
    </row>
    <row r="667" spans="8:10" x14ac:dyDescent="0.25">
      <c r="H667">
        <v>664</v>
      </c>
      <c r="I667">
        <f t="shared" ca="1" si="20"/>
        <v>9.8801381809893618E-2</v>
      </c>
      <c r="J667">
        <f t="shared" ca="1" si="21"/>
        <v>25</v>
      </c>
    </row>
    <row r="668" spans="8:10" x14ac:dyDescent="0.25">
      <c r="H668">
        <v>665</v>
      </c>
      <c r="I668">
        <f t="shared" ca="1" si="20"/>
        <v>0.7020528797381631</v>
      </c>
      <c r="J668">
        <f t="shared" ca="1" si="21"/>
        <v>880</v>
      </c>
    </row>
    <row r="669" spans="8:10" x14ac:dyDescent="0.25">
      <c r="H669">
        <v>666</v>
      </c>
      <c r="I669">
        <f t="shared" ca="1" si="20"/>
        <v>0.28200187619992423</v>
      </c>
      <c r="J669">
        <f t="shared" ca="1" si="21"/>
        <v>821</v>
      </c>
    </row>
    <row r="670" spans="8:10" x14ac:dyDescent="0.25">
      <c r="H670">
        <v>667</v>
      </c>
      <c r="I670">
        <f t="shared" ca="1" si="20"/>
        <v>0.75319341188446753</v>
      </c>
      <c r="J670">
        <f t="shared" ca="1" si="21"/>
        <v>427</v>
      </c>
    </row>
    <row r="671" spans="8:10" x14ac:dyDescent="0.25">
      <c r="H671">
        <v>668</v>
      </c>
      <c r="I671">
        <f t="shared" ca="1" si="20"/>
        <v>1.5865933208439653E-2</v>
      </c>
      <c r="J671">
        <f t="shared" ca="1" si="21"/>
        <v>181</v>
      </c>
    </row>
    <row r="672" spans="8:10" x14ac:dyDescent="0.25">
      <c r="H672">
        <v>669</v>
      </c>
      <c r="I672">
        <f t="shared" ca="1" si="20"/>
        <v>0.30101580919055171</v>
      </c>
      <c r="J672">
        <f t="shared" ca="1" si="21"/>
        <v>741</v>
      </c>
    </row>
    <row r="673" spans="8:10" x14ac:dyDescent="0.25">
      <c r="H673">
        <v>670</v>
      </c>
      <c r="I673">
        <f t="shared" ca="1" si="20"/>
        <v>0.18834052807685364</v>
      </c>
      <c r="J673">
        <f t="shared" ca="1" si="21"/>
        <v>204</v>
      </c>
    </row>
    <row r="674" spans="8:10" x14ac:dyDescent="0.25">
      <c r="H674">
        <v>671</v>
      </c>
      <c r="I674">
        <f t="shared" ca="1" si="20"/>
        <v>0.4111635636174763</v>
      </c>
      <c r="J674">
        <f t="shared" ca="1" si="21"/>
        <v>945</v>
      </c>
    </row>
    <row r="675" spans="8:10" x14ac:dyDescent="0.25">
      <c r="H675">
        <v>672</v>
      </c>
      <c r="I675">
        <f t="shared" ca="1" si="20"/>
        <v>0.18055780701819368</v>
      </c>
      <c r="J675">
        <f t="shared" ca="1" si="21"/>
        <v>2</v>
      </c>
    </row>
    <row r="676" spans="8:10" x14ac:dyDescent="0.25">
      <c r="H676">
        <v>673</v>
      </c>
      <c r="I676">
        <f t="shared" ca="1" si="20"/>
        <v>0.83980317474259425</v>
      </c>
      <c r="J676">
        <f t="shared" ca="1" si="21"/>
        <v>956</v>
      </c>
    </row>
    <row r="677" spans="8:10" x14ac:dyDescent="0.25">
      <c r="H677">
        <v>674</v>
      </c>
      <c r="I677">
        <f t="shared" ca="1" si="20"/>
        <v>0.70668301030024994</v>
      </c>
      <c r="J677">
        <f t="shared" ca="1" si="21"/>
        <v>290</v>
      </c>
    </row>
    <row r="678" spans="8:10" x14ac:dyDescent="0.25">
      <c r="H678">
        <v>675</v>
      </c>
      <c r="I678">
        <f t="shared" ca="1" si="20"/>
        <v>0.43517521734019426</v>
      </c>
      <c r="J678">
        <f t="shared" ca="1" si="21"/>
        <v>846</v>
      </c>
    </row>
    <row r="679" spans="8:10" x14ac:dyDescent="0.25">
      <c r="H679">
        <v>676</v>
      </c>
      <c r="I679">
        <f t="shared" ca="1" si="20"/>
        <v>0.75815614820663735</v>
      </c>
      <c r="J679">
        <f t="shared" ca="1" si="21"/>
        <v>173</v>
      </c>
    </row>
    <row r="680" spans="8:10" x14ac:dyDescent="0.25">
      <c r="H680">
        <v>677</v>
      </c>
      <c r="I680">
        <f t="shared" ca="1" si="20"/>
        <v>0.8797523361220968</v>
      </c>
      <c r="J680">
        <f t="shared" ca="1" si="21"/>
        <v>881</v>
      </c>
    </row>
    <row r="681" spans="8:10" x14ac:dyDescent="0.25">
      <c r="H681">
        <v>678</v>
      </c>
      <c r="I681">
        <f t="shared" ca="1" si="20"/>
        <v>0.46452822893343881</v>
      </c>
      <c r="J681">
        <f t="shared" ca="1" si="21"/>
        <v>23</v>
      </c>
    </row>
    <row r="682" spans="8:10" x14ac:dyDescent="0.25">
      <c r="H682">
        <v>679</v>
      </c>
      <c r="I682">
        <f t="shared" ca="1" si="20"/>
        <v>3.3595826202195145E-3</v>
      </c>
      <c r="J682">
        <f t="shared" ca="1" si="21"/>
        <v>623</v>
      </c>
    </row>
    <row r="683" spans="8:10" x14ac:dyDescent="0.25">
      <c r="H683">
        <v>680</v>
      </c>
      <c r="I683">
        <f t="shared" ca="1" si="20"/>
        <v>0.44087049494471475</v>
      </c>
      <c r="J683">
        <f t="shared" ca="1" si="21"/>
        <v>218</v>
      </c>
    </row>
    <row r="684" spans="8:10" x14ac:dyDescent="0.25">
      <c r="H684">
        <v>681</v>
      </c>
      <c r="I684">
        <f t="shared" ca="1" si="20"/>
        <v>0.49236534670001042</v>
      </c>
      <c r="J684">
        <f t="shared" ca="1" si="21"/>
        <v>325</v>
      </c>
    </row>
    <row r="685" spans="8:10" x14ac:dyDescent="0.25">
      <c r="H685">
        <v>682</v>
      </c>
      <c r="I685">
        <f t="shared" ca="1" si="20"/>
        <v>6.8339320189758745E-2</v>
      </c>
      <c r="J685">
        <f t="shared" ca="1" si="21"/>
        <v>432</v>
      </c>
    </row>
    <row r="686" spans="8:10" x14ac:dyDescent="0.25">
      <c r="H686">
        <v>683</v>
      </c>
      <c r="I686">
        <f t="shared" ca="1" si="20"/>
        <v>0.80691881749090988</v>
      </c>
      <c r="J686">
        <f t="shared" ca="1" si="21"/>
        <v>484</v>
      </c>
    </row>
    <row r="687" spans="8:10" x14ac:dyDescent="0.25">
      <c r="H687">
        <v>684</v>
      </c>
      <c r="I687">
        <f t="shared" ca="1" si="20"/>
        <v>0.2700415310030746</v>
      </c>
      <c r="J687">
        <f t="shared" ca="1" si="21"/>
        <v>305</v>
      </c>
    </row>
    <row r="688" spans="8:10" x14ac:dyDescent="0.25">
      <c r="H688">
        <v>685</v>
      </c>
      <c r="I688">
        <f t="shared" ca="1" si="20"/>
        <v>0.2833375335974857</v>
      </c>
      <c r="J688">
        <f t="shared" ca="1" si="21"/>
        <v>121</v>
      </c>
    </row>
    <row r="689" spans="8:10" x14ac:dyDescent="0.25">
      <c r="H689">
        <v>686</v>
      </c>
      <c r="I689">
        <f t="shared" ca="1" si="20"/>
        <v>0.59224118679908366</v>
      </c>
      <c r="J689">
        <f t="shared" ca="1" si="21"/>
        <v>363</v>
      </c>
    </row>
    <row r="690" spans="8:10" x14ac:dyDescent="0.25">
      <c r="H690">
        <v>687</v>
      </c>
      <c r="I690">
        <f t="shared" ca="1" si="20"/>
        <v>0.16494665942494247</v>
      </c>
      <c r="J690">
        <f t="shared" ca="1" si="21"/>
        <v>489</v>
      </c>
    </row>
    <row r="691" spans="8:10" x14ac:dyDescent="0.25">
      <c r="H691">
        <v>688</v>
      </c>
      <c r="I691">
        <f t="shared" ca="1" si="20"/>
        <v>0.69766539659935778</v>
      </c>
      <c r="J691">
        <f t="shared" ca="1" si="21"/>
        <v>110</v>
      </c>
    </row>
    <row r="692" spans="8:10" x14ac:dyDescent="0.25">
      <c r="H692">
        <v>689</v>
      </c>
      <c r="I692">
        <f t="shared" ca="1" si="20"/>
        <v>0.23786368260163593</v>
      </c>
      <c r="J692">
        <f t="shared" ca="1" si="21"/>
        <v>108</v>
      </c>
    </row>
    <row r="693" spans="8:10" x14ac:dyDescent="0.25">
      <c r="H693">
        <v>690</v>
      </c>
      <c r="I693">
        <f t="shared" ca="1" si="20"/>
        <v>0.91667458531719148</v>
      </c>
      <c r="J693">
        <f t="shared" ca="1" si="21"/>
        <v>36</v>
      </c>
    </row>
    <row r="694" spans="8:10" x14ac:dyDescent="0.25">
      <c r="H694">
        <v>691</v>
      </c>
      <c r="I694">
        <f t="shared" ca="1" si="20"/>
        <v>3.3582922650999714E-2</v>
      </c>
      <c r="J694">
        <f t="shared" ca="1" si="21"/>
        <v>496</v>
      </c>
    </row>
    <row r="695" spans="8:10" x14ac:dyDescent="0.25">
      <c r="H695">
        <v>692</v>
      </c>
      <c r="I695">
        <f t="shared" ca="1" si="20"/>
        <v>0.21486467544512611</v>
      </c>
      <c r="J695">
        <f t="shared" ca="1" si="21"/>
        <v>589</v>
      </c>
    </row>
    <row r="696" spans="8:10" x14ac:dyDescent="0.25">
      <c r="H696">
        <v>693</v>
      </c>
      <c r="I696">
        <f t="shared" ca="1" si="20"/>
        <v>0.12971190820655421</v>
      </c>
      <c r="J696">
        <f t="shared" ca="1" si="21"/>
        <v>984</v>
      </c>
    </row>
    <row r="697" spans="8:10" x14ac:dyDescent="0.25">
      <c r="H697">
        <v>694</v>
      </c>
      <c r="I697">
        <f t="shared" ca="1" si="20"/>
        <v>0.10230486550832463</v>
      </c>
      <c r="J697">
        <f t="shared" ca="1" si="21"/>
        <v>194</v>
      </c>
    </row>
    <row r="698" spans="8:10" x14ac:dyDescent="0.25">
      <c r="H698">
        <v>695</v>
      </c>
      <c r="I698">
        <f t="shared" ca="1" si="20"/>
        <v>0.7406023929594433</v>
      </c>
      <c r="J698">
        <f t="shared" ca="1" si="21"/>
        <v>71</v>
      </c>
    </row>
    <row r="699" spans="8:10" x14ac:dyDescent="0.25">
      <c r="H699">
        <v>696</v>
      </c>
      <c r="I699">
        <f t="shared" ca="1" si="20"/>
        <v>0.50763142902269665</v>
      </c>
      <c r="J699">
        <f t="shared" ca="1" si="21"/>
        <v>591</v>
      </c>
    </row>
    <row r="700" spans="8:10" x14ac:dyDescent="0.25">
      <c r="H700">
        <v>697</v>
      </c>
      <c r="I700">
        <f t="shared" ca="1" si="20"/>
        <v>0.66761856089307614</v>
      </c>
      <c r="J700">
        <f t="shared" ca="1" si="21"/>
        <v>250</v>
      </c>
    </row>
    <row r="701" spans="8:10" x14ac:dyDescent="0.25">
      <c r="H701">
        <v>698</v>
      </c>
      <c r="I701">
        <f t="shared" ca="1" si="20"/>
        <v>0.55668234870287503</v>
      </c>
      <c r="J701">
        <f t="shared" ca="1" si="21"/>
        <v>499</v>
      </c>
    </row>
    <row r="702" spans="8:10" x14ac:dyDescent="0.25">
      <c r="H702">
        <v>699</v>
      </c>
      <c r="I702">
        <f t="shared" ca="1" si="20"/>
        <v>0.41923318482254801</v>
      </c>
      <c r="J702">
        <f t="shared" ca="1" si="21"/>
        <v>919</v>
      </c>
    </row>
    <row r="703" spans="8:10" x14ac:dyDescent="0.25">
      <c r="H703">
        <v>700</v>
      </c>
      <c r="I703">
        <f t="shared" ca="1" si="20"/>
        <v>0.19191359055807689</v>
      </c>
      <c r="J703">
        <f t="shared" ca="1" si="21"/>
        <v>654</v>
      </c>
    </row>
    <row r="704" spans="8:10" x14ac:dyDescent="0.25">
      <c r="H704">
        <v>701</v>
      </c>
      <c r="I704">
        <f t="shared" ca="1" si="20"/>
        <v>0.30387472027134288</v>
      </c>
      <c r="J704">
        <f t="shared" ca="1" si="21"/>
        <v>297</v>
      </c>
    </row>
    <row r="705" spans="8:10" x14ac:dyDescent="0.25">
      <c r="H705">
        <v>702</v>
      </c>
      <c r="I705">
        <f t="shared" ca="1" si="20"/>
        <v>0.44377442492702512</v>
      </c>
      <c r="J705">
        <f t="shared" ca="1" si="21"/>
        <v>626</v>
      </c>
    </row>
    <row r="706" spans="8:10" x14ac:dyDescent="0.25">
      <c r="H706">
        <v>703</v>
      </c>
      <c r="I706">
        <f t="shared" ca="1" si="20"/>
        <v>0.66200845872702652</v>
      </c>
      <c r="J706">
        <f t="shared" ca="1" si="21"/>
        <v>820</v>
      </c>
    </row>
    <row r="707" spans="8:10" x14ac:dyDescent="0.25">
      <c r="H707">
        <v>704</v>
      </c>
      <c r="I707">
        <f t="shared" ca="1" si="20"/>
        <v>0.11334539651966558</v>
      </c>
      <c r="J707">
        <f t="shared" ca="1" si="21"/>
        <v>5</v>
      </c>
    </row>
    <row r="708" spans="8:10" x14ac:dyDescent="0.25">
      <c r="H708">
        <v>705</v>
      </c>
      <c r="I708">
        <f t="shared" ca="1" si="20"/>
        <v>0.71791842696459385</v>
      </c>
      <c r="J708">
        <f t="shared" ca="1" si="21"/>
        <v>723</v>
      </c>
    </row>
    <row r="709" spans="8:10" x14ac:dyDescent="0.25">
      <c r="H709">
        <v>706</v>
      </c>
      <c r="I709">
        <f t="shared" ref="I709:I772" ca="1" si="22">RAND()</f>
        <v>0.75459132416719732</v>
      </c>
      <c r="J709">
        <f t="shared" ref="J709:J772" ca="1" si="23">RANDBETWEEN(1,1000)</f>
        <v>957</v>
      </c>
    </row>
    <row r="710" spans="8:10" x14ac:dyDescent="0.25">
      <c r="H710">
        <v>707</v>
      </c>
      <c r="I710">
        <f t="shared" ca="1" si="22"/>
        <v>0.23000595446876637</v>
      </c>
      <c r="J710">
        <f t="shared" ca="1" si="23"/>
        <v>913</v>
      </c>
    </row>
    <row r="711" spans="8:10" x14ac:dyDescent="0.25">
      <c r="H711">
        <v>708</v>
      </c>
      <c r="I711">
        <f t="shared" ca="1" si="22"/>
        <v>0.57176461361816278</v>
      </c>
      <c r="J711">
        <f t="shared" ca="1" si="23"/>
        <v>803</v>
      </c>
    </row>
    <row r="712" spans="8:10" x14ac:dyDescent="0.25">
      <c r="H712">
        <v>709</v>
      </c>
      <c r="I712">
        <f t="shared" ca="1" si="22"/>
        <v>0.8691074631413479</v>
      </c>
      <c r="J712">
        <f t="shared" ca="1" si="23"/>
        <v>20</v>
      </c>
    </row>
    <row r="713" spans="8:10" x14ac:dyDescent="0.25">
      <c r="H713">
        <v>710</v>
      </c>
      <c r="I713">
        <f t="shared" ca="1" si="22"/>
        <v>0.8798274886340165</v>
      </c>
      <c r="J713">
        <f t="shared" ca="1" si="23"/>
        <v>352</v>
      </c>
    </row>
    <row r="714" spans="8:10" x14ac:dyDescent="0.25">
      <c r="H714">
        <v>711</v>
      </c>
      <c r="I714">
        <f t="shared" ca="1" si="22"/>
        <v>0.96769581755871337</v>
      </c>
      <c r="J714">
        <f t="shared" ca="1" si="23"/>
        <v>956</v>
      </c>
    </row>
    <row r="715" spans="8:10" x14ac:dyDescent="0.25">
      <c r="H715">
        <v>712</v>
      </c>
      <c r="I715">
        <f t="shared" ca="1" si="22"/>
        <v>0.30747252279009341</v>
      </c>
      <c r="J715">
        <f t="shared" ca="1" si="23"/>
        <v>412</v>
      </c>
    </row>
    <row r="716" spans="8:10" x14ac:dyDescent="0.25">
      <c r="H716">
        <v>713</v>
      </c>
      <c r="I716">
        <f t="shared" ca="1" si="22"/>
        <v>0.98161717818487504</v>
      </c>
      <c r="J716">
        <f t="shared" ca="1" si="23"/>
        <v>673</v>
      </c>
    </row>
    <row r="717" spans="8:10" x14ac:dyDescent="0.25">
      <c r="H717">
        <v>714</v>
      </c>
      <c r="I717">
        <f t="shared" ca="1" si="22"/>
        <v>0.60443617231079172</v>
      </c>
      <c r="J717">
        <f t="shared" ca="1" si="23"/>
        <v>324</v>
      </c>
    </row>
    <row r="718" spans="8:10" x14ac:dyDescent="0.25">
      <c r="H718">
        <v>715</v>
      </c>
      <c r="I718">
        <f t="shared" ca="1" si="22"/>
        <v>6.6586468392416887E-2</v>
      </c>
      <c r="J718">
        <f t="shared" ca="1" si="23"/>
        <v>278</v>
      </c>
    </row>
    <row r="719" spans="8:10" x14ac:dyDescent="0.25">
      <c r="H719">
        <v>716</v>
      </c>
      <c r="I719">
        <f t="shared" ca="1" si="22"/>
        <v>0.59278420882114957</v>
      </c>
      <c r="J719">
        <f t="shared" ca="1" si="23"/>
        <v>97</v>
      </c>
    </row>
    <row r="720" spans="8:10" x14ac:dyDescent="0.25">
      <c r="H720">
        <v>717</v>
      </c>
      <c r="I720">
        <f t="shared" ca="1" si="22"/>
        <v>0.34591137285813223</v>
      </c>
      <c r="J720">
        <f t="shared" ca="1" si="23"/>
        <v>427</v>
      </c>
    </row>
    <row r="721" spans="8:10" x14ac:dyDescent="0.25">
      <c r="H721">
        <v>718</v>
      </c>
      <c r="I721">
        <f t="shared" ca="1" si="22"/>
        <v>0.67976514811349609</v>
      </c>
      <c r="J721">
        <f t="shared" ca="1" si="23"/>
        <v>217</v>
      </c>
    </row>
    <row r="722" spans="8:10" x14ac:dyDescent="0.25">
      <c r="H722">
        <v>719</v>
      </c>
      <c r="I722">
        <f t="shared" ca="1" si="22"/>
        <v>0.36564426184625343</v>
      </c>
      <c r="J722">
        <f t="shared" ca="1" si="23"/>
        <v>865</v>
      </c>
    </row>
    <row r="723" spans="8:10" x14ac:dyDescent="0.25">
      <c r="H723">
        <v>720</v>
      </c>
      <c r="I723">
        <f t="shared" ca="1" si="22"/>
        <v>0.74933862018999819</v>
      </c>
      <c r="J723">
        <f t="shared" ca="1" si="23"/>
        <v>78</v>
      </c>
    </row>
    <row r="724" spans="8:10" x14ac:dyDescent="0.25">
      <c r="H724">
        <v>721</v>
      </c>
      <c r="I724">
        <f t="shared" ca="1" si="22"/>
        <v>0.69616061491549985</v>
      </c>
      <c r="J724">
        <f t="shared" ca="1" si="23"/>
        <v>717</v>
      </c>
    </row>
    <row r="725" spans="8:10" x14ac:dyDescent="0.25">
      <c r="H725">
        <v>722</v>
      </c>
      <c r="I725">
        <f t="shared" ca="1" si="22"/>
        <v>0.74497434637763982</v>
      </c>
      <c r="J725">
        <f t="shared" ca="1" si="23"/>
        <v>715</v>
      </c>
    </row>
    <row r="726" spans="8:10" x14ac:dyDescent="0.25">
      <c r="H726">
        <v>723</v>
      </c>
      <c r="I726">
        <f t="shared" ca="1" si="22"/>
        <v>0.98080352588059061</v>
      </c>
      <c r="J726">
        <f t="shared" ca="1" si="23"/>
        <v>452</v>
      </c>
    </row>
    <row r="727" spans="8:10" x14ac:dyDescent="0.25">
      <c r="H727">
        <v>724</v>
      </c>
      <c r="I727">
        <f t="shared" ca="1" si="22"/>
        <v>0.41757395966794153</v>
      </c>
      <c r="J727">
        <f t="shared" ca="1" si="23"/>
        <v>280</v>
      </c>
    </row>
    <row r="728" spans="8:10" x14ac:dyDescent="0.25">
      <c r="H728">
        <v>725</v>
      </c>
      <c r="I728">
        <f t="shared" ca="1" si="22"/>
        <v>1.8224996652381531E-2</v>
      </c>
      <c r="J728">
        <f t="shared" ca="1" si="23"/>
        <v>648</v>
      </c>
    </row>
    <row r="729" spans="8:10" x14ac:dyDescent="0.25">
      <c r="H729">
        <v>726</v>
      </c>
      <c r="I729">
        <f t="shared" ca="1" si="22"/>
        <v>0.54778635283307353</v>
      </c>
      <c r="J729">
        <f t="shared" ca="1" si="23"/>
        <v>631</v>
      </c>
    </row>
    <row r="730" spans="8:10" x14ac:dyDescent="0.25">
      <c r="H730">
        <v>727</v>
      </c>
      <c r="I730">
        <f t="shared" ca="1" si="22"/>
        <v>0.13486497674241649</v>
      </c>
      <c r="J730">
        <f t="shared" ca="1" si="23"/>
        <v>915</v>
      </c>
    </row>
    <row r="731" spans="8:10" x14ac:dyDescent="0.25">
      <c r="H731">
        <v>728</v>
      </c>
      <c r="I731">
        <f t="shared" ca="1" si="22"/>
        <v>0.29750352075303965</v>
      </c>
      <c r="J731">
        <f t="shared" ca="1" si="23"/>
        <v>136</v>
      </c>
    </row>
    <row r="732" spans="8:10" x14ac:dyDescent="0.25">
      <c r="H732">
        <v>729</v>
      </c>
      <c r="I732">
        <f t="shared" ca="1" si="22"/>
        <v>0.10638531276870011</v>
      </c>
      <c r="J732">
        <f t="shared" ca="1" si="23"/>
        <v>820</v>
      </c>
    </row>
    <row r="733" spans="8:10" x14ac:dyDescent="0.25">
      <c r="H733">
        <v>730</v>
      </c>
      <c r="I733">
        <f t="shared" ca="1" si="22"/>
        <v>0.48559972937631235</v>
      </c>
      <c r="J733">
        <f t="shared" ca="1" si="23"/>
        <v>230</v>
      </c>
    </row>
    <row r="734" spans="8:10" x14ac:dyDescent="0.25">
      <c r="H734">
        <v>731</v>
      </c>
      <c r="I734">
        <f t="shared" ca="1" si="22"/>
        <v>0.20661728054987927</v>
      </c>
      <c r="J734">
        <f t="shared" ca="1" si="23"/>
        <v>570</v>
      </c>
    </row>
    <row r="735" spans="8:10" x14ac:dyDescent="0.25">
      <c r="H735">
        <v>732</v>
      </c>
      <c r="I735">
        <f t="shared" ca="1" si="22"/>
        <v>0.25897965184819605</v>
      </c>
      <c r="J735">
        <f t="shared" ca="1" si="23"/>
        <v>687</v>
      </c>
    </row>
    <row r="736" spans="8:10" x14ac:dyDescent="0.25">
      <c r="H736">
        <v>733</v>
      </c>
      <c r="I736">
        <f t="shared" ca="1" si="22"/>
        <v>0.39369611297527163</v>
      </c>
      <c r="J736">
        <f t="shared" ca="1" si="23"/>
        <v>363</v>
      </c>
    </row>
    <row r="737" spans="8:10" x14ac:dyDescent="0.25">
      <c r="H737">
        <v>734</v>
      </c>
      <c r="I737">
        <f t="shared" ca="1" si="22"/>
        <v>0.92484739627286794</v>
      </c>
      <c r="J737">
        <f t="shared" ca="1" si="23"/>
        <v>28</v>
      </c>
    </row>
    <row r="738" spans="8:10" x14ac:dyDescent="0.25">
      <c r="H738">
        <v>735</v>
      </c>
      <c r="I738">
        <f t="shared" ca="1" si="22"/>
        <v>0.11092166177487528</v>
      </c>
      <c r="J738">
        <f t="shared" ca="1" si="23"/>
        <v>996</v>
      </c>
    </row>
    <row r="739" spans="8:10" x14ac:dyDescent="0.25">
      <c r="H739">
        <v>736</v>
      </c>
      <c r="I739">
        <f t="shared" ca="1" si="22"/>
        <v>0.48094599190901588</v>
      </c>
      <c r="J739">
        <f t="shared" ca="1" si="23"/>
        <v>305</v>
      </c>
    </row>
    <row r="740" spans="8:10" x14ac:dyDescent="0.25">
      <c r="H740">
        <v>737</v>
      </c>
      <c r="I740">
        <f t="shared" ca="1" si="22"/>
        <v>0.79473740745892474</v>
      </c>
      <c r="J740">
        <f t="shared" ca="1" si="23"/>
        <v>296</v>
      </c>
    </row>
    <row r="741" spans="8:10" x14ac:dyDescent="0.25">
      <c r="H741">
        <v>738</v>
      </c>
      <c r="I741">
        <f t="shared" ca="1" si="22"/>
        <v>0.23894183617935438</v>
      </c>
      <c r="J741">
        <f t="shared" ca="1" si="23"/>
        <v>524</v>
      </c>
    </row>
    <row r="742" spans="8:10" x14ac:dyDescent="0.25">
      <c r="H742">
        <v>739</v>
      </c>
      <c r="I742">
        <f t="shared" ca="1" si="22"/>
        <v>0.11765650971289587</v>
      </c>
      <c r="J742">
        <f t="shared" ca="1" si="23"/>
        <v>264</v>
      </c>
    </row>
    <row r="743" spans="8:10" x14ac:dyDescent="0.25">
      <c r="H743">
        <v>740</v>
      </c>
      <c r="I743">
        <f t="shared" ca="1" si="22"/>
        <v>0.70741056521330403</v>
      </c>
      <c r="J743">
        <f t="shared" ca="1" si="23"/>
        <v>170</v>
      </c>
    </row>
    <row r="744" spans="8:10" x14ac:dyDescent="0.25">
      <c r="H744">
        <v>741</v>
      </c>
      <c r="I744">
        <f t="shared" ca="1" si="22"/>
        <v>0.29017817158552239</v>
      </c>
      <c r="J744">
        <f t="shared" ca="1" si="23"/>
        <v>557</v>
      </c>
    </row>
    <row r="745" spans="8:10" x14ac:dyDescent="0.25">
      <c r="H745">
        <v>742</v>
      </c>
      <c r="I745">
        <f t="shared" ca="1" si="22"/>
        <v>0.96883338545913755</v>
      </c>
      <c r="J745">
        <f t="shared" ca="1" si="23"/>
        <v>507</v>
      </c>
    </row>
    <row r="746" spans="8:10" x14ac:dyDescent="0.25">
      <c r="H746">
        <v>743</v>
      </c>
      <c r="I746">
        <f t="shared" ca="1" si="22"/>
        <v>0.78608175364416633</v>
      </c>
      <c r="J746">
        <f t="shared" ca="1" si="23"/>
        <v>810</v>
      </c>
    </row>
    <row r="747" spans="8:10" x14ac:dyDescent="0.25">
      <c r="H747">
        <v>744</v>
      </c>
      <c r="I747">
        <f t="shared" ca="1" si="22"/>
        <v>0.58577321603658494</v>
      </c>
      <c r="J747">
        <f t="shared" ca="1" si="23"/>
        <v>124</v>
      </c>
    </row>
    <row r="748" spans="8:10" x14ac:dyDescent="0.25">
      <c r="H748">
        <v>745</v>
      </c>
      <c r="I748">
        <f t="shared" ca="1" si="22"/>
        <v>0.51578437738443417</v>
      </c>
      <c r="J748">
        <f t="shared" ca="1" si="23"/>
        <v>383</v>
      </c>
    </row>
    <row r="749" spans="8:10" x14ac:dyDescent="0.25">
      <c r="H749">
        <v>746</v>
      </c>
      <c r="I749">
        <f t="shared" ca="1" si="22"/>
        <v>0.13306621913758088</v>
      </c>
      <c r="J749">
        <f t="shared" ca="1" si="23"/>
        <v>175</v>
      </c>
    </row>
    <row r="750" spans="8:10" x14ac:dyDescent="0.25">
      <c r="H750">
        <v>747</v>
      </c>
      <c r="I750">
        <f t="shared" ca="1" si="22"/>
        <v>0.99532316140025179</v>
      </c>
      <c r="J750">
        <f t="shared" ca="1" si="23"/>
        <v>35</v>
      </c>
    </row>
    <row r="751" spans="8:10" x14ac:dyDescent="0.25">
      <c r="H751">
        <v>748</v>
      </c>
      <c r="I751">
        <f t="shared" ca="1" si="22"/>
        <v>0.44719593422757198</v>
      </c>
      <c r="J751">
        <f t="shared" ca="1" si="23"/>
        <v>436</v>
      </c>
    </row>
    <row r="752" spans="8:10" x14ac:dyDescent="0.25">
      <c r="H752">
        <v>749</v>
      </c>
      <c r="I752">
        <f t="shared" ca="1" si="22"/>
        <v>1.4764377742923052E-2</v>
      </c>
      <c r="J752">
        <f t="shared" ca="1" si="23"/>
        <v>65</v>
      </c>
    </row>
    <row r="753" spans="8:10" x14ac:dyDescent="0.25">
      <c r="H753">
        <v>750</v>
      </c>
      <c r="I753">
        <f t="shared" ca="1" si="22"/>
        <v>0.43424122596397585</v>
      </c>
      <c r="J753">
        <f t="shared" ca="1" si="23"/>
        <v>661</v>
      </c>
    </row>
    <row r="754" spans="8:10" x14ac:dyDescent="0.25">
      <c r="H754">
        <v>751</v>
      </c>
      <c r="I754">
        <f t="shared" ca="1" si="22"/>
        <v>0.963138106496087</v>
      </c>
      <c r="J754">
        <f t="shared" ca="1" si="23"/>
        <v>460</v>
      </c>
    </row>
    <row r="755" spans="8:10" x14ac:dyDescent="0.25">
      <c r="H755">
        <v>752</v>
      </c>
      <c r="I755">
        <f t="shared" ca="1" si="22"/>
        <v>9.8517569066091215E-2</v>
      </c>
      <c r="J755">
        <f t="shared" ca="1" si="23"/>
        <v>22</v>
      </c>
    </row>
    <row r="756" spans="8:10" x14ac:dyDescent="0.25">
      <c r="H756">
        <v>753</v>
      </c>
      <c r="I756">
        <f t="shared" ca="1" si="22"/>
        <v>0.36987546609235478</v>
      </c>
      <c r="J756">
        <f t="shared" ca="1" si="23"/>
        <v>310</v>
      </c>
    </row>
    <row r="757" spans="8:10" x14ac:dyDescent="0.25">
      <c r="H757">
        <v>754</v>
      </c>
      <c r="I757">
        <f t="shared" ca="1" si="22"/>
        <v>0.59373092648892933</v>
      </c>
      <c r="J757">
        <f t="shared" ca="1" si="23"/>
        <v>905</v>
      </c>
    </row>
    <row r="758" spans="8:10" x14ac:dyDescent="0.25">
      <c r="H758">
        <v>755</v>
      </c>
      <c r="I758">
        <f t="shared" ca="1" si="22"/>
        <v>0.34181888535920246</v>
      </c>
      <c r="J758">
        <f t="shared" ca="1" si="23"/>
        <v>988</v>
      </c>
    </row>
    <row r="759" spans="8:10" x14ac:dyDescent="0.25">
      <c r="H759">
        <v>756</v>
      </c>
      <c r="I759">
        <f t="shared" ca="1" si="22"/>
        <v>0.65170819190095752</v>
      </c>
      <c r="J759">
        <f t="shared" ca="1" si="23"/>
        <v>775</v>
      </c>
    </row>
    <row r="760" spans="8:10" x14ac:dyDescent="0.25">
      <c r="H760">
        <v>757</v>
      </c>
      <c r="I760">
        <f t="shared" ca="1" si="22"/>
        <v>0.46088146720810985</v>
      </c>
      <c r="J760">
        <f t="shared" ca="1" si="23"/>
        <v>383</v>
      </c>
    </row>
    <row r="761" spans="8:10" x14ac:dyDescent="0.25">
      <c r="H761">
        <v>758</v>
      </c>
      <c r="I761">
        <f t="shared" ca="1" si="22"/>
        <v>0.40135449479313534</v>
      </c>
      <c r="J761">
        <f t="shared" ca="1" si="23"/>
        <v>777</v>
      </c>
    </row>
    <row r="762" spans="8:10" x14ac:dyDescent="0.25">
      <c r="H762">
        <v>759</v>
      </c>
      <c r="I762">
        <f t="shared" ca="1" si="22"/>
        <v>0.98470145196096348</v>
      </c>
      <c r="J762">
        <f t="shared" ca="1" si="23"/>
        <v>99</v>
      </c>
    </row>
    <row r="763" spans="8:10" x14ac:dyDescent="0.25">
      <c r="H763">
        <v>760</v>
      </c>
      <c r="I763">
        <f t="shared" ca="1" si="22"/>
        <v>0.47387696654407907</v>
      </c>
      <c r="J763">
        <f t="shared" ca="1" si="23"/>
        <v>121</v>
      </c>
    </row>
    <row r="764" spans="8:10" x14ac:dyDescent="0.25">
      <c r="H764">
        <v>761</v>
      </c>
      <c r="I764">
        <f t="shared" ca="1" si="22"/>
        <v>0.72571961538116614</v>
      </c>
      <c r="J764">
        <f t="shared" ca="1" si="23"/>
        <v>986</v>
      </c>
    </row>
    <row r="765" spans="8:10" x14ac:dyDescent="0.25">
      <c r="H765">
        <v>762</v>
      </c>
      <c r="I765">
        <f t="shared" ca="1" si="22"/>
        <v>0.29720859507813702</v>
      </c>
      <c r="J765">
        <f t="shared" ca="1" si="23"/>
        <v>608</v>
      </c>
    </row>
    <row r="766" spans="8:10" x14ac:dyDescent="0.25">
      <c r="H766">
        <v>763</v>
      </c>
      <c r="I766">
        <f t="shared" ca="1" si="22"/>
        <v>0.45293637156125854</v>
      </c>
      <c r="J766">
        <f t="shared" ca="1" si="23"/>
        <v>956</v>
      </c>
    </row>
    <row r="767" spans="8:10" x14ac:dyDescent="0.25">
      <c r="H767">
        <v>764</v>
      </c>
      <c r="I767">
        <f t="shared" ca="1" si="22"/>
        <v>0.5028301888255432</v>
      </c>
      <c r="J767">
        <f t="shared" ca="1" si="23"/>
        <v>528</v>
      </c>
    </row>
    <row r="768" spans="8:10" x14ac:dyDescent="0.25">
      <c r="H768">
        <v>765</v>
      </c>
      <c r="I768">
        <f t="shared" ca="1" si="22"/>
        <v>0.2226806020873674</v>
      </c>
      <c r="J768">
        <f t="shared" ca="1" si="23"/>
        <v>21</v>
      </c>
    </row>
    <row r="769" spans="8:10" x14ac:dyDescent="0.25">
      <c r="H769">
        <v>766</v>
      </c>
      <c r="I769">
        <f t="shared" ca="1" si="22"/>
        <v>0.37340814434547076</v>
      </c>
      <c r="J769">
        <f t="shared" ca="1" si="23"/>
        <v>19</v>
      </c>
    </row>
    <row r="770" spans="8:10" x14ac:dyDescent="0.25">
      <c r="H770">
        <v>767</v>
      </c>
      <c r="I770">
        <f t="shared" ca="1" si="22"/>
        <v>0.40674883662257855</v>
      </c>
      <c r="J770">
        <f t="shared" ca="1" si="23"/>
        <v>830</v>
      </c>
    </row>
    <row r="771" spans="8:10" x14ac:dyDescent="0.25">
      <c r="H771">
        <v>768</v>
      </c>
      <c r="I771">
        <f t="shared" ca="1" si="22"/>
        <v>0.75817200088196202</v>
      </c>
      <c r="J771">
        <f t="shared" ca="1" si="23"/>
        <v>161</v>
      </c>
    </row>
    <row r="772" spans="8:10" x14ac:dyDescent="0.25">
      <c r="H772">
        <v>769</v>
      </c>
      <c r="I772">
        <f t="shared" ca="1" si="22"/>
        <v>0.63680910366261767</v>
      </c>
      <c r="J772">
        <f t="shared" ca="1" si="23"/>
        <v>738</v>
      </c>
    </row>
    <row r="773" spans="8:10" x14ac:dyDescent="0.25">
      <c r="H773">
        <v>770</v>
      </c>
      <c r="I773">
        <f t="shared" ref="I773:I836" ca="1" si="24">RAND()</f>
        <v>0.88653465558331024</v>
      </c>
      <c r="J773">
        <f t="shared" ref="J773:J836" ca="1" si="25">RANDBETWEEN(1,1000)</f>
        <v>90</v>
      </c>
    </row>
    <row r="774" spans="8:10" x14ac:dyDescent="0.25">
      <c r="H774">
        <v>771</v>
      </c>
      <c r="I774">
        <f t="shared" ca="1" si="24"/>
        <v>0.25823573886574924</v>
      </c>
      <c r="J774">
        <f t="shared" ca="1" si="25"/>
        <v>249</v>
      </c>
    </row>
    <row r="775" spans="8:10" x14ac:dyDescent="0.25">
      <c r="H775">
        <v>772</v>
      </c>
      <c r="I775">
        <f t="shared" ca="1" si="24"/>
        <v>0.90653591495206176</v>
      </c>
      <c r="J775">
        <f t="shared" ca="1" si="25"/>
        <v>912</v>
      </c>
    </row>
    <row r="776" spans="8:10" x14ac:dyDescent="0.25">
      <c r="H776">
        <v>773</v>
      </c>
      <c r="I776">
        <f t="shared" ca="1" si="24"/>
        <v>0.51824314394452031</v>
      </c>
      <c r="J776">
        <f t="shared" ca="1" si="25"/>
        <v>434</v>
      </c>
    </row>
    <row r="777" spans="8:10" x14ac:dyDescent="0.25">
      <c r="H777">
        <v>774</v>
      </c>
      <c r="I777">
        <f t="shared" ca="1" si="24"/>
        <v>0.91429973963886635</v>
      </c>
      <c r="J777">
        <f t="shared" ca="1" si="25"/>
        <v>158</v>
      </c>
    </row>
    <row r="778" spans="8:10" x14ac:dyDescent="0.25">
      <c r="H778">
        <v>775</v>
      </c>
      <c r="I778">
        <f t="shared" ca="1" si="24"/>
        <v>0.92439844101214863</v>
      </c>
      <c r="J778">
        <f t="shared" ca="1" si="25"/>
        <v>229</v>
      </c>
    </row>
    <row r="779" spans="8:10" x14ac:dyDescent="0.25">
      <c r="H779">
        <v>776</v>
      </c>
      <c r="I779">
        <f t="shared" ca="1" si="24"/>
        <v>0.26779328577273476</v>
      </c>
      <c r="J779">
        <f t="shared" ca="1" si="25"/>
        <v>342</v>
      </c>
    </row>
    <row r="780" spans="8:10" x14ac:dyDescent="0.25">
      <c r="H780">
        <v>777</v>
      </c>
      <c r="I780">
        <f t="shared" ca="1" si="24"/>
        <v>0.88551022297916893</v>
      </c>
      <c r="J780">
        <f t="shared" ca="1" si="25"/>
        <v>170</v>
      </c>
    </row>
    <row r="781" spans="8:10" x14ac:dyDescent="0.25">
      <c r="H781">
        <v>778</v>
      </c>
      <c r="I781">
        <f t="shared" ca="1" si="24"/>
        <v>0.76767245342103163</v>
      </c>
      <c r="J781">
        <f t="shared" ca="1" si="25"/>
        <v>351</v>
      </c>
    </row>
    <row r="782" spans="8:10" x14ac:dyDescent="0.25">
      <c r="H782">
        <v>779</v>
      </c>
      <c r="I782">
        <f t="shared" ca="1" si="24"/>
        <v>0.98972033419503336</v>
      </c>
      <c r="J782">
        <f t="shared" ca="1" si="25"/>
        <v>983</v>
      </c>
    </row>
    <row r="783" spans="8:10" x14ac:dyDescent="0.25">
      <c r="H783">
        <v>780</v>
      </c>
      <c r="I783">
        <f t="shared" ca="1" si="24"/>
        <v>0.29279722743422198</v>
      </c>
      <c r="J783">
        <f t="shared" ca="1" si="25"/>
        <v>441</v>
      </c>
    </row>
    <row r="784" spans="8:10" x14ac:dyDescent="0.25">
      <c r="H784">
        <v>781</v>
      </c>
      <c r="I784">
        <f t="shared" ca="1" si="24"/>
        <v>0.32429947844955809</v>
      </c>
      <c r="J784">
        <f t="shared" ca="1" si="25"/>
        <v>777</v>
      </c>
    </row>
    <row r="785" spans="8:10" x14ac:dyDescent="0.25">
      <c r="H785">
        <v>782</v>
      </c>
      <c r="I785">
        <f t="shared" ca="1" si="24"/>
        <v>0.51557976495279512</v>
      </c>
      <c r="J785">
        <f t="shared" ca="1" si="25"/>
        <v>83</v>
      </c>
    </row>
    <row r="786" spans="8:10" x14ac:dyDescent="0.25">
      <c r="H786">
        <v>783</v>
      </c>
      <c r="I786">
        <f t="shared" ca="1" si="24"/>
        <v>0.83231895147678503</v>
      </c>
      <c r="J786">
        <f t="shared" ca="1" si="25"/>
        <v>597</v>
      </c>
    </row>
    <row r="787" spans="8:10" x14ac:dyDescent="0.25">
      <c r="H787">
        <v>784</v>
      </c>
      <c r="I787">
        <f t="shared" ca="1" si="24"/>
        <v>0.43990027969324008</v>
      </c>
      <c r="J787">
        <f t="shared" ca="1" si="25"/>
        <v>409</v>
      </c>
    </row>
    <row r="788" spans="8:10" x14ac:dyDescent="0.25">
      <c r="H788">
        <v>785</v>
      </c>
      <c r="I788">
        <f t="shared" ca="1" si="24"/>
        <v>0.51051357541643516</v>
      </c>
      <c r="J788">
        <f t="shared" ca="1" si="25"/>
        <v>278</v>
      </c>
    </row>
    <row r="789" spans="8:10" x14ac:dyDescent="0.25">
      <c r="H789">
        <v>786</v>
      </c>
      <c r="I789">
        <f t="shared" ca="1" si="24"/>
        <v>0.59748853990735329</v>
      </c>
      <c r="J789">
        <f t="shared" ca="1" si="25"/>
        <v>659</v>
      </c>
    </row>
    <row r="790" spans="8:10" x14ac:dyDescent="0.25">
      <c r="H790">
        <v>787</v>
      </c>
      <c r="I790">
        <f t="shared" ca="1" si="24"/>
        <v>0.42700455903926915</v>
      </c>
      <c r="J790">
        <f t="shared" ca="1" si="25"/>
        <v>153</v>
      </c>
    </row>
    <row r="791" spans="8:10" x14ac:dyDescent="0.25">
      <c r="H791">
        <v>788</v>
      </c>
      <c r="I791">
        <f t="shared" ca="1" si="24"/>
        <v>0.45889829738370203</v>
      </c>
      <c r="J791">
        <f t="shared" ca="1" si="25"/>
        <v>696</v>
      </c>
    </row>
    <row r="792" spans="8:10" x14ac:dyDescent="0.25">
      <c r="H792">
        <v>789</v>
      </c>
      <c r="I792">
        <f t="shared" ca="1" si="24"/>
        <v>0.80922992798270288</v>
      </c>
      <c r="J792">
        <f t="shared" ca="1" si="25"/>
        <v>989</v>
      </c>
    </row>
    <row r="793" spans="8:10" x14ac:dyDescent="0.25">
      <c r="H793">
        <v>790</v>
      </c>
      <c r="I793">
        <f t="shared" ca="1" si="24"/>
        <v>0.84334049951456802</v>
      </c>
      <c r="J793">
        <f t="shared" ca="1" si="25"/>
        <v>733</v>
      </c>
    </row>
    <row r="794" spans="8:10" x14ac:dyDescent="0.25">
      <c r="H794">
        <v>791</v>
      </c>
      <c r="I794">
        <f t="shared" ca="1" si="24"/>
        <v>0.9625832776545431</v>
      </c>
      <c r="J794">
        <f t="shared" ca="1" si="25"/>
        <v>738</v>
      </c>
    </row>
    <row r="795" spans="8:10" x14ac:dyDescent="0.25">
      <c r="H795">
        <v>792</v>
      </c>
      <c r="I795">
        <f t="shared" ca="1" si="24"/>
        <v>0.35680552823890022</v>
      </c>
      <c r="J795">
        <f t="shared" ca="1" si="25"/>
        <v>852</v>
      </c>
    </row>
    <row r="796" spans="8:10" x14ac:dyDescent="0.25">
      <c r="H796">
        <v>793</v>
      </c>
      <c r="I796">
        <f t="shared" ca="1" si="24"/>
        <v>0.64628084240838346</v>
      </c>
      <c r="J796">
        <f t="shared" ca="1" si="25"/>
        <v>217</v>
      </c>
    </row>
    <row r="797" spans="8:10" x14ac:dyDescent="0.25">
      <c r="H797">
        <v>794</v>
      </c>
      <c r="I797">
        <f t="shared" ca="1" si="24"/>
        <v>0.50253032441642465</v>
      </c>
      <c r="J797">
        <f t="shared" ca="1" si="25"/>
        <v>502</v>
      </c>
    </row>
    <row r="798" spans="8:10" x14ac:dyDescent="0.25">
      <c r="H798">
        <v>795</v>
      </c>
      <c r="I798">
        <f t="shared" ca="1" si="24"/>
        <v>0.84174917474031363</v>
      </c>
      <c r="J798">
        <f t="shared" ca="1" si="25"/>
        <v>544</v>
      </c>
    </row>
    <row r="799" spans="8:10" x14ac:dyDescent="0.25">
      <c r="H799">
        <v>796</v>
      </c>
      <c r="I799">
        <f t="shared" ca="1" si="24"/>
        <v>0.57209277375034784</v>
      </c>
      <c r="J799">
        <f t="shared" ca="1" si="25"/>
        <v>978</v>
      </c>
    </row>
    <row r="800" spans="8:10" x14ac:dyDescent="0.25">
      <c r="H800">
        <v>797</v>
      </c>
      <c r="I800">
        <f t="shared" ca="1" si="24"/>
        <v>0.76632986865911901</v>
      </c>
      <c r="J800">
        <f t="shared" ca="1" si="25"/>
        <v>444</v>
      </c>
    </row>
    <row r="801" spans="8:10" x14ac:dyDescent="0.25">
      <c r="H801">
        <v>798</v>
      </c>
      <c r="I801">
        <f t="shared" ca="1" si="24"/>
        <v>0.96175321129695601</v>
      </c>
      <c r="J801">
        <f t="shared" ca="1" si="25"/>
        <v>906</v>
      </c>
    </row>
    <row r="802" spans="8:10" x14ac:dyDescent="0.25">
      <c r="H802">
        <v>799</v>
      </c>
      <c r="I802">
        <f t="shared" ca="1" si="24"/>
        <v>0.10612443835893126</v>
      </c>
      <c r="J802">
        <f t="shared" ca="1" si="25"/>
        <v>952</v>
      </c>
    </row>
    <row r="803" spans="8:10" x14ac:dyDescent="0.25">
      <c r="H803">
        <v>800</v>
      </c>
      <c r="I803">
        <f t="shared" ca="1" si="24"/>
        <v>0.7757545727816737</v>
      </c>
      <c r="J803">
        <f t="shared" ca="1" si="25"/>
        <v>754</v>
      </c>
    </row>
    <row r="804" spans="8:10" x14ac:dyDescent="0.25">
      <c r="H804">
        <v>801</v>
      </c>
      <c r="I804">
        <f t="shared" ca="1" si="24"/>
        <v>0.85955337705333579</v>
      </c>
      <c r="J804">
        <f t="shared" ca="1" si="25"/>
        <v>841</v>
      </c>
    </row>
    <row r="805" spans="8:10" x14ac:dyDescent="0.25">
      <c r="H805">
        <v>802</v>
      </c>
      <c r="I805">
        <f t="shared" ca="1" si="24"/>
        <v>0.82138344202124991</v>
      </c>
      <c r="J805">
        <f t="shared" ca="1" si="25"/>
        <v>195</v>
      </c>
    </row>
    <row r="806" spans="8:10" x14ac:dyDescent="0.25">
      <c r="H806">
        <v>803</v>
      </c>
      <c r="I806">
        <f t="shared" ca="1" si="24"/>
        <v>0.78389466840432209</v>
      </c>
      <c r="J806">
        <f t="shared" ca="1" si="25"/>
        <v>190</v>
      </c>
    </row>
    <row r="807" spans="8:10" x14ac:dyDescent="0.25">
      <c r="H807">
        <v>804</v>
      </c>
      <c r="I807">
        <f t="shared" ca="1" si="24"/>
        <v>0.3692805756651143</v>
      </c>
      <c r="J807">
        <f t="shared" ca="1" si="25"/>
        <v>40</v>
      </c>
    </row>
    <row r="808" spans="8:10" x14ac:dyDescent="0.25">
      <c r="H808">
        <v>805</v>
      </c>
      <c r="I808">
        <f t="shared" ca="1" si="24"/>
        <v>0.57004838061360175</v>
      </c>
      <c r="J808">
        <f t="shared" ca="1" si="25"/>
        <v>256</v>
      </c>
    </row>
    <row r="809" spans="8:10" x14ac:dyDescent="0.25">
      <c r="H809">
        <v>806</v>
      </c>
      <c r="I809">
        <f t="shared" ca="1" si="24"/>
        <v>0.88374777854470099</v>
      </c>
      <c r="J809">
        <f t="shared" ca="1" si="25"/>
        <v>72</v>
      </c>
    </row>
    <row r="810" spans="8:10" x14ac:dyDescent="0.25">
      <c r="H810">
        <v>807</v>
      </c>
      <c r="I810">
        <f t="shared" ca="1" si="24"/>
        <v>0.93160350938920122</v>
      </c>
      <c r="J810">
        <f t="shared" ca="1" si="25"/>
        <v>882</v>
      </c>
    </row>
    <row r="811" spans="8:10" x14ac:dyDescent="0.25">
      <c r="H811">
        <v>808</v>
      </c>
      <c r="I811">
        <f t="shared" ca="1" si="24"/>
        <v>0.75043575608616075</v>
      </c>
      <c r="J811">
        <f t="shared" ca="1" si="25"/>
        <v>420</v>
      </c>
    </row>
    <row r="812" spans="8:10" x14ac:dyDescent="0.25">
      <c r="H812">
        <v>809</v>
      </c>
      <c r="I812">
        <f t="shared" ca="1" si="24"/>
        <v>0.14038221566413189</v>
      </c>
      <c r="J812">
        <f t="shared" ca="1" si="25"/>
        <v>514</v>
      </c>
    </row>
    <row r="813" spans="8:10" x14ac:dyDescent="0.25">
      <c r="H813">
        <v>810</v>
      </c>
      <c r="I813">
        <f t="shared" ca="1" si="24"/>
        <v>0.44276546338348632</v>
      </c>
      <c r="J813">
        <f t="shared" ca="1" si="25"/>
        <v>148</v>
      </c>
    </row>
    <row r="814" spans="8:10" x14ac:dyDescent="0.25">
      <c r="H814">
        <v>811</v>
      </c>
      <c r="I814">
        <f t="shared" ca="1" si="24"/>
        <v>0.21228663849871998</v>
      </c>
      <c r="J814">
        <f t="shared" ca="1" si="25"/>
        <v>617</v>
      </c>
    </row>
    <row r="815" spans="8:10" x14ac:dyDescent="0.25">
      <c r="H815">
        <v>812</v>
      </c>
      <c r="I815">
        <f t="shared" ca="1" si="24"/>
        <v>0.61701395810790516</v>
      </c>
      <c r="J815">
        <f t="shared" ca="1" si="25"/>
        <v>684</v>
      </c>
    </row>
    <row r="816" spans="8:10" x14ac:dyDescent="0.25">
      <c r="H816">
        <v>813</v>
      </c>
      <c r="I816">
        <f t="shared" ca="1" si="24"/>
        <v>0.34839126875933191</v>
      </c>
      <c r="J816">
        <f t="shared" ca="1" si="25"/>
        <v>10</v>
      </c>
    </row>
    <row r="817" spans="8:10" x14ac:dyDescent="0.25">
      <c r="H817">
        <v>814</v>
      </c>
      <c r="I817">
        <f t="shared" ca="1" si="24"/>
        <v>9.1991341552972949E-2</v>
      </c>
      <c r="J817">
        <f t="shared" ca="1" si="25"/>
        <v>642</v>
      </c>
    </row>
    <row r="818" spans="8:10" x14ac:dyDescent="0.25">
      <c r="H818">
        <v>815</v>
      </c>
      <c r="I818">
        <f t="shared" ca="1" si="24"/>
        <v>0.32360616155439337</v>
      </c>
      <c r="J818">
        <f t="shared" ca="1" si="25"/>
        <v>796</v>
      </c>
    </row>
    <row r="819" spans="8:10" x14ac:dyDescent="0.25">
      <c r="H819">
        <v>816</v>
      </c>
      <c r="I819">
        <f t="shared" ca="1" si="24"/>
        <v>0.37282530741942788</v>
      </c>
      <c r="J819">
        <f t="shared" ca="1" si="25"/>
        <v>432</v>
      </c>
    </row>
    <row r="820" spans="8:10" x14ac:dyDescent="0.25">
      <c r="H820">
        <v>817</v>
      </c>
      <c r="I820">
        <f t="shared" ca="1" si="24"/>
        <v>0.57168903133417737</v>
      </c>
      <c r="J820">
        <f t="shared" ca="1" si="25"/>
        <v>421</v>
      </c>
    </row>
    <row r="821" spans="8:10" x14ac:dyDescent="0.25">
      <c r="H821">
        <v>818</v>
      </c>
      <c r="I821">
        <f t="shared" ca="1" si="24"/>
        <v>0.51797361951873477</v>
      </c>
      <c r="J821">
        <f t="shared" ca="1" si="25"/>
        <v>671</v>
      </c>
    </row>
    <row r="822" spans="8:10" x14ac:dyDescent="0.25">
      <c r="H822">
        <v>819</v>
      </c>
      <c r="I822">
        <f t="shared" ca="1" si="24"/>
        <v>0.47445756000835826</v>
      </c>
      <c r="J822">
        <f t="shared" ca="1" si="25"/>
        <v>298</v>
      </c>
    </row>
    <row r="823" spans="8:10" x14ac:dyDescent="0.25">
      <c r="H823">
        <v>820</v>
      </c>
      <c r="I823">
        <f t="shared" ca="1" si="24"/>
        <v>0.80099560216716026</v>
      </c>
      <c r="J823">
        <f t="shared" ca="1" si="25"/>
        <v>457</v>
      </c>
    </row>
    <row r="824" spans="8:10" x14ac:dyDescent="0.25">
      <c r="H824">
        <v>821</v>
      </c>
      <c r="I824">
        <f t="shared" ca="1" si="24"/>
        <v>0.31985817443607611</v>
      </c>
      <c r="J824">
        <f t="shared" ca="1" si="25"/>
        <v>447</v>
      </c>
    </row>
    <row r="825" spans="8:10" x14ac:dyDescent="0.25">
      <c r="H825">
        <v>822</v>
      </c>
      <c r="I825">
        <f t="shared" ca="1" si="24"/>
        <v>0.87486967508857361</v>
      </c>
      <c r="J825">
        <f t="shared" ca="1" si="25"/>
        <v>221</v>
      </c>
    </row>
    <row r="826" spans="8:10" x14ac:dyDescent="0.25">
      <c r="H826">
        <v>823</v>
      </c>
      <c r="I826">
        <f t="shared" ca="1" si="24"/>
        <v>0.10779064218633416</v>
      </c>
      <c r="J826">
        <f t="shared" ca="1" si="25"/>
        <v>800</v>
      </c>
    </row>
    <row r="827" spans="8:10" x14ac:dyDescent="0.25">
      <c r="H827">
        <v>824</v>
      </c>
      <c r="I827">
        <f t="shared" ca="1" si="24"/>
        <v>0.44118846801078326</v>
      </c>
      <c r="J827">
        <f t="shared" ca="1" si="25"/>
        <v>231</v>
      </c>
    </row>
    <row r="828" spans="8:10" x14ac:dyDescent="0.25">
      <c r="H828">
        <v>825</v>
      </c>
      <c r="I828">
        <f t="shared" ca="1" si="24"/>
        <v>7.1833522688802165E-2</v>
      </c>
      <c r="J828">
        <f t="shared" ca="1" si="25"/>
        <v>938</v>
      </c>
    </row>
    <row r="829" spans="8:10" x14ac:dyDescent="0.25">
      <c r="H829">
        <v>826</v>
      </c>
      <c r="I829">
        <f t="shared" ca="1" si="24"/>
        <v>6.0226614584610871E-3</v>
      </c>
      <c r="J829">
        <f t="shared" ca="1" si="25"/>
        <v>531</v>
      </c>
    </row>
    <row r="830" spans="8:10" x14ac:dyDescent="0.25">
      <c r="H830">
        <v>827</v>
      </c>
      <c r="I830">
        <f t="shared" ca="1" si="24"/>
        <v>0.93228353774807859</v>
      </c>
      <c r="J830">
        <f t="shared" ca="1" si="25"/>
        <v>493</v>
      </c>
    </row>
    <row r="831" spans="8:10" x14ac:dyDescent="0.25">
      <c r="H831">
        <v>828</v>
      </c>
      <c r="I831">
        <f t="shared" ca="1" si="24"/>
        <v>0.81341964461175498</v>
      </c>
      <c r="J831">
        <f t="shared" ca="1" si="25"/>
        <v>215</v>
      </c>
    </row>
    <row r="832" spans="8:10" x14ac:dyDescent="0.25">
      <c r="H832">
        <v>829</v>
      </c>
      <c r="I832">
        <f t="shared" ca="1" si="24"/>
        <v>0.47137717398937173</v>
      </c>
      <c r="J832">
        <f t="shared" ca="1" si="25"/>
        <v>209</v>
      </c>
    </row>
    <row r="833" spans="8:10" x14ac:dyDescent="0.25">
      <c r="H833">
        <v>830</v>
      </c>
      <c r="I833">
        <f t="shared" ca="1" si="24"/>
        <v>0.48181125042606132</v>
      </c>
      <c r="J833">
        <f t="shared" ca="1" si="25"/>
        <v>468</v>
      </c>
    </row>
    <row r="834" spans="8:10" x14ac:dyDescent="0.25">
      <c r="H834">
        <v>831</v>
      </c>
      <c r="I834">
        <f t="shared" ca="1" si="24"/>
        <v>0.38499622487559793</v>
      </c>
      <c r="J834">
        <f t="shared" ca="1" si="25"/>
        <v>200</v>
      </c>
    </row>
    <row r="835" spans="8:10" x14ac:dyDescent="0.25">
      <c r="H835">
        <v>832</v>
      </c>
      <c r="I835">
        <f t="shared" ca="1" si="24"/>
        <v>0.36500141454800339</v>
      </c>
      <c r="J835">
        <f t="shared" ca="1" si="25"/>
        <v>99</v>
      </c>
    </row>
    <row r="836" spans="8:10" x14ac:dyDescent="0.25">
      <c r="H836">
        <v>833</v>
      </c>
      <c r="I836">
        <f t="shared" ca="1" si="24"/>
        <v>0.40271616247759567</v>
      </c>
      <c r="J836">
        <f t="shared" ca="1" si="25"/>
        <v>270</v>
      </c>
    </row>
    <row r="837" spans="8:10" x14ac:dyDescent="0.25">
      <c r="H837">
        <v>834</v>
      </c>
      <c r="I837">
        <f t="shared" ref="I837:I900" ca="1" si="26">RAND()</f>
        <v>0.71336199281379309</v>
      </c>
      <c r="J837">
        <f t="shared" ref="J837:J900" ca="1" si="27">RANDBETWEEN(1,1000)</f>
        <v>423</v>
      </c>
    </row>
    <row r="838" spans="8:10" x14ac:dyDescent="0.25">
      <c r="H838">
        <v>835</v>
      </c>
      <c r="I838">
        <f t="shared" ca="1" si="26"/>
        <v>0.83948181969803748</v>
      </c>
      <c r="J838">
        <f t="shared" ca="1" si="27"/>
        <v>670</v>
      </c>
    </row>
    <row r="839" spans="8:10" x14ac:dyDescent="0.25">
      <c r="H839">
        <v>836</v>
      </c>
      <c r="I839">
        <f t="shared" ca="1" si="26"/>
        <v>0.78279622564734952</v>
      </c>
      <c r="J839">
        <f t="shared" ca="1" si="27"/>
        <v>154</v>
      </c>
    </row>
    <row r="840" spans="8:10" x14ac:dyDescent="0.25">
      <c r="H840">
        <v>837</v>
      </c>
      <c r="I840">
        <f t="shared" ca="1" si="26"/>
        <v>0.21159837619905664</v>
      </c>
      <c r="J840">
        <f t="shared" ca="1" si="27"/>
        <v>719</v>
      </c>
    </row>
    <row r="841" spans="8:10" x14ac:dyDescent="0.25">
      <c r="H841">
        <v>838</v>
      </c>
      <c r="I841">
        <f t="shared" ca="1" si="26"/>
        <v>0.44912054003822965</v>
      </c>
      <c r="J841">
        <f t="shared" ca="1" si="27"/>
        <v>75</v>
      </c>
    </row>
    <row r="842" spans="8:10" x14ac:dyDescent="0.25">
      <c r="H842">
        <v>839</v>
      </c>
      <c r="I842">
        <f t="shared" ca="1" si="26"/>
        <v>0.6073923252016793</v>
      </c>
      <c r="J842">
        <f t="shared" ca="1" si="27"/>
        <v>420</v>
      </c>
    </row>
    <row r="843" spans="8:10" x14ac:dyDescent="0.25">
      <c r="H843">
        <v>840</v>
      </c>
      <c r="I843">
        <f t="shared" ca="1" si="26"/>
        <v>0.21518219186076082</v>
      </c>
      <c r="J843">
        <f t="shared" ca="1" si="27"/>
        <v>21</v>
      </c>
    </row>
    <row r="844" spans="8:10" x14ac:dyDescent="0.25">
      <c r="H844">
        <v>841</v>
      </c>
      <c r="I844">
        <f t="shared" ca="1" si="26"/>
        <v>0.2095224269053616</v>
      </c>
      <c r="J844">
        <f t="shared" ca="1" si="27"/>
        <v>833</v>
      </c>
    </row>
    <row r="845" spans="8:10" x14ac:dyDescent="0.25">
      <c r="H845">
        <v>842</v>
      </c>
      <c r="I845">
        <f t="shared" ca="1" si="26"/>
        <v>0.4497564245700757</v>
      </c>
      <c r="J845">
        <f t="shared" ca="1" si="27"/>
        <v>734</v>
      </c>
    </row>
    <row r="846" spans="8:10" x14ac:dyDescent="0.25">
      <c r="H846">
        <v>843</v>
      </c>
      <c r="I846">
        <f t="shared" ca="1" si="26"/>
        <v>0.10831512263906151</v>
      </c>
      <c r="J846">
        <f t="shared" ca="1" si="27"/>
        <v>887</v>
      </c>
    </row>
    <row r="847" spans="8:10" x14ac:dyDescent="0.25">
      <c r="H847">
        <v>844</v>
      </c>
      <c r="I847">
        <f t="shared" ca="1" si="26"/>
        <v>0.61418634257864335</v>
      </c>
      <c r="J847">
        <f t="shared" ca="1" si="27"/>
        <v>255</v>
      </c>
    </row>
    <row r="848" spans="8:10" x14ac:dyDescent="0.25">
      <c r="H848">
        <v>845</v>
      </c>
      <c r="I848">
        <f t="shared" ca="1" si="26"/>
        <v>0.46350197320598896</v>
      </c>
      <c r="J848">
        <f t="shared" ca="1" si="27"/>
        <v>854</v>
      </c>
    </row>
    <row r="849" spans="8:10" x14ac:dyDescent="0.25">
      <c r="H849">
        <v>846</v>
      </c>
      <c r="I849">
        <f t="shared" ca="1" si="26"/>
        <v>0.23644527113395131</v>
      </c>
      <c r="J849">
        <f t="shared" ca="1" si="27"/>
        <v>992</v>
      </c>
    </row>
    <row r="850" spans="8:10" x14ac:dyDescent="0.25">
      <c r="H850">
        <v>847</v>
      </c>
      <c r="I850">
        <f t="shared" ca="1" si="26"/>
        <v>8.8333466666214444E-2</v>
      </c>
      <c r="J850">
        <f t="shared" ca="1" si="27"/>
        <v>697</v>
      </c>
    </row>
    <row r="851" spans="8:10" x14ac:dyDescent="0.25">
      <c r="H851">
        <v>848</v>
      </c>
      <c r="I851">
        <f t="shared" ca="1" si="26"/>
        <v>0.79174944694869764</v>
      </c>
      <c r="J851">
        <f t="shared" ca="1" si="27"/>
        <v>490</v>
      </c>
    </row>
    <row r="852" spans="8:10" x14ac:dyDescent="0.25">
      <c r="H852">
        <v>849</v>
      </c>
      <c r="I852">
        <f t="shared" ca="1" si="26"/>
        <v>0.30927439186121231</v>
      </c>
      <c r="J852">
        <f t="shared" ca="1" si="27"/>
        <v>985</v>
      </c>
    </row>
    <row r="853" spans="8:10" x14ac:dyDescent="0.25">
      <c r="H853">
        <v>850</v>
      </c>
      <c r="I853">
        <f t="shared" ca="1" si="26"/>
        <v>0.41042821515653671</v>
      </c>
      <c r="J853">
        <f t="shared" ca="1" si="27"/>
        <v>98</v>
      </c>
    </row>
    <row r="854" spans="8:10" x14ac:dyDescent="0.25">
      <c r="H854">
        <v>851</v>
      </c>
      <c r="I854">
        <f t="shared" ca="1" si="26"/>
        <v>0.71080289550204201</v>
      </c>
      <c r="J854">
        <f t="shared" ca="1" si="27"/>
        <v>754</v>
      </c>
    </row>
    <row r="855" spans="8:10" x14ac:dyDescent="0.25">
      <c r="H855">
        <v>852</v>
      </c>
      <c r="I855">
        <f t="shared" ca="1" si="26"/>
        <v>0.52111285575349653</v>
      </c>
      <c r="J855">
        <f t="shared" ca="1" si="27"/>
        <v>957</v>
      </c>
    </row>
    <row r="856" spans="8:10" x14ac:dyDescent="0.25">
      <c r="H856">
        <v>853</v>
      </c>
      <c r="I856">
        <f t="shared" ca="1" si="26"/>
        <v>0.39570186198581181</v>
      </c>
      <c r="J856">
        <f t="shared" ca="1" si="27"/>
        <v>581</v>
      </c>
    </row>
    <row r="857" spans="8:10" x14ac:dyDescent="0.25">
      <c r="H857">
        <v>854</v>
      </c>
      <c r="I857">
        <f t="shared" ca="1" si="26"/>
        <v>0.89531890105079981</v>
      </c>
      <c r="J857">
        <f t="shared" ca="1" si="27"/>
        <v>916</v>
      </c>
    </row>
    <row r="858" spans="8:10" x14ac:dyDescent="0.25">
      <c r="H858">
        <v>855</v>
      </c>
      <c r="I858">
        <f t="shared" ca="1" si="26"/>
        <v>0.38059868341356051</v>
      </c>
      <c r="J858">
        <f t="shared" ca="1" si="27"/>
        <v>259</v>
      </c>
    </row>
    <row r="859" spans="8:10" x14ac:dyDescent="0.25">
      <c r="H859">
        <v>856</v>
      </c>
      <c r="I859">
        <f t="shared" ca="1" si="26"/>
        <v>0.71307597647997267</v>
      </c>
      <c r="J859">
        <f t="shared" ca="1" si="27"/>
        <v>153</v>
      </c>
    </row>
    <row r="860" spans="8:10" x14ac:dyDescent="0.25">
      <c r="H860">
        <v>857</v>
      </c>
      <c r="I860">
        <f t="shared" ca="1" si="26"/>
        <v>0.41278406918125943</v>
      </c>
      <c r="J860">
        <f t="shared" ca="1" si="27"/>
        <v>679</v>
      </c>
    </row>
    <row r="861" spans="8:10" x14ac:dyDescent="0.25">
      <c r="H861">
        <v>858</v>
      </c>
      <c r="I861">
        <f t="shared" ca="1" si="26"/>
        <v>0.60949828729797373</v>
      </c>
      <c r="J861">
        <f t="shared" ca="1" si="27"/>
        <v>266</v>
      </c>
    </row>
    <row r="862" spans="8:10" x14ac:dyDescent="0.25">
      <c r="H862">
        <v>859</v>
      </c>
      <c r="I862">
        <f t="shared" ca="1" si="26"/>
        <v>0.39114874062541594</v>
      </c>
      <c r="J862">
        <f t="shared" ca="1" si="27"/>
        <v>773</v>
      </c>
    </row>
    <row r="863" spans="8:10" x14ac:dyDescent="0.25">
      <c r="H863">
        <v>860</v>
      </c>
      <c r="I863">
        <f t="shared" ca="1" si="26"/>
        <v>0.46117977522265363</v>
      </c>
      <c r="J863">
        <f t="shared" ca="1" si="27"/>
        <v>429</v>
      </c>
    </row>
    <row r="864" spans="8:10" x14ac:dyDescent="0.25">
      <c r="H864">
        <v>861</v>
      </c>
      <c r="I864">
        <f t="shared" ca="1" si="26"/>
        <v>3.7519963489075159E-2</v>
      </c>
      <c r="J864">
        <f t="shared" ca="1" si="27"/>
        <v>597</v>
      </c>
    </row>
    <row r="865" spans="8:10" x14ac:dyDescent="0.25">
      <c r="H865">
        <v>862</v>
      </c>
      <c r="I865">
        <f t="shared" ca="1" si="26"/>
        <v>0.62947615424877978</v>
      </c>
      <c r="J865">
        <f t="shared" ca="1" si="27"/>
        <v>755</v>
      </c>
    </row>
    <row r="866" spans="8:10" x14ac:dyDescent="0.25">
      <c r="H866">
        <v>863</v>
      </c>
      <c r="I866">
        <f t="shared" ca="1" si="26"/>
        <v>0.93299133003978563</v>
      </c>
      <c r="J866">
        <f t="shared" ca="1" si="27"/>
        <v>82</v>
      </c>
    </row>
    <row r="867" spans="8:10" x14ac:dyDescent="0.25">
      <c r="H867">
        <v>864</v>
      </c>
      <c r="I867">
        <f t="shared" ca="1" si="26"/>
        <v>0.98658792958522068</v>
      </c>
      <c r="J867">
        <f t="shared" ca="1" si="27"/>
        <v>562</v>
      </c>
    </row>
    <row r="868" spans="8:10" x14ac:dyDescent="0.25">
      <c r="H868">
        <v>865</v>
      </c>
      <c r="I868">
        <f t="shared" ca="1" si="26"/>
        <v>0.1899214668960113</v>
      </c>
      <c r="J868">
        <f t="shared" ca="1" si="27"/>
        <v>962</v>
      </c>
    </row>
    <row r="869" spans="8:10" x14ac:dyDescent="0.25">
      <c r="H869">
        <v>866</v>
      </c>
      <c r="I869">
        <f t="shared" ca="1" si="26"/>
        <v>0.94128049262267588</v>
      </c>
      <c r="J869">
        <f t="shared" ca="1" si="27"/>
        <v>340</v>
      </c>
    </row>
    <row r="870" spans="8:10" x14ac:dyDescent="0.25">
      <c r="H870">
        <v>867</v>
      </c>
      <c r="I870">
        <f t="shared" ca="1" si="26"/>
        <v>0.90364209217472702</v>
      </c>
      <c r="J870">
        <f t="shared" ca="1" si="27"/>
        <v>989</v>
      </c>
    </row>
    <row r="871" spans="8:10" x14ac:dyDescent="0.25">
      <c r="H871">
        <v>868</v>
      </c>
      <c r="I871">
        <f t="shared" ca="1" si="26"/>
        <v>1.6757108311422408E-2</v>
      </c>
      <c r="J871">
        <f t="shared" ca="1" si="27"/>
        <v>861</v>
      </c>
    </row>
    <row r="872" spans="8:10" x14ac:dyDescent="0.25">
      <c r="H872">
        <v>869</v>
      </c>
      <c r="I872">
        <f t="shared" ca="1" si="26"/>
        <v>0.6834071734699646</v>
      </c>
      <c r="J872">
        <f t="shared" ca="1" si="27"/>
        <v>357</v>
      </c>
    </row>
    <row r="873" spans="8:10" x14ac:dyDescent="0.25">
      <c r="H873">
        <v>870</v>
      </c>
      <c r="I873">
        <f t="shared" ca="1" si="26"/>
        <v>0.98512469853740769</v>
      </c>
      <c r="J873">
        <f t="shared" ca="1" si="27"/>
        <v>36</v>
      </c>
    </row>
    <row r="874" spans="8:10" x14ac:dyDescent="0.25">
      <c r="H874">
        <v>871</v>
      </c>
      <c r="I874">
        <f t="shared" ca="1" si="26"/>
        <v>0.77982766613803134</v>
      </c>
      <c r="J874">
        <f t="shared" ca="1" si="27"/>
        <v>502</v>
      </c>
    </row>
    <row r="875" spans="8:10" x14ac:dyDescent="0.25">
      <c r="H875">
        <v>872</v>
      </c>
      <c r="I875">
        <f t="shared" ca="1" si="26"/>
        <v>0.64656501815971745</v>
      </c>
      <c r="J875">
        <f t="shared" ca="1" si="27"/>
        <v>5</v>
      </c>
    </row>
    <row r="876" spans="8:10" x14ac:dyDescent="0.25">
      <c r="H876">
        <v>873</v>
      </c>
      <c r="I876">
        <f t="shared" ca="1" si="26"/>
        <v>0.64764821206395573</v>
      </c>
      <c r="J876">
        <f t="shared" ca="1" si="27"/>
        <v>510</v>
      </c>
    </row>
    <row r="877" spans="8:10" x14ac:dyDescent="0.25">
      <c r="H877">
        <v>874</v>
      </c>
      <c r="I877">
        <f t="shared" ca="1" si="26"/>
        <v>0.36147009865989621</v>
      </c>
      <c r="J877">
        <f t="shared" ca="1" si="27"/>
        <v>514</v>
      </c>
    </row>
    <row r="878" spans="8:10" x14ac:dyDescent="0.25">
      <c r="H878">
        <v>875</v>
      </c>
      <c r="I878">
        <f t="shared" ca="1" si="26"/>
        <v>0.44343754821353421</v>
      </c>
      <c r="J878">
        <f t="shared" ca="1" si="27"/>
        <v>370</v>
      </c>
    </row>
    <row r="879" spans="8:10" x14ac:dyDescent="0.25">
      <c r="H879">
        <v>876</v>
      </c>
      <c r="I879">
        <f t="shared" ca="1" si="26"/>
        <v>0.38120621245918873</v>
      </c>
      <c r="J879">
        <f t="shared" ca="1" si="27"/>
        <v>650</v>
      </c>
    </row>
    <row r="880" spans="8:10" x14ac:dyDescent="0.25">
      <c r="H880">
        <v>877</v>
      </c>
      <c r="I880">
        <f t="shared" ca="1" si="26"/>
        <v>0.57182833447374715</v>
      </c>
      <c r="J880">
        <f t="shared" ca="1" si="27"/>
        <v>914</v>
      </c>
    </row>
    <row r="881" spans="8:10" x14ac:dyDescent="0.25">
      <c r="H881">
        <v>878</v>
      </c>
      <c r="I881">
        <f t="shared" ca="1" si="26"/>
        <v>0.4301136845298047</v>
      </c>
      <c r="J881">
        <f t="shared" ca="1" si="27"/>
        <v>739</v>
      </c>
    </row>
    <row r="882" spans="8:10" x14ac:dyDescent="0.25">
      <c r="H882">
        <v>879</v>
      </c>
      <c r="I882">
        <f t="shared" ca="1" si="26"/>
        <v>0.25061112617314274</v>
      </c>
      <c r="J882">
        <f t="shared" ca="1" si="27"/>
        <v>661</v>
      </c>
    </row>
    <row r="883" spans="8:10" x14ac:dyDescent="0.25">
      <c r="H883">
        <v>880</v>
      </c>
      <c r="I883">
        <f t="shared" ca="1" si="26"/>
        <v>0.30867112640280259</v>
      </c>
      <c r="J883">
        <f t="shared" ca="1" si="27"/>
        <v>548</v>
      </c>
    </row>
    <row r="884" spans="8:10" x14ac:dyDescent="0.25">
      <c r="H884">
        <v>881</v>
      </c>
      <c r="I884">
        <f t="shared" ca="1" si="26"/>
        <v>0.34128614616802722</v>
      </c>
      <c r="J884">
        <f t="shared" ca="1" si="27"/>
        <v>33</v>
      </c>
    </row>
    <row r="885" spans="8:10" x14ac:dyDescent="0.25">
      <c r="H885">
        <v>882</v>
      </c>
      <c r="I885">
        <f t="shared" ca="1" si="26"/>
        <v>0.97125638332492037</v>
      </c>
      <c r="J885">
        <f t="shared" ca="1" si="27"/>
        <v>637</v>
      </c>
    </row>
    <row r="886" spans="8:10" x14ac:dyDescent="0.25">
      <c r="H886">
        <v>883</v>
      </c>
      <c r="I886">
        <f t="shared" ca="1" si="26"/>
        <v>0.22345007185522148</v>
      </c>
      <c r="J886">
        <f t="shared" ca="1" si="27"/>
        <v>11</v>
      </c>
    </row>
    <row r="887" spans="8:10" x14ac:dyDescent="0.25">
      <c r="H887">
        <v>884</v>
      </c>
      <c r="I887">
        <f t="shared" ca="1" si="26"/>
        <v>0.10296516955592794</v>
      </c>
      <c r="J887">
        <f t="shared" ca="1" si="27"/>
        <v>303</v>
      </c>
    </row>
    <row r="888" spans="8:10" x14ac:dyDescent="0.25">
      <c r="H888">
        <v>885</v>
      </c>
      <c r="I888">
        <f t="shared" ca="1" si="26"/>
        <v>0.62273270678939763</v>
      </c>
      <c r="J888">
        <f t="shared" ca="1" si="27"/>
        <v>288</v>
      </c>
    </row>
    <row r="889" spans="8:10" x14ac:dyDescent="0.25">
      <c r="H889">
        <v>886</v>
      </c>
      <c r="I889">
        <f t="shared" ca="1" si="26"/>
        <v>0.90047006752704672</v>
      </c>
      <c r="J889">
        <f t="shared" ca="1" si="27"/>
        <v>219</v>
      </c>
    </row>
    <row r="890" spans="8:10" x14ac:dyDescent="0.25">
      <c r="H890">
        <v>887</v>
      </c>
      <c r="I890">
        <f t="shared" ca="1" si="26"/>
        <v>0.45636481129191564</v>
      </c>
      <c r="J890">
        <f t="shared" ca="1" si="27"/>
        <v>316</v>
      </c>
    </row>
    <row r="891" spans="8:10" x14ac:dyDescent="0.25">
      <c r="H891">
        <v>888</v>
      </c>
      <c r="I891">
        <f t="shared" ca="1" si="26"/>
        <v>0.58373351308447441</v>
      </c>
      <c r="J891">
        <f t="shared" ca="1" si="27"/>
        <v>774</v>
      </c>
    </row>
    <row r="892" spans="8:10" x14ac:dyDescent="0.25">
      <c r="H892">
        <v>889</v>
      </c>
      <c r="I892">
        <f t="shared" ca="1" si="26"/>
        <v>0.64189325959522514</v>
      </c>
      <c r="J892">
        <f t="shared" ca="1" si="27"/>
        <v>53</v>
      </c>
    </row>
    <row r="893" spans="8:10" x14ac:dyDescent="0.25">
      <c r="H893">
        <v>890</v>
      </c>
      <c r="I893">
        <f t="shared" ca="1" si="26"/>
        <v>3.77907022473839E-2</v>
      </c>
      <c r="J893">
        <f t="shared" ca="1" si="27"/>
        <v>800</v>
      </c>
    </row>
    <row r="894" spans="8:10" x14ac:dyDescent="0.25">
      <c r="H894">
        <v>891</v>
      </c>
      <c r="I894">
        <f t="shared" ca="1" si="26"/>
        <v>0.71306096262597496</v>
      </c>
      <c r="J894">
        <f t="shared" ca="1" si="27"/>
        <v>5</v>
      </c>
    </row>
    <row r="895" spans="8:10" x14ac:dyDescent="0.25">
      <c r="H895">
        <v>892</v>
      </c>
      <c r="I895">
        <f t="shared" ca="1" si="26"/>
        <v>0.96135440217300971</v>
      </c>
      <c r="J895">
        <f t="shared" ca="1" si="27"/>
        <v>321</v>
      </c>
    </row>
    <row r="896" spans="8:10" x14ac:dyDescent="0.25">
      <c r="H896">
        <v>893</v>
      </c>
      <c r="I896">
        <f t="shared" ca="1" si="26"/>
        <v>0.36405688035225037</v>
      </c>
      <c r="J896">
        <f t="shared" ca="1" si="27"/>
        <v>786</v>
      </c>
    </row>
    <row r="897" spans="8:10" x14ac:dyDescent="0.25">
      <c r="H897">
        <v>894</v>
      </c>
      <c r="I897">
        <f t="shared" ca="1" si="26"/>
        <v>0.97102049020916459</v>
      </c>
      <c r="J897">
        <f t="shared" ca="1" si="27"/>
        <v>876</v>
      </c>
    </row>
    <row r="898" spans="8:10" x14ac:dyDescent="0.25">
      <c r="H898">
        <v>895</v>
      </c>
      <c r="I898">
        <f t="shared" ca="1" si="26"/>
        <v>0.45982507729318867</v>
      </c>
      <c r="J898">
        <f t="shared" ca="1" si="27"/>
        <v>197</v>
      </c>
    </row>
    <row r="899" spans="8:10" x14ac:dyDescent="0.25">
      <c r="H899">
        <v>896</v>
      </c>
      <c r="I899">
        <f t="shared" ca="1" si="26"/>
        <v>0.27394641641477413</v>
      </c>
      <c r="J899">
        <f t="shared" ca="1" si="27"/>
        <v>454</v>
      </c>
    </row>
    <row r="900" spans="8:10" x14ac:dyDescent="0.25">
      <c r="H900">
        <v>897</v>
      </c>
      <c r="I900">
        <f t="shared" ca="1" si="26"/>
        <v>0.76751692584222353</v>
      </c>
      <c r="J900">
        <f t="shared" ca="1" si="27"/>
        <v>813</v>
      </c>
    </row>
    <row r="901" spans="8:10" x14ac:dyDescent="0.25">
      <c r="H901">
        <v>898</v>
      </c>
      <c r="I901">
        <f t="shared" ref="I901:I964" ca="1" si="28">RAND()</f>
        <v>0.61504590560513672</v>
      </c>
      <c r="J901">
        <f t="shared" ref="J901:J964" ca="1" si="29">RANDBETWEEN(1,1000)</f>
        <v>794</v>
      </c>
    </row>
    <row r="902" spans="8:10" x14ac:dyDescent="0.25">
      <c r="H902">
        <v>899</v>
      </c>
      <c r="I902">
        <f t="shared" ca="1" si="28"/>
        <v>0.11624672679874315</v>
      </c>
      <c r="J902">
        <f t="shared" ca="1" si="29"/>
        <v>433</v>
      </c>
    </row>
    <row r="903" spans="8:10" x14ac:dyDescent="0.25">
      <c r="H903">
        <v>900</v>
      </c>
      <c r="I903">
        <f t="shared" ca="1" si="28"/>
        <v>0.5044478439905774</v>
      </c>
      <c r="J903">
        <f t="shared" ca="1" si="29"/>
        <v>608</v>
      </c>
    </row>
    <row r="904" spans="8:10" x14ac:dyDescent="0.25">
      <c r="H904">
        <v>901</v>
      </c>
      <c r="I904">
        <f t="shared" ca="1" si="28"/>
        <v>0.19535684426389466</v>
      </c>
      <c r="J904">
        <f t="shared" ca="1" si="29"/>
        <v>302</v>
      </c>
    </row>
    <row r="905" spans="8:10" x14ac:dyDescent="0.25">
      <c r="H905">
        <v>902</v>
      </c>
      <c r="I905">
        <f t="shared" ca="1" si="28"/>
        <v>0.73903124575984602</v>
      </c>
      <c r="J905">
        <f t="shared" ca="1" si="29"/>
        <v>410</v>
      </c>
    </row>
    <row r="906" spans="8:10" x14ac:dyDescent="0.25">
      <c r="H906">
        <v>903</v>
      </c>
      <c r="I906">
        <f t="shared" ca="1" si="28"/>
        <v>0.92703019407452703</v>
      </c>
      <c r="J906">
        <f t="shared" ca="1" si="29"/>
        <v>582</v>
      </c>
    </row>
    <row r="907" spans="8:10" x14ac:dyDescent="0.25">
      <c r="H907">
        <v>904</v>
      </c>
      <c r="I907">
        <f t="shared" ca="1" si="28"/>
        <v>0.90433994202564183</v>
      </c>
      <c r="J907">
        <f t="shared" ca="1" si="29"/>
        <v>235</v>
      </c>
    </row>
    <row r="908" spans="8:10" x14ac:dyDescent="0.25">
      <c r="H908">
        <v>905</v>
      </c>
      <c r="I908">
        <f t="shared" ca="1" si="28"/>
        <v>0.48220137610017544</v>
      </c>
      <c r="J908">
        <f t="shared" ca="1" si="29"/>
        <v>150</v>
      </c>
    </row>
    <row r="909" spans="8:10" x14ac:dyDescent="0.25">
      <c r="H909">
        <v>906</v>
      </c>
      <c r="I909">
        <f t="shared" ca="1" si="28"/>
        <v>0.67715428490024654</v>
      </c>
      <c r="J909">
        <f t="shared" ca="1" si="29"/>
        <v>82</v>
      </c>
    </row>
    <row r="910" spans="8:10" x14ac:dyDescent="0.25">
      <c r="H910">
        <v>907</v>
      </c>
      <c r="I910">
        <f t="shared" ca="1" si="28"/>
        <v>0.99900339278458772</v>
      </c>
      <c r="J910">
        <f t="shared" ca="1" si="29"/>
        <v>361</v>
      </c>
    </row>
    <row r="911" spans="8:10" x14ac:dyDescent="0.25">
      <c r="H911">
        <v>908</v>
      </c>
      <c r="I911">
        <f t="shared" ca="1" si="28"/>
        <v>0.28320595055808928</v>
      </c>
      <c r="J911">
        <f t="shared" ca="1" si="29"/>
        <v>751</v>
      </c>
    </row>
    <row r="912" spans="8:10" x14ac:dyDescent="0.25">
      <c r="H912">
        <v>909</v>
      </c>
      <c r="I912">
        <f t="shared" ca="1" si="28"/>
        <v>0.53852994766487472</v>
      </c>
      <c r="J912">
        <f t="shared" ca="1" si="29"/>
        <v>615</v>
      </c>
    </row>
    <row r="913" spans="8:10" x14ac:dyDescent="0.25">
      <c r="H913">
        <v>910</v>
      </c>
      <c r="I913">
        <f t="shared" ca="1" si="28"/>
        <v>0.96244676596953416</v>
      </c>
      <c r="J913">
        <f t="shared" ca="1" si="29"/>
        <v>489</v>
      </c>
    </row>
    <row r="914" spans="8:10" x14ac:dyDescent="0.25">
      <c r="H914">
        <v>911</v>
      </c>
      <c r="I914">
        <f t="shared" ca="1" si="28"/>
        <v>0.22920941292552377</v>
      </c>
      <c r="J914">
        <f t="shared" ca="1" si="29"/>
        <v>791</v>
      </c>
    </row>
    <row r="915" spans="8:10" x14ac:dyDescent="0.25">
      <c r="H915">
        <v>912</v>
      </c>
      <c r="I915">
        <f t="shared" ca="1" si="28"/>
        <v>0.79935853287556924</v>
      </c>
      <c r="J915">
        <f t="shared" ca="1" si="29"/>
        <v>684</v>
      </c>
    </row>
    <row r="916" spans="8:10" x14ac:dyDescent="0.25">
      <c r="H916">
        <v>913</v>
      </c>
      <c r="I916">
        <f t="shared" ca="1" si="28"/>
        <v>4.1035142977302153E-2</v>
      </c>
      <c r="J916">
        <f t="shared" ca="1" si="29"/>
        <v>766</v>
      </c>
    </row>
    <row r="917" spans="8:10" x14ac:dyDescent="0.25">
      <c r="H917">
        <v>914</v>
      </c>
      <c r="I917">
        <f t="shared" ca="1" si="28"/>
        <v>0.67105412768705874</v>
      </c>
      <c r="J917">
        <f t="shared" ca="1" si="29"/>
        <v>179</v>
      </c>
    </row>
    <row r="918" spans="8:10" x14ac:dyDescent="0.25">
      <c r="H918">
        <v>915</v>
      </c>
      <c r="I918">
        <f t="shared" ca="1" si="28"/>
        <v>0.89163717463535874</v>
      </c>
      <c r="J918">
        <f t="shared" ca="1" si="29"/>
        <v>850</v>
      </c>
    </row>
    <row r="919" spans="8:10" x14ac:dyDescent="0.25">
      <c r="H919">
        <v>916</v>
      </c>
      <c r="I919">
        <f t="shared" ca="1" si="28"/>
        <v>0.46340630682704442</v>
      </c>
      <c r="J919">
        <f t="shared" ca="1" si="29"/>
        <v>485</v>
      </c>
    </row>
    <row r="920" spans="8:10" x14ac:dyDescent="0.25">
      <c r="H920">
        <v>917</v>
      </c>
      <c r="I920">
        <f t="shared" ca="1" si="28"/>
        <v>0.74266694975351855</v>
      </c>
      <c r="J920">
        <f t="shared" ca="1" si="29"/>
        <v>491</v>
      </c>
    </row>
    <row r="921" spans="8:10" x14ac:dyDescent="0.25">
      <c r="H921">
        <v>918</v>
      </c>
      <c r="I921">
        <f t="shared" ca="1" si="28"/>
        <v>0.8420904242677546</v>
      </c>
      <c r="J921">
        <f t="shared" ca="1" si="29"/>
        <v>253</v>
      </c>
    </row>
    <row r="922" spans="8:10" x14ac:dyDescent="0.25">
      <c r="H922">
        <v>919</v>
      </c>
      <c r="I922">
        <f t="shared" ca="1" si="28"/>
        <v>0.81635617831764296</v>
      </c>
      <c r="J922">
        <f t="shared" ca="1" si="29"/>
        <v>207</v>
      </c>
    </row>
    <row r="923" spans="8:10" x14ac:dyDescent="0.25">
      <c r="H923">
        <v>920</v>
      </c>
      <c r="I923">
        <f t="shared" ca="1" si="28"/>
        <v>0.35001019160924207</v>
      </c>
      <c r="J923">
        <f t="shared" ca="1" si="29"/>
        <v>619</v>
      </c>
    </row>
    <row r="924" spans="8:10" x14ac:dyDescent="0.25">
      <c r="H924">
        <v>921</v>
      </c>
      <c r="I924">
        <f t="shared" ca="1" si="28"/>
        <v>0.73107407368162081</v>
      </c>
      <c r="J924">
        <f t="shared" ca="1" si="29"/>
        <v>34</v>
      </c>
    </row>
    <row r="925" spans="8:10" x14ac:dyDescent="0.25">
      <c r="H925">
        <v>922</v>
      </c>
      <c r="I925">
        <f t="shared" ca="1" si="28"/>
        <v>0.74392771167558824</v>
      </c>
      <c r="J925">
        <f t="shared" ca="1" si="29"/>
        <v>116</v>
      </c>
    </row>
    <row r="926" spans="8:10" x14ac:dyDescent="0.25">
      <c r="H926">
        <v>923</v>
      </c>
      <c r="I926">
        <f t="shared" ca="1" si="28"/>
        <v>0.8545780141645648</v>
      </c>
      <c r="J926">
        <f t="shared" ca="1" si="29"/>
        <v>404</v>
      </c>
    </row>
    <row r="927" spans="8:10" x14ac:dyDescent="0.25">
      <c r="H927">
        <v>924</v>
      </c>
      <c r="I927">
        <f t="shared" ca="1" si="28"/>
        <v>0.97302117864821613</v>
      </c>
      <c r="J927">
        <f t="shared" ca="1" si="29"/>
        <v>489</v>
      </c>
    </row>
    <row r="928" spans="8:10" x14ac:dyDescent="0.25">
      <c r="H928">
        <v>925</v>
      </c>
      <c r="I928">
        <f t="shared" ca="1" si="28"/>
        <v>0.84677598682808131</v>
      </c>
      <c r="J928">
        <f t="shared" ca="1" si="29"/>
        <v>373</v>
      </c>
    </row>
    <row r="929" spans="8:10" x14ac:dyDescent="0.25">
      <c r="H929">
        <v>926</v>
      </c>
      <c r="I929">
        <f t="shared" ca="1" si="28"/>
        <v>0.11276595013349566</v>
      </c>
      <c r="J929">
        <f t="shared" ca="1" si="29"/>
        <v>760</v>
      </c>
    </row>
    <row r="930" spans="8:10" x14ac:dyDescent="0.25">
      <c r="H930">
        <v>927</v>
      </c>
      <c r="I930">
        <f t="shared" ca="1" si="28"/>
        <v>0.49061168765465313</v>
      </c>
      <c r="J930">
        <f t="shared" ca="1" si="29"/>
        <v>405</v>
      </c>
    </row>
    <row r="931" spans="8:10" x14ac:dyDescent="0.25">
      <c r="H931">
        <v>928</v>
      </c>
      <c r="I931">
        <f t="shared" ca="1" si="28"/>
        <v>0.77458800621539947</v>
      </c>
      <c r="J931">
        <f t="shared" ca="1" si="29"/>
        <v>602</v>
      </c>
    </row>
    <row r="932" spans="8:10" x14ac:dyDescent="0.25">
      <c r="H932">
        <v>929</v>
      </c>
      <c r="I932">
        <f t="shared" ca="1" si="28"/>
        <v>0.67301848872847914</v>
      </c>
      <c r="J932">
        <f t="shared" ca="1" si="29"/>
        <v>49</v>
      </c>
    </row>
    <row r="933" spans="8:10" x14ac:dyDescent="0.25">
      <c r="H933">
        <v>930</v>
      </c>
      <c r="I933">
        <f t="shared" ca="1" si="28"/>
        <v>0.93958396330218819</v>
      </c>
      <c r="J933">
        <f t="shared" ca="1" si="29"/>
        <v>521</v>
      </c>
    </row>
    <row r="934" spans="8:10" x14ac:dyDescent="0.25">
      <c r="H934">
        <v>931</v>
      </c>
      <c r="I934">
        <f t="shared" ca="1" si="28"/>
        <v>0.47525114156032189</v>
      </c>
      <c r="J934">
        <f t="shared" ca="1" si="29"/>
        <v>370</v>
      </c>
    </row>
    <row r="935" spans="8:10" x14ac:dyDescent="0.25">
      <c r="H935">
        <v>932</v>
      </c>
      <c r="I935">
        <f t="shared" ca="1" si="28"/>
        <v>0.75548895466159205</v>
      </c>
      <c r="J935">
        <f t="shared" ca="1" si="29"/>
        <v>980</v>
      </c>
    </row>
    <row r="936" spans="8:10" x14ac:dyDescent="0.25">
      <c r="H936">
        <v>933</v>
      </c>
      <c r="I936">
        <f t="shared" ca="1" si="28"/>
        <v>0.49640875676181195</v>
      </c>
      <c r="J936">
        <f t="shared" ca="1" si="29"/>
        <v>6</v>
      </c>
    </row>
    <row r="937" spans="8:10" x14ac:dyDescent="0.25">
      <c r="H937">
        <v>934</v>
      </c>
      <c r="I937">
        <f t="shared" ca="1" si="28"/>
        <v>0.93000901682473602</v>
      </c>
      <c r="J937">
        <f t="shared" ca="1" si="29"/>
        <v>559</v>
      </c>
    </row>
    <row r="938" spans="8:10" x14ac:dyDescent="0.25">
      <c r="H938">
        <v>935</v>
      </c>
      <c r="I938">
        <f t="shared" ca="1" si="28"/>
        <v>0.33222514255547297</v>
      </c>
      <c r="J938">
        <f t="shared" ca="1" si="29"/>
        <v>453</v>
      </c>
    </row>
    <row r="939" spans="8:10" x14ac:dyDescent="0.25">
      <c r="H939">
        <v>936</v>
      </c>
      <c r="I939">
        <f t="shared" ca="1" si="28"/>
        <v>0.18794383098798106</v>
      </c>
      <c r="J939">
        <f t="shared" ca="1" si="29"/>
        <v>445</v>
      </c>
    </row>
    <row r="940" spans="8:10" x14ac:dyDescent="0.25">
      <c r="H940">
        <v>937</v>
      </c>
      <c r="I940">
        <f t="shared" ca="1" si="28"/>
        <v>0.91750591616997856</v>
      </c>
      <c r="J940">
        <f t="shared" ca="1" si="29"/>
        <v>793</v>
      </c>
    </row>
    <row r="941" spans="8:10" x14ac:dyDescent="0.25">
      <c r="H941">
        <v>938</v>
      </c>
      <c r="I941">
        <f t="shared" ca="1" si="28"/>
        <v>0.28350614049375233</v>
      </c>
      <c r="J941">
        <f t="shared" ca="1" si="29"/>
        <v>288</v>
      </c>
    </row>
    <row r="942" spans="8:10" x14ac:dyDescent="0.25">
      <c r="H942">
        <v>939</v>
      </c>
      <c r="I942">
        <f t="shared" ca="1" si="28"/>
        <v>1.4648501974679484E-2</v>
      </c>
      <c r="J942">
        <f t="shared" ca="1" si="29"/>
        <v>786</v>
      </c>
    </row>
    <row r="943" spans="8:10" x14ac:dyDescent="0.25">
      <c r="H943">
        <v>940</v>
      </c>
      <c r="I943">
        <f t="shared" ca="1" si="28"/>
        <v>0.28602317661184395</v>
      </c>
      <c r="J943">
        <f t="shared" ca="1" si="29"/>
        <v>49</v>
      </c>
    </row>
    <row r="944" spans="8:10" x14ac:dyDescent="0.25">
      <c r="H944">
        <v>941</v>
      </c>
      <c r="I944">
        <f t="shared" ca="1" si="28"/>
        <v>0.71221174571175494</v>
      </c>
      <c r="J944">
        <f t="shared" ca="1" si="29"/>
        <v>67</v>
      </c>
    </row>
    <row r="945" spans="8:10" x14ac:dyDescent="0.25">
      <c r="H945">
        <v>942</v>
      </c>
      <c r="I945">
        <f t="shared" ca="1" si="28"/>
        <v>0.73823572193691467</v>
      </c>
      <c r="J945">
        <f t="shared" ca="1" si="29"/>
        <v>176</v>
      </c>
    </row>
    <row r="946" spans="8:10" x14ac:dyDescent="0.25">
      <c r="H946">
        <v>943</v>
      </c>
      <c r="I946">
        <f t="shared" ca="1" si="28"/>
        <v>0.75608808607165956</v>
      </c>
      <c r="J946">
        <f t="shared" ca="1" si="29"/>
        <v>647</v>
      </c>
    </row>
    <row r="947" spans="8:10" x14ac:dyDescent="0.25">
      <c r="H947">
        <v>944</v>
      </c>
      <c r="I947">
        <f t="shared" ca="1" si="28"/>
        <v>0.48171601136458775</v>
      </c>
      <c r="J947">
        <f t="shared" ca="1" si="29"/>
        <v>55</v>
      </c>
    </row>
    <row r="948" spans="8:10" x14ac:dyDescent="0.25">
      <c r="H948">
        <v>945</v>
      </c>
      <c r="I948">
        <f t="shared" ca="1" si="28"/>
        <v>0.69453735289497354</v>
      </c>
      <c r="J948">
        <f t="shared" ca="1" si="29"/>
        <v>212</v>
      </c>
    </row>
    <row r="949" spans="8:10" x14ac:dyDescent="0.25">
      <c r="H949">
        <v>946</v>
      </c>
      <c r="I949">
        <f t="shared" ca="1" si="28"/>
        <v>0.62544700737103687</v>
      </c>
      <c r="J949">
        <f t="shared" ca="1" si="29"/>
        <v>842</v>
      </c>
    </row>
    <row r="950" spans="8:10" x14ac:dyDescent="0.25">
      <c r="H950">
        <v>947</v>
      </c>
      <c r="I950">
        <f t="shared" ca="1" si="28"/>
        <v>0.82000954197913956</v>
      </c>
      <c r="J950">
        <f t="shared" ca="1" si="29"/>
        <v>68</v>
      </c>
    </row>
    <row r="951" spans="8:10" x14ac:dyDescent="0.25">
      <c r="H951">
        <v>948</v>
      </c>
      <c r="I951">
        <f t="shared" ca="1" si="28"/>
        <v>0.30835469037324059</v>
      </c>
      <c r="J951">
        <f t="shared" ca="1" si="29"/>
        <v>65</v>
      </c>
    </row>
    <row r="952" spans="8:10" x14ac:dyDescent="0.25">
      <c r="H952">
        <v>949</v>
      </c>
      <c r="I952">
        <f t="shared" ca="1" si="28"/>
        <v>0.52719440770566084</v>
      </c>
      <c r="J952">
        <f t="shared" ca="1" si="29"/>
        <v>111</v>
      </c>
    </row>
    <row r="953" spans="8:10" x14ac:dyDescent="0.25">
      <c r="H953">
        <v>950</v>
      </c>
      <c r="I953">
        <f t="shared" ca="1" si="28"/>
        <v>0.70120620090182018</v>
      </c>
      <c r="J953">
        <f t="shared" ca="1" si="29"/>
        <v>1</v>
      </c>
    </row>
    <row r="954" spans="8:10" x14ac:dyDescent="0.25">
      <c r="H954">
        <v>951</v>
      </c>
      <c r="I954">
        <f t="shared" ca="1" si="28"/>
        <v>0.86097488393450927</v>
      </c>
      <c r="J954">
        <f t="shared" ca="1" si="29"/>
        <v>783</v>
      </c>
    </row>
    <row r="955" spans="8:10" x14ac:dyDescent="0.25">
      <c r="H955">
        <v>952</v>
      </c>
      <c r="I955">
        <f t="shared" ca="1" si="28"/>
        <v>0.43929141332928279</v>
      </c>
      <c r="J955">
        <f t="shared" ca="1" si="29"/>
        <v>42</v>
      </c>
    </row>
    <row r="956" spans="8:10" x14ac:dyDescent="0.25">
      <c r="H956">
        <v>953</v>
      </c>
      <c r="I956">
        <f t="shared" ca="1" si="28"/>
        <v>0.29583171986479484</v>
      </c>
      <c r="J956">
        <f t="shared" ca="1" si="29"/>
        <v>773</v>
      </c>
    </row>
    <row r="957" spans="8:10" x14ac:dyDescent="0.25">
      <c r="H957">
        <v>954</v>
      </c>
      <c r="I957">
        <f t="shared" ca="1" si="28"/>
        <v>0.92947744701776969</v>
      </c>
      <c r="J957">
        <f t="shared" ca="1" si="29"/>
        <v>74</v>
      </c>
    </row>
    <row r="958" spans="8:10" x14ac:dyDescent="0.25">
      <c r="H958">
        <v>955</v>
      </c>
      <c r="I958">
        <f t="shared" ca="1" si="28"/>
        <v>0.9488268217716016</v>
      </c>
      <c r="J958">
        <f t="shared" ca="1" si="29"/>
        <v>396</v>
      </c>
    </row>
    <row r="959" spans="8:10" x14ac:dyDescent="0.25">
      <c r="H959">
        <v>956</v>
      </c>
      <c r="I959">
        <f t="shared" ca="1" si="28"/>
        <v>0.52546047823254316</v>
      </c>
      <c r="J959">
        <f t="shared" ca="1" si="29"/>
        <v>430</v>
      </c>
    </row>
    <row r="960" spans="8:10" x14ac:dyDescent="0.25">
      <c r="H960">
        <v>957</v>
      </c>
      <c r="I960">
        <f t="shared" ca="1" si="28"/>
        <v>0.63341365391978977</v>
      </c>
      <c r="J960">
        <f t="shared" ca="1" si="29"/>
        <v>9</v>
      </c>
    </row>
    <row r="961" spans="8:10" x14ac:dyDescent="0.25">
      <c r="H961">
        <v>958</v>
      </c>
      <c r="I961">
        <f t="shared" ca="1" si="28"/>
        <v>0.29547326097855353</v>
      </c>
      <c r="J961">
        <f t="shared" ca="1" si="29"/>
        <v>910</v>
      </c>
    </row>
    <row r="962" spans="8:10" x14ac:dyDescent="0.25">
      <c r="H962">
        <v>959</v>
      </c>
      <c r="I962">
        <f t="shared" ca="1" si="28"/>
        <v>0.82244750395397415</v>
      </c>
      <c r="J962">
        <f t="shared" ca="1" si="29"/>
        <v>827</v>
      </c>
    </row>
    <row r="963" spans="8:10" x14ac:dyDescent="0.25">
      <c r="H963">
        <v>960</v>
      </c>
      <c r="I963">
        <f t="shared" ca="1" si="28"/>
        <v>0.80186097182270932</v>
      </c>
      <c r="J963">
        <f t="shared" ca="1" si="29"/>
        <v>782</v>
      </c>
    </row>
    <row r="964" spans="8:10" x14ac:dyDescent="0.25">
      <c r="H964">
        <v>961</v>
      </c>
      <c r="I964">
        <f t="shared" ca="1" si="28"/>
        <v>0.77668936510666597</v>
      </c>
      <c r="J964">
        <f t="shared" ca="1" si="29"/>
        <v>609</v>
      </c>
    </row>
    <row r="965" spans="8:10" x14ac:dyDescent="0.25">
      <c r="H965">
        <v>962</v>
      </c>
      <c r="I965">
        <f t="shared" ref="I965:I1028" ca="1" si="30">RAND()</f>
        <v>5.9693987446181485E-2</v>
      </c>
      <c r="J965">
        <f t="shared" ref="J965:J1028" ca="1" si="31">RANDBETWEEN(1,1000)</f>
        <v>429</v>
      </c>
    </row>
    <row r="966" spans="8:10" x14ac:dyDescent="0.25">
      <c r="H966">
        <v>963</v>
      </c>
      <c r="I966">
        <f t="shared" ca="1" si="30"/>
        <v>3.5855159836516992E-2</v>
      </c>
      <c r="J966">
        <f t="shared" ca="1" si="31"/>
        <v>843</v>
      </c>
    </row>
    <row r="967" spans="8:10" x14ac:dyDescent="0.25">
      <c r="H967">
        <v>964</v>
      </c>
      <c r="I967">
        <f t="shared" ca="1" si="30"/>
        <v>0.8773249475450674</v>
      </c>
      <c r="J967">
        <f t="shared" ca="1" si="31"/>
        <v>929</v>
      </c>
    </row>
    <row r="968" spans="8:10" x14ac:dyDescent="0.25">
      <c r="H968">
        <v>965</v>
      </c>
      <c r="I968">
        <f t="shared" ca="1" si="30"/>
        <v>0.61293071726196569</v>
      </c>
      <c r="J968">
        <f t="shared" ca="1" si="31"/>
        <v>306</v>
      </c>
    </row>
    <row r="969" spans="8:10" x14ac:dyDescent="0.25">
      <c r="H969">
        <v>966</v>
      </c>
      <c r="I969">
        <f t="shared" ca="1" si="30"/>
        <v>0.53429434206628079</v>
      </c>
      <c r="J969">
        <f t="shared" ca="1" si="31"/>
        <v>710</v>
      </c>
    </row>
    <row r="970" spans="8:10" x14ac:dyDescent="0.25">
      <c r="H970">
        <v>967</v>
      </c>
      <c r="I970">
        <f t="shared" ca="1" si="30"/>
        <v>0.6932770832772579</v>
      </c>
      <c r="J970">
        <f t="shared" ca="1" si="31"/>
        <v>131</v>
      </c>
    </row>
    <row r="971" spans="8:10" x14ac:dyDescent="0.25">
      <c r="H971">
        <v>968</v>
      </c>
      <c r="I971">
        <f t="shared" ca="1" si="30"/>
        <v>0.75940143409156602</v>
      </c>
      <c r="J971">
        <f t="shared" ca="1" si="31"/>
        <v>255</v>
      </c>
    </row>
    <row r="972" spans="8:10" x14ac:dyDescent="0.25">
      <c r="H972">
        <v>969</v>
      </c>
      <c r="I972">
        <f t="shared" ca="1" si="30"/>
        <v>0.89069415248560557</v>
      </c>
      <c r="J972">
        <f t="shared" ca="1" si="31"/>
        <v>893</v>
      </c>
    </row>
    <row r="973" spans="8:10" x14ac:dyDescent="0.25">
      <c r="H973">
        <v>970</v>
      </c>
      <c r="I973">
        <f t="shared" ca="1" si="30"/>
        <v>0.97080709570313817</v>
      </c>
      <c r="J973">
        <f t="shared" ca="1" si="31"/>
        <v>41</v>
      </c>
    </row>
    <row r="974" spans="8:10" x14ac:dyDescent="0.25">
      <c r="H974">
        <v>971</v>
      </c>
      <c r="I974">
        <f t="shared" ca="1" si="30"/>
        <v>0.70751144791724885</v>
      </c>
      <c r="J974">
        <f t="shared" ca="1" si="31"/>
        <v>810</v>
      </c>
    </row>
    <row r="975" spans="8:10" x14ac:dyDescent="0.25">
      <c r="H975">
        <v>972</v>
      </c>
      <c r="I975">
        <f t="shared" ca="1" si="30"/>
        <v>0.82296307317436024</v>
      </c>
      <c r="J975">
        <f t="shared" ca="1" si="31"/>
        <v>34</v>
      </c>
    </row>
    <row r="976" spans="8:10" x14ac:dyDescent="0.25">
      <c r="H976">
        <v>973</v>
      </c>
      <c r="I976">
        <f t="shared" ca="1" si="30"/>
        <v>0.83211454029817866</v>
      </c>
      <c r="J976">
        <f t="shared" ca="1" si="31"/>
        <v>827</v>
      </c>
    </row>
    <row r="977" spans="8:10" x14ac:dyDescent="0.25">
      <c r="H977">
        <v>974</v>
      </c>
      <c r="I977">
        <f t="shared" ca="1" si="30"/>
        <v>9.4389886179081506E-3</v>
      </c>
      <c r="J977">
        <f t="shared" ca="1" si="31"/>
        <v>654</v>
      </c>
    </row>
    <row r="978" spans="8:10" x14ac:dyDescent="0.25">
      <c r="H978">
        <v>975</v>
      </c>
      <c r="I978">
        <f t="shared" ca="1" si="30"/>
        <v>0.79112313696228154</v>
      </c>
      <c r="J978">
        <f t="shared" ca="1" si="31"/>
        <v>327</v>
      </c>
    </row>
    <row r="979" spans="8:10" x14ac:dyDescent="0.25">
      <c r="H979">
        <v>976</v>
      </c>
      <c r="I979">
        <f t="shared" ca="1" si="30"/>
        <v>0.90849453350194687</v>
      </c>
      <c r="J979">
        <f t="shared" ca="1" si="31"/>
        <v>952</v>
      </c>
    </row>
    <row r="980" spans="8:10" x14ac:dyDescent="0.25">
      <c r="H980">
        <v>977</v>
      </c>
      <c r="I980">
        <f t="shared" ca="1" si="30"/>
        <v>0.78691882236067257</v>
      </c>
      <c r="J980">
        <f t="shared" ca="1" si="31"/>
        <v>1</v>
      </c>
    </row>
    <row r="981" spans="8:10" x14ac:dyDescent="0.25">
      <c r="H981">
        <v>978</v>
      </c>
      <c r="I981">
        <f t="shared" ca="1" si="30"/>
        <v>2.9639857359358923E-2</v>
      </c>
      <c r="J981">
        <f t="shared" ca="1" si="31"/>
        <v>771</v>
      </c>
    </row>
    <row r="982" spans="8:10" x14ac:dyDescent="0.25">
      <c r="H982">
        <v>979</v>
      </c>
      <c r="I982">
        <f t="shared" ca="1" si="30"/>
        <v>0.28089206545127954</v>
      </c>
      <c r="J982">
        <f t="shared" ca="1" si="31"/>
        <v>23</v>
      </c>
    </row>
    <row r="983" spans="8:10" x14ac:dyDescent="0.25">
      <c r="H983">
        <v>980</v>
      </c>
      <c r="I983">
        <f t="shared" ca="1" si="30"/>
        <v>9.7803408617952559E-2</v>
      </c>
      <c r="J983">
        <f t="shared" ca="1" si="31"/>
        <v>227</v>
      </c>
    </row>
    <row r="984" spans="8:10" x14ac:dyDescent="0.25">
      <c r="H984">
        <v>981</v>
      </c>
      <c r="I984">
        <f t="shared" ca="1" si="30"/>
        <v>0.39072787354444571</v>
      </c>
      <c r="J984">
        <f t="shared" ca="1" si="31"/>
        <v>421</v>
      </c>
    </row>
    <row r="985" spans="8:10" x14ac:dyDescent="0.25">
      <c r="H985">
        <v>982</v>
      </c>
      <c r="I985">
        <f t="shared" ca="1" si="30"/>
        <v>0.60121816647205095</v>
      </c>
      <c r="J985">
        <f t="shared" ca="1" si="31"/>
        <v>198</v>
      </c>
    </row>
    <row r="986" spans="8:10" x14ac:dyDescent="0.25">
      <c r="H986">
        <v>983</v>
      </c>
      <c r="I986">
        <f t="shared" ca="1" si="30"/>
        <v>0.96397976780791494</v>
      </c>
      <c r="J986">
        <f t="shared" ca="1" si="31"/>
        <v>491</v>
      </c>
    </row>
    <row r="987" spans="8:10" x14ac:dyDescent="0.25">
      <c r="H987">
        <v>984</v>
      </c>
      <c r="I987">
        <f t="shared" ca="1" si="30"/>
        <v>0.84535809774240145</v>
      </c>
      <c r="J987">
        <f t="shared" ca="1" si="31"/>
        <v>225</v>
      </c>
    </row>
    <row r="988" spans="8:10" x14ac:dyDescent="0.25">
      <c r="H988">
        <v>985</v>
      </c>
      <c r="I988">
        <f t="shared" ca="1" si="30"/>
        <v>0.4451950042598497</v>
      </c>
      <c r="J988">
        <f t="shared" ca="1" si="31"/>
        <v>778</v>
      </c>
    </row>
    <row r="989" spans="8:10" x14ac:dyDescent="0.25">
      <c r="H989">
        <v>986</v>
      </c>
      <c r="I989">
        <f t="shared" ca="1" si="30"/>
        <v>0.97343976941419941</v>
      </c>
      <c r="J989">
        <f t="shared" ca="1" si="31"/>
        <v>284</v>
      </c>
    </row>
    <row r="990" spans="8:10" x14ac:dyDescent="0.25">
      <c r="H990">
        <v>987</v>
      </c>
      <c r="I990">
        <f t="shared" ca="1" si="30"/>
        <v>0.60929868209784876</v>
      </c>
      <c r="J990">
        <f t="shared" ca="1" si="31"/>
        <v>855</v>
      </c>
    </row>
    <row r="991" spans="8:10" x14ac:dyDescent="0.25">
      <c r="H991">
        <v>988</v>
      </c>
      <c r="I991">
        <f t="shared" ca="1" si="30"/>
        <v>0.19542054602845538</v>
      </c>
      <c r="J991">
        <f t="shared" ca="1" si="31"/>
        <v>808</v>
      </c>
    </row>
    <row r="992" spans="8:10" x14ac:dyDescent="0.25">
      <c r="H992">
        <v>989</v>
      </c>
      <c r="I992">
        <f t="shared" ca="1" si="30"/>
        <v>0.72827319596876472</v>
      </c>
      <c r="J992">
        <f t="shared" ca="1" si="31"/>
        <v>366</v>
      </c>
    </row>
    <row r="993" spans="8:10" x14ac:dyDescent="0.25">
      <c r="H993">
        <v>990</v>
      </c>
      <c r="I993">
        <f t="shared" ca="1" si="30"/>
        <v>8.7582585397159241E-2</v>
      </c>
      <c r="J993">
        <f t="shared" ca="1" si="31"/>
        <v>599</v>
      </c>
    </row>
    <row r="994" spans="8:10" x14ac:dyDescent="0.25">
      <c r="H994">
        <v>991</v>
      </c>
      <c r="I994">
        <f t="shared" ca="1" si="30"/>
        <v>0.904650383110429</v>
      </c>
      <c r="J994">
        <f t="shared" ca="1" si="31"/>
        <v>899</v>
      </c>
    </row>
    <row r="995" spans="8:10" x14ac:dyDescent="0.25">
      <c r="H995">
        <v>992</v>
      </c>
      <c r="I995">
        <f t="shared" ca="1" si="30"/>
        <v>0.37682396621959102</v>
      </c>
      <c r="J995">
        <f t="shared" ca="1" si="31"/>
        <v>676</v>
      </c>
    </row>
    <row r="996" spans="8:10" x14ac:dyDescent="0.25">
      <c r="H996">
        <v>993</v>
      </c>
      <c r="I996">
        <f t="shared" ca="1" si="30"/>
        <v>0.30967135794035994</v>
      </c>
      <c r="J996">
        <f t="shared" ca="1" si="31"/>
        <v>856</v>
      </c>
    </row>
    <row r="997" spans="8:10" x14ac:dyDescent="0.25">
      <c r="H997">
        <v>994</v>
      </c>
      <c r="I997">
        <f t="shared" ca="1" si="30"/>
        <v>0.8905179544612799</v>
      </c>
      <c r="J997">
        <f t="shared" ca="1" si="31"/>
        <v>35</v>
      </c>
    </row>
    <row r="998" spans="8:10" x14ac:dyDescent="0.25">
      <c r="H998">
        <v>995</v>
      </c>
      <c r="I998">
        <f t="shared" ca="1" si="30"/>
        <v>0.98818731147644401</v>
      </c>
      <c r="J998">
        <f t="shared" ca="1" si="31"/>
        <v>213</v>
      </c>
    </row>
    <row r="999" spans="8:10" x14ac:dyDescent="0.25">
      <c r="H999">
        <v>996</v>
      </c>
      <c r="I999">
        <f t="shared" ca="1" si="30"/>
        <v>0.20674910089542597</v>
      </c>
      <c r="J999">
        <f t="shared" ca="1" si="31"/>
        <v>874</v>
      </c>
    </row>
    <row r="1000" spans="8:10" x14ac:dyDescent="0.25">
      <c r="H1000">
        <v>997</v>
      </c>
      <c r="I1000">
        <f t="shared" ca="1" si="30"/>
        <v>0.48399193412607211</v>
      </c>
      <c r="J1000">
        <f t="shared" ca="1" si="31"/>
        <v>481</v>
      </c>
    </row>
    <row r="1001" spans="8:10" x14ac:dyDescent="0.25">
      <c r="H1001">
        <v>998</v>
      </c>
      <c r="I1001">
        <f t="shared" ca="1" si="30"/>
        <v>0.29655017242541371</v>
      </c>
      <c r="J1001">
        <f t="shared" ca="1" si="31"/>
        <v>7</v>
      </c>
    </row>
    <row r="1002" spans="8:10" x14ac:dyDescent="0.25">
      <c r="H1002">
        <v>999</v>
      </c>
      <c r="I1002">
        <f t="shared" ca="1" si="30"/>
        <v>0.9411929791788296</v>
      </c>
      <c r="J1002">
        <f t="shared" ca="1" si="31"/>
        <v>457</v>
      </c>
    </row>
    <row r="1003" spans="8:10" x14ac:dyDescent="0.25">
      <c r="H1003">
        <v>1000</v>
      </c>
      <c r="I1003">
        <f t="shared" ca="1" si="30"/>
        <v>0.61452271921959101</v>
      </c>
      <c r="J1003">
        <f t="shared" ca="1" si="31"/>
        <v>167</v>
      </c>
    </row>
    <row r="1004" spans="8:10" x14ac:dyDescent="0.25">
      <c r="H1004">
        <v>1001</v>
      </c>
      <c r="I1004">
        <f t="shared" ca="1" si="30"/>
        <v>4.621874486405475E-2</v>
      </c>
      <c r="J1004">
        <f t="shared" ca="1" si="31"/>
        <v>263</v>
      </c>
    </row>
    <row r="1005" spans="8:10" x14ac:dyDescent="0.25">
      <c r="H1005">
        <v>1002</v>
      </c>
      <c r="I1005">
        <f t="shared" ca="1" si="30"/>
        <v>0.52999346266748881</v>
      </c>
      <c r="J1005">
        <f t="shared" ca="1" si="31"/>
        <v>626</v>
      </c>
    </row>
    <row r="1006" spans="8:10" x14ac:dyDescent="0.25">
      <c r="H1006">
        <v>1003</v>
      </c>
      <c r="I1006">
        <f t="shared" ca="1" si="30"/>
        <v>0.34620970543366592</v>
      </c>
      <c r="J1006">
        <f t="shared" ca="1" si="31"/>
        <v>135</v>
      </c>
    </row>
    <row r="1007" spans="8:10" x14ac:dyDescent="0.25">
      <c r="H1007">
        <v>1004</v>
      </c>
      <c r="I1007">
        <f t="shared" ca="1" si="30"/>
        <v>0.67646751021165696</v>
      </c>
      <c r="J1007">
        <f t="shared" ca="1" si="31"/>
        <v>111</v>
      </c>
    </row>
    <row r="1008" spans="8:10" x14ac:dyDescent="0.25">
      <c r="H1008">
        <v>1005</v>
      </c>
      <c r="I1008">
        <f t="shared" ca="1" si="30"/>
        <v>0.32375856870679043</v>
      </c>
      <c r="J1008">
        <f t="shared" ca="1" si="31"/>
        <v>96</v>
      </c>
    </row>
    <row r="1009" spans="8:10" x14ac:dyDescent="0.25">
      <c r="H1009">
        <v>1006</v>
      </c>
      <c r="I1009">
        <f t="shared" ca="1" si="30"/>
        <v>0.28412842666542337</v>
      </c>
      <c r="J1009">
        <f t="shared" ca="1" si="31"/>
        <v>566</v>
      </c>
    </row>
    <row r="1010" spans="8:10" x14ac:dyDescent="0.25">
      <c r="H1010">
        <v>1007</v>
      </c>
      <c r="I1010">
        <f t="shared" ca="1" si="30"/>
        <v>0.2435620608015564</v>
      </c>
      <c r="J1010">
        <f t="shared" ca="1" si="31"/>
        <v>549</v>
      </c>
    </row>
    <row r="1011" spans="8:10" x14ac:dyDescent="0.25">
      <c r="H1011">
        <v>1008</v>
      </c>
      <c r="I1011">
        <f t="shared" ca="1" si="30"/>
        <v>0.2084258147283522</v>
      </c>
      <c r="J1011">
        <f t="shared" ca="1" si="31"/>
        <v>275</v>
      </c>
    </row>
    <row r="1012" spans="8:10" x14ac:dyDescent="0.25">
      <c r="H1012">
        <v>1009</v>
      </c>
      <c r="I1012">
        <f t="shared" ca="1" si="30"/>
        <v>0.70725063611867511</v>
      </c>
      <c r="J1012">
        <f t="shared" ca="1" si="31"/>
        <v>969</v>
      </c>
    </row>
    <row r="1013" spans="8:10" x14ac:dyDescent="0.25">
      <c r="H1013">
        <v>1010</v>
      </c>
      <c r="I1013">
        <f t="shared" ca="1" si="30"/>
        <v>0.20824800010325484</v>
      </c>
      <c r="J1013">
        <f t="shared" ca="1" si="31"/>
        <v>162</v>
      </c>
    </row>
    <row r="1014" spans="8:10" x14ac:dyDescent="0.25">
      <c r="H1014">
        <v>1011</v>
      </c>
      <c r="I1014">
        <f t="shared" ca="1" si="30"/>
        <v>0.54800963254567281</v>
      </c>
      <c r="J1014">
        <f t="shared" ca="1" si="31"/>
        <v>412</v>
      </c>
    </row>
    <row r="1015" spans="8:10" x14ac:dyDescent="0.25">
      <c r="H1015">
        <v>1012</v>
      </c>
      <c r="I1015">
        <f t="shared" ca="1" si="30"/>
        <v>6.6400409965731155E-2</v>
      </c>
      <c r="J1015">
        <f t="shared" ca="1" si="31"/>
        <v>680</v>
      </c>
    </row>
    <row r="1016" spans="8:10" x14ac:dyDescent="0.25">
      <c r="H1016">
        <v>1013</v>
      </c>
      <c r="I1016">
        <f t="shared" ca="1" si="30"/>
        <v>0.89344138507978221</v>
      </c>
      <c r="J1016">
        <f t="shared" ca="1" si="31"/>
        <v>18</v>
      </c>
    </row>
    <row r="1017" spans="8:10" x14ac:dyDescent="0.25">
      <c r="H1017">
        <v>1014</v>
      </c>
      <c r="I1017">
        <f t="shared" ca="1" si="30"/>
        <v>0.86643233403601472</v>
      </c>
      <c r="J1017">
        <f t="shared" ca="1" si="31"/>
        <v>768</v>
      </c>
    </row>
    <row r="1018" spans="8:10" x14ac:dyDescent="0.25">
      <c r="H1018">
        <v>1015</v>
      </c>
      <c r="I1018">
        <f t="shared" ca="1" si="30"/>
        <v>0.61223346965231185</v>
      </c>
      <c r="J1018">
        <f t="shared" ca="1" si="31"/>
        <v>280</v>
      </c>
    </row>
    <row r="1019" spans="8:10" x14ac:dyDescent="0.25">
      <c r="H1019">
        <v>1016</v>
      </c>
      <c r="I1019">
        <f t="shared" ca="1" si="30"/>
        <v>0.56119389404857423</v>
      </c>
      <c r="J1019">
        <f t="shared" ca="1" si="31"/>
        <v>740</v>
      </c>
    </row>
    <row r="1020" spans="8:10" x14ac:dyDescent="0.25">
      <c r="H1020">
        <v>1017</v>
      </c>
      <c r="I1020">
        <f t="shared" ca="1" si="30"/>
        <v>0.90391850060133117</v>
      </c>
      <c r="J1020">
        <f t="shared" ca="1" si="31"/>
        <v>67</v>
      </c>
    </row>
    <row r="1021" spans="8:10" x14ac:dyDescent="0.25">
      <c r="H1021">
        <v>1018</v>
      </c>
      <c r="I1021">
        <f t="shared" ca="1" si="30"/>
        <v>0.10755741004016139</v>
      </c>
      <c r="J1021">
        <f t="shared" ca="1" si="31"/>
        <v>625</v>
      </c>
    </row>
    <row r="1022" spans="8:10" x14ac:dyDescent="0.25">
      <c r="H1022">
        <v>1019</v>
      </c>
      <c r="I1022">
        <f t="shared" ca="1" si="30"/>
        <v>0.81055745049330341</v>
      </c>
      <c r="J1022">
        <f t="shared" ca="1" si="31"/>
        <v>690</v>
      </c>
    </row>
    <row r="1023" spans="8:10" x14ac:dyDescent="0.25">
      <c r="H1023">
        <v>1020</v>
      </c>
      <c r="I1023">
        <f t="shared" ca="1" si="30"/>
        <v>0.62559981775565399</v>
      </c>
      <c r="J1023">
        <f t="shared" ca="1" si="31"/>
        <v>933</v>
      </c>
    </row>
    <row r="1024" spans="8:10" x14ac:dyDescent="0.25">
      <c r="H1024">
        <v>1021</v>
      </c>
      <c r="I1024">
        <f t="shared" ca="1" si="30"/>
        <v>7.9764480087478717E-2</v>
      </c>
      <c r="J1024">
        <f t="shared" ca="1" si="31"/>
        <v>714</v>
      </c>
    </row>
    <row r="1025" spans="8:10" x14ac:dyDescent="0.25">
      <c r="H1025">
        <v>1022</v>
      </c>
      <c r="I1025">
        <f t="shared" ca="1" si="30"/>
        <v>0.29887633354789866</v>
      </c>
      <c r="J1025">
        <f t="shared" ca="1" si="31"/>
        <v>993</v>
      </c>
    </row>
    <row r="1026" spans="8:10" x14ac:dyDescent="0.25">
      <c r="H1026">
        <v>1023</v>
      </c>
      <c r="I1026">
        <f t="shared" ca="1" si="30"/>
        <v>0.13120491913569754</v>
      </c>
      <c r="J1026">
        <f t="shared" ca="1" si="31"/>
        <v>787</v>
      </c>
    </row>
    <row r="1027" spans="8:10" x14ac:dyDescent="0.25">
      <c r="H1027">
        <v>1024</v>
      </c>
      <c r="I1027">
        <f t="shared" ca="1" si="30"/>
        <v>0.79860246870852392</v>
      </c>
      <c r="J1027">
        <f t="shared" ca="1" si="31"/>
        <v>128</v>
      </c>
    </row>
    <row r="1028" spans="8:10" x14ac:dyDescent="0.25">
      <c r="H1028">
        <v>1025</v>
      </c>
      <c r="I1028">
        <f t="shared" ca="1" si="30"/>
        <v>0.71499285712388005</v>
      </c>
      <c r="J1028">
        <f t="shared" ca="1" si="31"/>
        <v>157</v>
      </c>
    </row>
    <row r="1029" spans="8:10" x14ac:dyDescent="0.25">
      <c r="H1029">
        <v>1026</v>
      </c>
      <c r="I1029">
        <f t="shared" ref="I1029:I1092" ca="1" si="32">RAND()</f>
        <v>0.26012957756959354</v>
      </c>
      <c r="J1029">
        <f t="shared" ref="J1029:J1092" ca="1" si="33">RANDBETWEEN(1,1000)</f>
        <v>607</v>
      </c>
    </row>
    <row r="1030" spans="8:10" x14ac:dyDescent="0.25">
      <c r="H1030">
        <v>1027</v>
      </c>
      <c r="I1030">
        <f t="shared" ca="1" si="32"/>
        <v>0.44891378733609089</v>
      </c>
      <c r="J1030">
        <f t="shared" ca="1" si="33"/>
        <v>996</v>
      </c>
    </row>
    <row r="1031" spans="8:10" x14ac:dyDescent="0.25">
      <c r="H1031">
        <v>1028</v>
      </c>
      <c r="I1031">
        <f t="shared" ca="1" si="32"/>
        <v>0.73910359257357416</v>
      </c>
      <c r="J1031">
        <f t="shared" ca="1" si="33"/>
        <v>987</v>
      </c>
    </row>
    <row r="1032" spans="8:10" x14ac:dyDescent="0.25">
      <c r="H1032">
        <v>1029</v>
      </c>
      <c r="I1032">
        <f t="shared" ca="1" si="32"/>
        <v>0.99910644710567853</v>
      </c>
      <c r="J1032">
        <f t="shared" ca="1" si="33"/>
        <v>846</v>
      </c>
    </row>
    <row r="1033" spans="8:10" x14ac:dyDescent="0.25">
      <c r="H1033">
        <v>1030</v>
      </c>
      <c r="I1033">
        <f t="shared" ca="1" si="32"/>
        <v>0.72990872654466799</v>
      </c>
      <c r="J1033">
        <f t="shared" ca="1" si="33"/>
        <v>921</v>
      </c>
    </row>
    <row r="1034" spans="8:10" x14ac:dyDescent="0.25">
      <c r="H1034">
        <v>1031</v>
      </c>
      <c r="I1034">
        <f t="shared" ca="1" si="32"/>
        <v>0.7171307016482632</v>
      </c>
      <c r="J1034">
        <f t="shared" ca="1" si="33"/>
        <v>179</v>
      </c>
    </row>
    <row r="1035" spans="8:10" x14ac:dyDescent="0.25">
      <c r="H1035">
        <v>1032</v>
      </c>
      <c r="I1035">
        <f t="shared" ca="1" si="32"/>
        <v>0.89842769774297027</v>
      </c>
      <c r="J1035">
        <f t="shared" ca="1" si="33"/>
        <v>101</v>
      </c>
    </row>
    <row r="1036" spans="8:10" x14ac:dyDescent="0.25">
      <c r="H1036">
        <v>1033</v>
      </c>
      <c r="I1036">
        <f t="shared" ca="1" si="32"/>
        <v>2.8946122331016344E-2</v>
      </c>
      <c r="J1036">
        <f t="shared" ca="1" si="33"/>
        <v>513</v>
      </c>
    </row>
    <row r="1037" spans="8:10" x14ac:dyDescent="0.25">
      <c r="H1037">
        <v>1034</v>
      </c>
      <c r="I1037">
        <f t="shared" ca="1" si="32"/>
        <v>0.942114339820462</v>
      </c>
      <c r="J1037">
        <f t="shared" ca="1" si="33"/>
        <v>731</v>
      </c>
    </row>
    <row r="1038" spans="8:10" x14ac:dyDescent="0.25">
      <c r="H1038">
        <v>1035</v>
      </c>
      <c r="I1038">
        <f t="shared" ca="1" si="32"/>
        <v>3.9094036803717369E-3</v>
      </c>
      <c r="J1038">
        <f t="shared" ca="1" si="33"/>
        <v>673</v>
      </c>
    </row>
    <row r="1039" spans="8:10" x14ac:dyDescent="0.25">
      <c r="H1039">
        <v>1036</v>
      </c>
      <c r="I1039">
        <f t="shared" ca="1" si="32"/>
        <v>0.50544395986147173</v>
      </c>
      <c r="J1039">
        <f t="shared" ca="1" si="33"/>
        <v>787</v>
      </c>
    </row>
    <row r="1040" spans="8:10" x14ac:dyDescent="0.25">
      <c r="H1040">
        <v>1037</v>
      </c>
      <c r="I1040">
        <f t="shared" ca="1" si="32"/>
        <v>0.47713159035193942</v>
      </c>
      <c r="J1040">
        <f t="shared" ca="1" si="33"/>
        <v>10</v>
      </c>
    </row>
    <row r="1041" spans="8:10" x14ac:dyDescent="0.25">
      <c r="H1041">
        <v>1038</v>
      </c>
      <c r="I1041">
        <f t="shared" ca="1" si="32"/>
        <v>0.52080821296811242</v>
      </c>
      <c r="J1041">
        <f t="shared" ca="1" si="33"/>
        <v>228</v>
      </c>
    </row>
    <row r="1042" spans="8:10" x14ac:dyDescent="0.25">
      <c r="H1042">
        <v>1039</v>
      </c>
      <c r="I1042">
        <f t="shared" ca="1" si="32"/>
        <v>0.55243071170653946</v>
      </c>
      <c r="J1042">
        <f t="shared" ca="1" si="33"/>
        <v>587</v>
      </c>
    </row>
    <row r="1043" spans="8:10" x14ac:dyDescent="0.25">
      <c r="H1043">
        <v>1040</v>
      </c>
      <c r="I1043">
        <f t="shared" ca="1" si="32"/>
        <v>0.55504252436440837</v>
      </c>
      <c r="J1043">
        <f t="shared" ca="1" si="33"/>
        <v>644</v>
      </c>
    </row>
    <row r="1044" spans="8:10" x14ac:dyDescent="0.25">
      <c r="H1044">
        <v>1041</v>
      </c>
      <c r="I1044">
        <f t="shared" ca="1" si="32"/>
        <v>8.6731465321459256E-2</v>
      </c>
      <c r="J1044">
        <f t="shared" ca="1" si="33"/>
        <v>913</v>
      </c>
    </row>
    <row r="1045" spans="8:10" x14ac:dyDescent="0.25">
      <c r="H1045">
        <v>1042</v>
      </c>
      <c r="I1045">
        <f t="shared" ca="1" si="32"/>
        <v>0.34041035162281674</v>
      </c>
      <c r="J1045">
        <f t="shared" ca="1" si="33"/>
        <v>233</v>
      </c>
    </row>
    <row r="1046" spans="8:10" x14ac:dyDescent="0.25">
      <c r="H1046">
        <v>1043</v>
      </c>
      <c r="I1046">
        <f t="shared" ca="1" si="32"/>
        <v>0.43510974533839797</v>
      </c>
      <c r="J1046">
        <f t="shared" ca="1" si="33"/>
        <v>364</v>
      </c>
    </row>
    <row r="1047" spans="8:10" x14ac:dyDescent="0.25">
      <c r="H1047">
        <v>1044</v>
      </c>
      <c r="I1047">
        <f t="shared" ca="1" si="32"/>
        <v>0.51571423482565248</v>
      </c>
      <c r="J1047">
        <f t="shared" ca="1" si="33"/>
        <v>936</v>
      </c>
    </row>
    <row r="1048" spans="8:10" x14ac:dyDescent="0.25">
      <c r="H1048">
        <v>1045</v>
      </c>
      <c r="I1048">
        <f t="shared" ca="1" si="32"/>
        <v>1.9564403209635484E-2</v>
      </c>
      <c r="J1048">
        <f t="shared" ca="1" si="33"/>
        <v>61</v>
      </c>
    </row>
    <row r="1049" spans="8:10" x14ac:dyDescent="0.25">
      <c r="H1049">
        <v>1046</v>
      </c>
      <c r="I1049">
        <f t="shared" ca="1" si="32"/>
        <v>4.8829603591836745E-3</v>
      </c>
      <c r="J1049">
        <f t="shared" ca="1" si="33"/>
        <v>814</v>
      </c>
    </row>
    <row r="1050" spans="8:10" x14ac:dyDescent="0.25">
      <c r="H1050">
        <v>1047</v>
      </c>
      <c r="I1050">
        <f t="shared" ca="1" si="32"/>
        <v>0.61676701367740805</v>
      </c>
      <c r="J1050">
        <f t="shared" ca="1" si="33"/>
        <v>193</v>
      </c>
    </row>
    <row r="1051" spans="8:10" x14ac:dyDescent="0.25">
      <c r="H1051">
        <v>1048</v>
      </c>
      <c r="I1051">
        <f t="shared" ca="1" si="32"/>
        <v>0.39366292840575678</v>
      </c>
      <c r="J1051">
        <f t="shared" ca="1" si="33"/>
        <v>390</v>
      </c>
    </row>
    <row r="1052" spans="8:10" x14ac:dyDescent="0.25">
      <c r="H1052">
        <v>1049</v>
      </c>
      <c r="I1052">
        <f t="shared" ca="1" si="32"/>
        <v>0.37505555251288469</v>
      </c>
      <c r="J1052">
        <f t="shared" ca="1" si="33"/>
        <v>847</v>
      </c>
    </row>
    <row r="1053" spans="8:10" x14ac:dyDescent="0.25">
      <c r="H1053">
        <v>1050</v>
      </c>
      <c r="I1053">
        <f t="shared" ca="1" si="32"/>
        <v>0.11294282905681341</v>
      </c>
      <c r="J1053">
        <f t="shared" ca="1" si="33"/>
        <v>580</v>
      </c>
    </row>
    <row r="1054" spans="8:10" x14ac:dyDescent="0.25">
      <c r="H1054">
        <v>1051</v>
      </c>
      <c r="I1054">
        <f t="shared" ca="1" si="32"/>
        <v>0.75469869652438393</v>
      </c>
      <c r="J1054">
        <f t="shared" ca="1" si="33"/>
        <v>709</v>
      </c>
    </row>
    <row r="1055" spans="8:10" x14ac:dyDescent="0.25">
      <c r="H1055">
        <v>1052</v>
      </c>
      <c r="I1055">
        <f t="shared" ca="1" si="32"/>
        <v>0.94759358044540853</v>
      </c>
      <c r="J1055">
        <f t="shared" ca="1" si="33"/>
        <v>929</v>
      </c>
    </row>
    <row r="1056" spans="8:10" x14ac:dyDescent="0.25">
      <c r="H1056">
        <v>1053</v>
      </c>
      <c r="I1056">
        <f t="shared" ca="1" si="32"/>
        <v>4.6458573190816033E-2</v>
      </c>
      <c r="J1056">
        <f t="shared" ca="1" si="33"/>
        <v>314</v>
      </c>
    </row>
    <row r="1057" spans="8:10" x14ac:dyDescent="0.25">
      <c r="H1057">
        <v>1054</v>
      </c>
      <c r="I1057">
        <f t="shared" ca="1" si="32"/>
        <v>0.19905944472795145</v>
      </c>
      <c r="J1057">
        <f t="shared" ca="1" si="33"/>
        <v>346</v>
      </c>
    </row>
    <row r="1058" spans="8:10" x14ac:dyDescent="0.25">
      <c r="H1058">
        <v>1055</v>
      </c>
      <c r="I1058">
        <f t="shared" ca="1" si="32"/>
        <v>9.0725117102776531E-2</v>
      </c>
      <c r="J1058">
        <f t="shared" ca="1" si="33"/>
        <v>970</v>
      </c>
    </row>
    <row r="1059" spans="8:10" x14ac:dyDescent="0.25">
      <c r="H1059">
        <v>1056</v>
      </c>
      <c r="I1059">
        <f t="shared" ca="1" si="32"/>
        <v>0.73516121178444238</v>
      </c>
      <c r="J1059">
        <f t="shared" ca="1" si="33"/>
        <v>828</v>
      </c>
    </row>
    <row r="1060" spans="8:10" x14ac:dyDescent="0.25">
      <c r="H1060">
        <v>1057</v>
      </c>
      <c r="I1060">
        <f t="shared" ca="1" si="32"/>
        <v>0.59129477291695465</v>
      </c>
      <c r="J1060">
        <f t="shared" ca="1" si="33"/>
        <v>12</v>
      </c>
    </row>
    <row r="1061" spans="8:10" x14ac:dyDescent="0.25">
      <c r="H1061">
        <v>1058</v>
      </c>
      <c r="I1061">
        <f t="shared" ca="1" si="32"/>
        <v>0.3380557550309875</v>
      </c>
      <c r="J1061">
        <f t="shared" ca="1" si="33"/>
        <v>742</v>
      </c>
    </row>
    <row r="1062" spans="8:10" x14ac:dyDescent="0.25">
      <c r="H1062">
        <v>1059</v>
      </c>
      <c r="I1062">
        <f t="shared" ca="1" si="32"/>
        <v>1.4485872796873078E-2</v>
      </c>
      <c r="J1062">
        <f t="shared" ca="1" si="33"/>
        <v>42</v>
      </c>
    </row>
    <row r="1063" spans="8:10" x14ac:dyDescent="0.25">
      <c r="H1063">
        <v>1060</v>
      </c>
      <c r="I1063">
        <f t="shared" ca="1" si="32"/>
        <v>0.21604125201224333</v>
      </c>
      <c r="J1063">
        <f t="shared" ca="1" si="33"/>
        <v>298</v>
      </c>
    </row>
    <row r="1064" spans="8:10" x14ac:dyDescent="0.25">
      <c r="H1064">
        <v>1061</v>
      </c>
      <c r="I1064">
        <f t="shared" ca="1" si="32"/>
        <v>0.9979209240499507</v>
      </c>
      <c r="J1064">
        <f t="shared" ca="1" si="33"/>
        <v>625</v>
      </c>
    </row>
    <row r="1065" spans="8:10" x14ac:dyDescent="0.25">
      <c r="H1065">
        <v>1062</v>
      </c>
      <c r="I1065">
        <f t="shared" ca="1" si="32"/>
        <v>9.5404085344894751E-2</v>
      </c>
      <c r="J1065">
        <f t="shared" ca="1" si="33"/>
        <v>551</v>
      </c>
    </row>
    <row r="1066" spans="8:10" x14ac:dyDescent="0.25">
      <c r="H1066">
        <v>1063</v>
      </c>
      <c r="I1066">
        <f t="shared" ca="1" si="32"/>
        <v>0.12714258705495796</v>
      </c>
      <c r="J1066">
        <f t="shared" ca="1" si="33"/>
        <v>661</v>
      </c>
    </row>
    <row r="1067" spans="8:10" x14ac:dyDescent="0.25">
      <c r="H1067">
        <v>1064</v>
      </c>
      <c r="I1067">
        <f t="shared" ca="1" si="32"/>
        <v>0.20664189896126173</v>
      </c>
      <c r="J1067">
        <f t="shared" ca="1" si="33"/>
        <v>441</v>
      </c>
    </row>
    <row r="1068" spans="8:10" x14ac:dyDescent="0.25">
      <c r="H1068">
        <v>1065</v>
      </c>
      <c r="I1068">
        <f t="shared" ca="1" si="32"/>
        <v>0.21736426489626914</v>
      </c>
      <c r="J1068">
        <f t="shared" ca="1" si="33"/>
        <v>368</v>
      </c>
    </row>
    <row r="1069" spans="8:10" x14ac:dyDescent="0.25">
      <c r="H1069">
        <v>1066</v>
      </c>
      <c r="I1069">
        <f t="shared" ca="1" si="32"/>
        <v>0.78091959374226605</v>
      </c>
      <c r="J1069">
        <f t="shared" ca="1" si="33"/>
        <v>892</v>
      </c>
    </row>
    <row r="1070" spans="8:10" x14ac:dyDescent="0.25">
      <c r="H1070">
        <v>1067</v>
      </c>
      <c r="I1070">
        <f t="shared" ca="1" si="32"/>
        <v>0.11357870848038865</v>
      </c>
      <c r="J1070">
        <f t="shared" ca="1" si="33"/>
        <v>306</v>
      </c>
    </row>
    <row r="1071" spans="8:10" x14ac:dyDescent="0.25">
      <c r="H1071">
        <v>1068</v>
      </c>
      <c r="I1071">
        <f t="shared" ca="1" si="32"/>
        <v>0.80144123265993072</v>
      </c>
      <c r="J1071">
        <f t="shared" ca="1" si="33"/>
        <v>203</v>
      </c>
    </row>
    <row r="1072" spans="8:10" x14ac:dyDescent="0.25">
      <c r="H1072">
        <v>1069</v>
      </c>
      <c r="I1072">
        <f t="shared" ca="1" si="32"/>
        <v>0.94244846581151887</v>
      </c>
      <c r="J1072">
        <f t="shared" ca="1" si="33"/>
        <v>585</v>
      </c>
    </row>
    <row r="1073" spans="8:10" x14ac:dyDescent="0.25">
      <c r="H1073">
        <v>1070</v>
      </c>
      <c r="I1073">
        <f t="shared" ca="1" si="32"/>
        <v>1.1814315049429203E-2</v>
      </c>
      <c r="J1073">
        <f t="shared" ca="1" si="33"/>
        <v>905</v>
      </c>
    </row>
    <row r="1074" spans="8:10" x14ac:dyDescent="0.25">
      <c r="H1074">
        <v>1071</v>
      </c>
      <c r="I1074">
        <f t="shared" ca="1" si="32"/>
        <v>9.6792271892344739E-2</v>
      </c>
      <c r="J1074">
        <f t="shared" ca="1" si="33"/>
        <v>126</v>
      </c>
    </row>
    <row r="1075" spans="8:10" x14ac:dyDescent="0.25">
      <c r="H1075">
        <v>1072</v>
      </c>
      <c r="I1075">
        <f t="shared" ca="1" si="32"/>
        <v>0.88714730135711917</v>
      </c>
      <c r="J1075">
        <f t="shared" ca="1" si="33"/>
        <v>362</v>
      </c>
    </row>
    <row r="1076" spans="8:10" x14ac:dyDescent="0.25">
      <c r="H1076">
        <v>1073</v>
      </c>
      <c r="I1076">
        <f t="shared" ca="1" si="32"/>
        <v>6.9697502315412052E-2</v>
      </c>
      <c r="J1076">
        <f t="shared" ca="1" si="33"/>
        <v>149</v>
      </c>
    </row>
    <row r="1077" spans="8:10" x14ac:dyDescent="0.25">
      <c r="H1077">
        <v>1074</v>
      </c>
      <c r="I1077">
        <f t="shared" ca="1" si="32"/>
        <v>0.28699033698098719</v>
      </c>
      <c r="J1077">
        <f t="shared" ca="1" si="33"/>
        <v>688</v>
      </c>
    </row>
    <row r="1078" spans="8:10" x14ac:dyDescent="0.25">
      <c r="H1078">
        <v>1075</v>
      </c>
      <c r="I1078">
        <f t="shared" ca="1" si="32"/>
        <v>0.66893257444829057</v>
      </c>
      <c r="J1078">
        <f t="shared" ca="1" si="33"/>
        <v>733</v>
      </c>
    </row>
    <row r="1079" spans="8:10" x14ac:dyDescent="0.25">
      <c r="H1079">
        <v>1076</v>
      </c>
      <c r="I1079">
        <f t="shared" ca="1" si="32"/>
        <v>0.78260384310836695</v>
      </c>
      <c r="J1079">
        <f t="shared" ca="1" si="33"/>
        <v>617</v>
      </c>
    </row>
    <row r="1080" spans="8:10" x14ac:dyDescent="0.25">
      <c r="H1080">
        <v>1077</v>
      </c>
      <c r="I1080">
        <f t="shared" ca="1" si="32"/>
        <v>0.66763350333278848</v>
      </c>
      <c r="J1080">
        <f t="shared" ca="1" si="33"/>
        <v>198</v>
      </c>
    </row>
    <row r="1081" spans="8:10" x14ac:dyDescent="0.25">
      <c r="H1081">
        <v>1078</v>
      </c>
      <c r="I1081">
        <f t="shared" ca="1" si="32"/>
        <v>0.94414354787023735</v>
      </c>
      <c r="J1081">
        <f t="shared" ca="1" si="33"/>
        <v>473</v>
      </c>
    </row>
    <row r="1082" spans="8:10" x14ac:dyDescent="0.25">
      <c r="H1082">
        <v>1079</v>
      </c>
      <c r="I1082">
        <f t="shared" ca="1" si="32"/>
        <v>0.19196709761600128</v>
      </c>
      <c r="J1082">
        <f t="shared" ca="1" si="33"/>
        <v>331</v>
      </c>
    </row>
    <row r="1083" spans="8:10" x14ac:dyDescent="0.25">
      <c r="H1083">
        <v>1080</v>
      </c>
      <c r="I1083">
        <f t="shared" ca="1" si="32"/>
        <v>0.54823975232135957</v>
      </c>
      <c r="J1083">
        <f t="shared" ca="1" si="33"/>
        <v>942</v>
      </c>
    </row>
    <row r="1084" spans="8:10" x14ac:dyDescent="0.25">
      <c r="H1084">
        <v>1081</v>
      </c>
      <c r="I1084">
        <f t="shared" ca="1" si="32"/>
        <v>0.40670477207820055</v>
      </c>
      <c r="J1084">
        <f t="shared" ca="1" si="33"/>
        <v>357</v>
      </c>
    </row>
    <row r="1085" spans="8:10" x14ac:dyDescent="0.25">
      <c r="H1085">
        <v>1082</v>
      </c>
      <c r="I1085">
        <f t="shared" ca="1" si="32"/>
        <v>0.8200293781214486</v>
      </c>
      <c r="J1085">
        <f t="shared" ca="1" si="33"/>
        <v>403</v>
      </c>
    </row>
    <row r="1086" spans="8:10" x14ac:dyDescent="0.25">
      <c r="H1086">
        <v>1083</v>
      </c>
      <c r="I1086">
        <f t="shared" ca="1" si="32"/>
        <v>0.77604761310965897</v>
      </c>
      <c r="J1086">
        <f t="shared" ca="1" si="33"/>
        <v>613</v>
      </c>
    </row>
    <row r="1087" spans="8:10" x14ac:dyDescent="0.25">
      <c r="H1087">
        <v>1084</v>
      </c>
      <c r="I1087">
        <f t="shared" ca="1" si="32"/>
        <v>0.33247303487728008</v>
      </c>
      <c r="J1087">
        <f t="shared" ca="1" si="33"/>
        <v>132</v>
      </c>
    </row>
    <row r="1088" spans="8:10" x14ac:dyDescent="0.25">
      <c r="H1088">
        <v>1085</v>
      </c>
      <c r="I1088">
        <f t="shared" ca="1" si="32"/>
        <v>0.54412989223662256</v>
      </c>
      <c r="J1088">
        <f t="shared" ca="1" si="33"/>
        <v>870</v>
      </c>
    </row>
    <row r="1089" spans="8:10" x14ac:dyDescent="0.25">
      <c r="H1089">
        <v>1086</v>
      </c>
      <c r="I1089">
        <f t="shared" ca="1" si="32"/>
        <v>0.24086389336259284</v>
      </c>
      <c r="J1089">
        <f t="shared" ca="1" si="33"/>
        <v>842</v>
      </c>
    </row>
    <row r="1090" spans="8:10" x14ac:dyDescent="0.25">
      <c r="H1090">
        <v>1087</v>
      </c>
      <c r="I1090">
        <f t="shared" ca="1" si="32"/>
        <v>0.95358590705661506</v>
      </c>
      <c r="J1090">
        <f t="shared" ca="1" si="33"/>
        <v>536</v>
      </c>
    </row>
    <row r="1091" spans="8:10" x14ac:dyDescent="0.25">
      <c r="H1091">
        <v>1088</v>
      </c>
      <c r="I1091">
        <f t="shared" ca="1" si="32"/>
        <v>0.13309201130609594</v>
      </c>
      <c r="J1091">
        <f t="shared" ca="1" si="33"/>
        <v>131</v>
      </c>
    </row>
    <row r="1092" spans="8:10" x14ac:dyDescent="0.25">
      <c r="H1092">
        <v>1089</v>
      </c>
      <c r="I1092">
        <f t="shared" ca="1" si="32"/>
        <v>0.63256166604865205</v>
      </c>
      <c r="J1092">
        <f t="shared" ca="1" si="33"/>
        <v>438</v>
      </c>
    </row>
    <row r="1093" spans="8:10" x14ac:dyDescent="0.25">
      <c r="H1093">
        <v>1090</v>
      </c>
      <c r="I1093">
        <f t="shared" ref="I1093:I1156" ca="1" si="34">RAND()</f>
        <v>0.24651224073715761</v>
      </c>
      <c r="J1093">
        <f t="shared" ref="J1093:J1156" ca="1" si="35">RANDBETWEEN(1,1000)</f>
        <v>751</v>
      </c>
    </row>
    <row r="1094" spans="8:10" x14ac:dyDescent="0.25">
      <c r="H1094">
        <v>1091</v>
      </c>
      <c r="I1094">
        <f t="shared" ca="1" si="34"/>
        <v>0.85924902242564927</v>
      </c>
      <c r="J1094">
        <f t="shared" ca="1" si="35"/>
        <v>718</v>
      </c>
    </row>
    <row r="1095" spans="8:10" x14ac:dyDescent="0.25">
      <c r="H1095">
        <v>1092</v>
      </c>
      <c r="I1095">
        <f t="shared" ca="1" si="34"/>
        <v>0.33919530574117895</v>
      </c>
      <c r="J1095">
        <f t="shared" ca="1" si="35"/>
        <v>591</v>
      </c>
    </row>
    <row r="1096" spans="8:10" x14ac:dyDescent="0.25">
      <c r="H1096">
        <v>1093</v>
      </c>
      <c r="I1096">
        <f t="shared" ca="1" si="34"/>
        <v>0.82190123303479867</v>
      </c>
      <c r="J1096">
        <f t="shared" ca="1" si="35"/>
        <v>779</v>
      </c>
    </row>
    <row r="1097" spans="8:10" x14ac:dyDescent="0.25">
      <c r="H1097">
        <v>1094</v>
      </c>
      <c r="I1097">
        <f t="shared" ca="1" si="34"/>
        <v>0.73169235383584463</v>
      </c>
      <c r="J1097">
        <f t="shared" ca="1" si="35"/>
        <v>7</v>
      </c>
    </row>
    <row r="1098" spans="8:10" x14ac:dyDescent="0.25">
      <c r="H1098">
        <v>1095</v>
      </c>
      <c r="I1098">
        <f t="shared" ca="1" si="34"/>
        <v>0.28057647185445367</v>
      </c>
      <c r="J1098">
        <f t="shared" ca="1" si="35"/>
        <v>903</v>
      </c>
    </row>
    <row r="1099" spans="8:10" x14ac:dyDescent="0.25">
      <c r="H1099">
        <v>1096</v>
      </c>
      <c r="I1099">
        <f t="shared" ca="1" si="34"/>
        <v>0.80248665876167935</v>
      </c>
      <c r="J1099">
        <f t="shared" ca="1" si="35"/>
        <v>1</v>
      </c>
    </row>
    <row r="1100" spans="8:10" x14ac:dyDescent="0.25">
      <c r="H1100">
        <v>1097</v>
      </c>
      <c r="I1100">
        <f t="shared" ca="1" si="34"/>
        <v>0.40847198576843302</v>
      </c>
      <c r="J1100">
        <f t="shared" ca="1" si="35"/>
        <v>667</v>
      </c>
    </row>
    <row r="1101" spans="8:10" x14ac:dyDescent="0.25">
      <c r="H1101">
        <v>1098</v>
      </c>
      <c r="I1101">
        <f t="shared" ca="1" si="34"/>
        <v>0.73740644403049471</v>
      </c>
      <c r="J1101">
        <f t="shared" ca="1" si="35"/>
        <v>320</v>
      </c>
    </row>
    <row r="1102" spans="8:10" x14ac:dyDescent="0.25">
      <c r="H1102">
        <v>1099</v>
      </c>
      <c r="I1102">
        <f t="shared" ca="1" si="34"/>
        <v>0.13359005577407146</v>
      </c>
      <c r="J1102">
        <f t="shared" ca="1" si="35"/>
        <v>815</v>
      </c>
    </row>
    <row r="1103" spans="8:10" x14ac:dyDescent="0.25">
      <c r="H1103">
        <v>1100</v>
      </c>
      <c r="I1103">
        <f t="shared" ca="1" si="34"/>
        <v>0.93732498930856822</v>
      </c>
      <c r="J1103">
        <f t="shared" ca="1" si="35"/>
        <v>30</v>
      </c>
    </row>
    <row r="1104" spans="8:10" x14ac:dyDescent="0.25">
      <c r="H1104">
        <v>1101</v>
      </c>
      <c r="I1104">
        <f t="shared" ca="1" si="34"/>
        <v>0.89548214039077989</v>
      </c>
      <c r="J1104">
        <f t="shared" ca="1" si="35"/>
        <v>188</v>
      </c>
    </row>
    <row r="1105" spans="8:10" x14ac:dyDescent="0.25">
      <c r="H1105">
        <v>1102</v>
      </c>
      <c r="I1105">
        <f t="shared" ca="1" si="34"/>
        <v>0.78666056580130839</v>
      </c>
      <c r="J1105">
        <f t="shared" ca="1" si="35"/>
        <v>203</v>
      </c>
    </row>
    <row r="1106" spans="8:10" x14ac:dyDescent="0.25">
      <c r="H1106">
        <v>1103</v>
      </c>
      <c r="I1106">
        <f t="shared" ca="1" si="34"/>
        <v>0.57631382517878693</v>
      </c>
      <c r="J1106">
        <f t="shared" ca="1" si="35"/>
        <v>296</v>
      </c>
    </row>
    <row r="1107" spans="8:10" x14ac:dyDescent="0.25">
      <c r="H1107">
        <v>1104</v>
      </c>
      <c r="I1107">
        <f t="shared" ca="1" si="34"/>
        <v>0.88581810968023966</v>
      </c>
      <c r="J1107">
        <f t="shared" ca="1" si="35"/>
        <v>704</v>
      </c>
    </row>
    <row r="1108" spans="8:10" x14ac:dyDescent="0.25">
      <c r="H1108">
        <v>1105</v>
      </c>
      <c r="I1108">
        <f t="shared" ca="1" si="34"/>
        <v>0.34192961529224564</v>
      </c>
      <c r="J1108">
        <f t="shared" ca="1" si="35"/>
        <v>720</v>
      </c>
    </row>
    <row r="1109" spans="8:10" x14ac:dyDescent="0.25">
      <c r="H1109">
        <v>1106</v>
      </c>
      <c r="I1109">
        <f t="shared" ca="1" si="34"/>
        <v>0.55927731191184049</v>
      </c>
      <c r="J1109">
        <f t="shared" ca="1" si="35"/>
        <v>541</v>
      </c>
    </row>
    <row r="1110" spans="8:10" x14ac:dyDescent="0.25">
      <c r="H1110">
        <v>1107</v>
      </c>
      <c r="I1110">
        <f t="shared" ca="1" si="34"/>
        <v>0.68116213872995846</v>
      </c>
      <c r="J1110">
        <f t="shared" ca="1" si="35"/>
        <v>638</v>
      </c>
    </row>
    <row r="1111" spans="8:10" x14ac:dyDescent="0.25">
      <c r="H1111">
        <v>1108</v>
      </c>
      <c r="I1111">
        <f t="shared" ca="1" si="34"/>
        <v>0.52571313725952062</v>
      </c>
      <c r="J1111">
        <f t="shared" ca="1" si="35"/>
        <v>77</v>
      </c>
    </row>
    <row r="1112" spans="8:10" x14ac:dyDescent="0.25">
      <c r="H1112">
        <v>1109</v>
      </c>
      <c r="I1112">
        <f t="shared" ca="1" si="34"/>
        <v>0.78653290229045369</v>
      </c>
      <c r="J1112">
        <f t="shared" ca="1" si="35"/>
        <v>798</v>
      </c>
    </row>
    <row r="1113" spans="8:10" x14ac:dyDescent="0.25">
      <c r="H1113">
        <v>1110</v>
      </c>
      <c r="I1113">
        <f t="shared" ca="1" si="34"/>
        <v>0.9617097367144144</v>
      </c>
      <c r="J1113">
        <f t="shared" ca="1" si="35"/>
        <v>596</v>
      </c>
    </row>
    <row r="1114" spans="8:10" x14ac:dyDescent="0.25">
      <c r="H1114">
        <v>1111</v>
      </c>
      <c r="I1114">
        <f t="shared" ca="1" si="34"/>
        <v>0.17821411738146764</v>
      </c>
      <c r="J1114">
        <f t="shared" ca="1" si="35"/>
        <v>238</v>
      </c>
    </row>
    <row r="1115" spans="8:10" x14ac:dyDescent="0.25">
      <c r="H1115">
        <v>1112</v>
      </c>
      <c r="I1115">
        <f t="shared" ca="1" si="34"/>
        <v>0.79122161602507435</v>
      </c>
      <c r="J1115">
        <f t="shared" ca="1" si="35"/>
        <v>270</v>
      </c>
    </row>
    <row r="1116" spans="8:10" x14ac:dyDescent="0.25">
      <c r="H1116">
        <v>1113</v>
      </c>
      <c r="I1116">
        <f t="shared" ca="1" si="34"/>
        <v>0.72748987882054506</v>
      </c>
      <c r="J1116">
        <f t="shared" ca="1" si="35"/>
        <v>435</v>
      </c>
    </row>
    <row r="1117" spans="8:10" x14ac:dyDescent="0.25">
      <c r="H1117">
        <v>1114</v>
      </c>
      <c r="I1117">
        <f t="shared" ca="1" si="34"/>
        <v>6.6523503078604218E-2</v>
      </c>
      <c r="J1117">
        <f t="shared" ca="1" si="35"/>
        <v>965</v>
      </c>
    </row>
    <row r="1118" spans="8:10" x14ac:dyDescent="0.25">
      <c r="H1118">
        <v>1115</v>
      </c>
      <c r="I1118">
        <f t="shared" ca="1" si="34"/>
        <v>0.72870399332871549</v>
      </c>
      <c r="J1118">
        <f t="shared" ca="1" si="35"/>
        <v>816</v>
      </c>
    </row>
    <row r="1119" spans="8:10" x14ac:dyDescent="0.25">
      <c r="H1119">
        <v>1116</v>
      </c>
      <c r="I1119">
        <f t="shared" ca="1" si="34"/>
        <v>0.1097722228178204</v>
      </c>
      <c r="J1119">
        <f t="shared" ca="1" si="35"/>
        <v>591</v>
      </c>
    </row>
    <row r="1120" spans="8:10" x14ac:dyDescent="0.25">
      <c r="H1120">
        <v>1117</v>
      </c>
      <c r="I1120">
        <f t="shared" ca="1" si="34"/>
        <v>1.671747619530517E-2</v>
      </c>
      <c r="J1120">
        <f t="shared" ca="1" si="35"/>
        <v>220</v>
      </c>
    </row>
    <row r="1121" spans="8:10" x14ac:dyDescent="0.25">
      <c r="H1121">
        <v>1118</v>
      </c>
      <c r="I1121">
        <f t="shared" ca="1" si="34"/>
        <v>0.22038471445513419</v>
      </c>
      <c r="J1121">
        <f t="shared" ca="1" si="35"/>
        <v>832</v>
      </c>
    </row>
    <row r="1122" spans="8:10" x14ac:dyDescent="0.25">
      <c r="H1122">
        <v>1119</v>
      </c>
      <c r="I1122">
        <f t="shared" ca="1" si="34"/>
        <v>0.13628814793141064</v>
      </c>
      <c r="J1122">
        <f t="shared" ca="1" si="35"/>
        <v>153</v>
      </c>
    </row>
    <row r="1123" spans="8:10" x14ac:dyDescent="0.25">
      <c r="H1123">
        <v>1120</v>
      </c>
      <c r="I1123">
        <f t="shared" ca="1" si="34"/>
        <v>0.50439964341949628</v>
      </c>
      <c r="J1123">
        <f t="shared" ca="1" si="35"/>
        <v>163</v>
      </c>
    </row>
    <row r="1124" spans="8:10" x14ac:dyDescent="0.25">
      <c r="H1124">
        <v>1121</v>
      </c>
      <c r="I1124">
        <f t="shared" ca="1" si="34"/>
        <v>0.90996652996749572</v>
      </c>
      <c r="J1124">
        <f t="shared" ca="1" si="35"/>
        <v>372</v>
      </c>
    </row>
    <row r="1125" spans="8:10" x14ac:dyDescent="0.25">
      <c r="H1125">
        <v>1122</v>
      </c>
      <c r="I1125">
        <f t="shared" ca="1" si="34"/>
        <v>0.62191569975040983</v>
      </c>
      <c r="J1125">
        <f t="shared" ca="1" si="35"/>
        <v>162</v>
      </c>
    </row>
    <row r="1126" spans="8:10" x14ac:dyDescent="0.25">
      <c r="H1126">
        <v>1123</v>
      </c>
      <c r="I1126">
        <f t="shared" ca="1" si="34"/>
        <v>0.2561557065609279</v>
      </c>
      <c r="J1126">
        <f t="shared" ca="1" si="35"/>
        <v>887</v>
      </c>
    </row>
    <row r="1127" spans="8:10" x14ac:dyDescent="0.25">
      <c r="H1127">
        <v>1124</v>
      </c>
      <c r="I1127">
        <f t="shared" ca="1" si="34"/>
        <v>0.5916567902461497</v>
      </c>
      <c r="J1127">
        <f t="shared" ca="1" si="35"/>
        <v>676</v>
      </c>
    </row>
    <row r="1128" spans="8:10" x14ac:dyDescent="0.25">
      <c r="H1128">
        <v>1125</v>
      </c>
      <c r="I1128">
        <f t="shared" ca="1" si="34"/>
        <v>0.64618629140078299</v>
      </c>
      <c r="J1128">
        <f t="shared" ca="1" si="35"/>
        <v>748</v>
      </c>
    </row>
    <row r="1129" spans="8:10" x14ac:dyDescent="0.25">
      <c r="H1129">
        <v>1126</v>
      </c>
      <c r="I1129">
        <f t="shared" ca="1" si="34"/>
        <v>0.97617414768858457</v>
      </c>
      <c r="J1129">
        <f t="shared" ca="1" si="35"/>
        <v>893</v>
      </c>
    </row>
    <row r="1130" spans="8:10" x14ac:dyDescent="0.25">
      <c r="H1130">
        <v>1127</v>
      </c>
      <c r="I1130">
        <f t="shared" ca="1" si="34"/>
        <v>0.19312016367462814</v>
      </c>
      <c r="J1130">
        <f t="shared" ca="1" si="35"/>
        <v>658</v>
      </c>
    </row>
    <row r="1131" spans="8:10" x14ac:dyDescent="0.25">
      <c r="H1131">
        <v>1128</v>
      </c>
      <c r="I1131">
        <f t="shared" ca="1" si="34"/>
        <v>0.12849102831846804</v>
      </c>
      <c r="J1131">
        <f t="shared" ca="1" si="35"/>
        <v>46</v>
      </c>
    </row>
    <row r="1132" spans="8:10" x14ac:dyDescent="0.25">
      <c r="H1132">
        <v>1129</v>
      </c>
      <c r="I1132">
        <f t="shared" ca="1" si="34"/>
        <v>0.23933216532972712</v>
      </c>
      <c r="J1132">
        <f t="shared" ca="1" si="35"/>
        <v>279</v>
      </c>
    </row>
    <row r="1133" spans="8:10" x14ac:dyDescent="0.25">
      <c r="H1133">
        <v>1130</v>
      </c>
      <c r="I1133">
        <f t="shared" ca="1" si="34"/>
        <v>0.19970973201173703</v>
      </c>
      <c r="J1133">
        <f t="shared" ca="1" si="35"/>
        <v>315</v>
      </c>
    </row>
    <row r="1134" spans="8:10" x14ac:dyDescent="0.25">
      <c r="H1134">
        <v>1131</v>
      </c>
      <c r="I1134">
        <f t="shared" ca="1" si="34"/>
        <v>0.98598703269467536</v>
      </c>
      <c r="J1134">
        <f t="shared" ca="1" si="35"/>
        <v>397</v>
      </c>
    </row>
    <row r="1135" spans="8:10" x14ac:dyDescent="0.25">
      <c r="H1135">
        <v>1132</v>
      </c>
      <c r="I1135">
        <f t="shared" ca="1" si="34"/>
        <v>0.85023435627985056</v>
      </c>
      <c r="J1135">
        <f t="shared" ca="1" si="35"/>
        <v>802</v>
      </c>
    </row>
    <row r="1136" spans="8:10" x14ac:dyDescent="0.25">
      <c r="H1136">
        <v>1133</v>
      </c>
      <c r="I1136">
        <f t="shared" ca="1" si="34"/>
        <v>0.57269939839029538</v>
      </c>
      <c r="J1136">
        <f t="shared" ca="1" si="35"/>
        <v>773</v>
      </c>
    </row>
    <row r="1137" spans="8:10" x14ac:dyDescent="0.25">
      <c r="H1137">
        <v>1134</v>
      </c>
      <c r="I1137">
        <f t="shared" ca="1" si="34"/>
        <v>0.99210086226071403</v>
      </c>
      <c r="J1137">
        <f t="shared" ca="1" si="35"/>
        <v>860</v>
      </c>
    </row>
    <row r="1138" spans="8:10" x14ac:dyDescent="0.25">
      <c r="H1138">
        <v>1135</v>
      </c>
      <c r="I1138">
        <f t="shared" ca="1" si="34"/>
        <v>0.7028648113683813</v>
      </c>
      <c r="J1138">
        <f t="shared" ca="1" si="35"/>
        <v>705</v>
      </c>
    </row>
    <row r="1139" spans="8:10" x14ac:dyDescent="0.25">
      <c r="H1139">
        <v>1136</v>
      </c>
      <c r="I1139">
        <f t="shared" ca="1" si="34"/>
        <v>0.20372304863324175</v>
      </c>
      <c r="J1139">
        <f t="shared" ca="1" si="35"/>
        <v>873</v>
      </c>
    </row>
    <row r="1140" spans="8:10" x14ac:dyDescent="0.25">
      <c r="H1140">
        <v>1137</v>
      </c>
      <c r="I1140">
        <f t="shared" ca="1" si="34"/>
        <v>0.30738771039767476</v>
      </c>
      <c r="J1140">
        <f t="shared" ca="1" si="35"/>
        <v>19</v>
      </c>
    </row>
    <row r="1141" spans="8:10" x14ac:dyDescent="0.25">
      <c r="H1141">
        <v>1138</v>
      </c>
      <c r="I1141">
        <f t="shared" ca="1" si="34"/>
        <v>0.87450047585682922</v>
      </c>
      <c r="J1141">
        <f t="shared" ca="1" si="35"/>
        <v>687</v>
      </c>
    </row>
    <row r="1142" spans="8:10" x14ac:dyDescent="0.25">
      <c r="H1142">
        <v>1139</v>
      </c>
      <c r="I1142">
        <f t="shared" ca="1" si="34"/>
        <v>0.52029359956558852</v>
      </c>
      <c r="J1142">
        <f t="shared" ca="1" si="35"/>
        <v>559</v>
      </c>
    </row>
    <row r="1143" spans="8:10" x14ac:dyDescent="0.25">
      <c r="H1143">
        <v>1140</v>
      </c>
      <c r="I1143">
        <f t="shared" ca="1" si="34"/>
        <v>0.32801405689264207</v>
      </c>
      <c r="J1143">
        <f t="shared" ca="1" si="35"/>
        <v>993</v>
      </c>
    </row>
    <row r="1144" spans="8:10" x14ac:dyDescent="0.25">
      <c r="H1144">
        <v>1141</v>
      </c>
      <c r="I1144">
        <f t="shared" ca="1" si="34"/>
        <v>0.23971474981033658</v>
      </c>
      <c r="J1144">
        <f t="shared" ca="1" si="35"/>
        <v>237</v>
      </c>
    </row>
    <row r="1145" spans="8:10" x14ac:dyDescent="0.25">
      <c r="H1145">
        <v>1142</v>
      </c>
      <c r="I1145">
        <f t="shared" ca="1" si="34"/>
        <v>0.99287677683183984</v>
      </c>
      <c r="J1145">
        <f t="shared" ca="1" si="35"/>
        <v>375</v>
      </c>
    </row>
    <row r="1146" spans="8:10" x14ac:dyDescent="0.25">
      <c r="H1146">
        <v>1143</v>
      </c>
      <c r="I1146">
        <f t="shared" ca="1" si="34"/>
        <v>0.89509963756067656</v>
      </c>
      <c r="J1146">
        <f t="shared" ca="1" si="35"/>
        <v>781</v>
      </c>
    </row>
    <row r="1147" spans="8:10" x14ac:dyDescent="0.25">
      <c r="H1147">
        <v>1144</v>
      </c>
      <c r="I1147">
        <f t="shared" ca="1" si="34"/>
        <v>0.56347722084163698</v>
      </c>
      <c r="J1147">
        <f t="shared" ca="1" si="35"/>
        <v>201</v>
      </c>
    </row>
    <row r="1148" spans="8:10" x14ac:dyDescent="0.25">
      <c r="H1148">
        <v>1145</v>
      </c>
      <c r="I1148">
        <f t="shared" ca="1" si="34"/>
        <v>0.39531467150271327</v>
      </c>
      <c r="J1148">
        <f t="shared" ca="1" si="35"/>
        <v>205</v>
      </c>
    </row>
    <row r="1149" spans="8:10" x14ac:dyDescent="0.25">
      <c r="H1149">
        <v>1146</v>
      </c>
      <c r="I1149">
        <f t="shared" ca="1" si="34"/>
        <v>0.88692729454194319</v>
      </c>
      <c r="J1149">
        <f t="shared" ca="1" si="35"/>
        <v>903</v>
      </c>
    </row>
    <row r="1150" spans="8:10" x14ac:dyDescent="0.25">
      <c r="H1150">
        <v>1147</v>
      </c>
      <c r="I1150">
        <f t="shared" ca="1" si="34"/>
        <v>0.24634981203010575</v>
      </c>
      <c r="J1150">
        <f t="shared" ca="1" si="35"/>
        <v>232</v>
      </c>
    </row>
    <row r="1151" spans="8:10" x14ac:dyDescent="0.25">
      <c r="H1151">
        <v>1148</v>
      </c>
      <c r="I1151">
        <f t="shared" ca="1" si="34"/>
        <v>0.24661622615434686</v>
      </c>
      <c r="J1151">
        <f t="shared" ca="1" si="35"/>
        <v>63</v>
      </c>
    </row>
    <row r="1152" spans="8:10" x14ac:dyDescent="0.25">
      <c r="H1152">
        <v>1149</v>
      </c>
      <c r="I1152">
        <f t="shared" ca="1" si="34"/>
        <v>0.88878517353187569</v>
      </c>
      <c r="J1152">
        <f t="shared" ca="1" si="35"/>
        <v>773</v>
      </c>
    </row>
    <row r="1153" spans="8:10" x14ac:dyDescent="0.25">
      <c r="H1153">
        <v>1150</v>
      </c>
      <c r="I1153">
        <f t="shared" ca="1" si="34"/>
        <v>0.41125897565666192</v>
      </c>
      <c r="J1153">
        <f t="shared" ca="1" si="35"/>
        <v>426</v>
      </c>
    </row>
    <row r="1154" spans="8:10" x14ac:dyDescent="0.25">
      <c r="H1154">
        <v>1151</v>
      </c>
      <c r="I1154">
        <f t="shared" ca="1" si="34"/>
        <v>0.67185965498666522</v>
      </c>
      <c r="J1154">
        <f t="shared" ca="1" si="35"/>
        <v>663</v>
      </c>
    </row>
    <row r="1155" spans="8:10" x14ac:dyDescent="0.25">
      <c r="H1155">
        <v>1152</v>
      </c>
      <c r="I1155">
        <f t="shared" ca="1" si="34"/>
        <v>7.7997504753497982E-2</v>
      </c>
      <c r="J1155">
        <f t="shared" ca="1" si="35"/>
        <v>420</v>
      </c>
    </row>
    <row r="1156" spans="8:10" x14ac:dyDescent="0.25">
      <c r="H1156">
        <v>1153</v>
      </c>
      <c r="I1156">
        <f t="shared" ca="1" si="34"/>
        <v>0.83302519406116537</v>
      </c>
      <c r="J1156">
        <f t="shared" ca="1" si="35"/>
        <v>438</v>
      </c>
    </row>
    <row r="1157" spans="8:10" x14ac:dyDescent="0.25">
      <c r="H1157">
        <v>1154</v>
      </c>
      <c r="I1157">
        <f t="shared" ref="I1157:I1196" ca="1" si="36">RAND()</f>
        <v>0.27759354428763106</v>
      </c>
      <c r="J1157">
        <f t="shared" ref="J1157:J1196" ca="1" si="37">RANDBETWEEN(1,1000)</f>
        <v>342</v>
      </c>
    </row>
    <row r="1158" spans="8:10" x14ac:dyDescent="0.25">
      <c r="H1158">
        <v>1155</v>
      </c>
      <c r="I1158">
        <f t="shared" ca="1" si="36"/>
        <v>0.28812056815067999</v>
      </c>
      <c r="J1158">
        <f t="shared" ca="1" si="37"/>
        <v>93</v>
      </c>
    </row>
    <row r="1159" spans="8:10" x14ac:dyDescent="0.25">
      <c r="H1159">
        <v>1156</v>
      </c>
      <c r="I1159">
        <f t="shared" ca="1" si="36"/>
        <v>0.51902861010308776</v>
      </c>
      <c r="J1159">
        <f t="shared" ca="1" si="37"/>
        <v>718</v>
      </c>
    </row>
    <row r="1160" spans="8:10" x14ac:dyDescent="0.25">
      <c r="H1160">
        <v>1157</v>
      </c>
      <c r="I1160">
        <f t="shared" ca="1" si="36"/>
        <v>0.84522721118725785</v>
      </c>
      <c r="J1160">
        <f t="shared" ca="1" si="37"/>
        <v>523</v>
      </c>
    </row>
    <row r="1161" spans="8:10" x14ac:dyDescent="0.25">
      <c r="H1161">
        <v>1158</v>
      </c>
      <c r="I1161">
        <f t="shared" ca="1" si="36"/>
        <v>0.28302234337178434</v>
      </c>
      <c r="J1161">
        <f t="shared" ca="1" si="37"/>
        <v>177</v>
      </c>
    </row>
    <row r="1162" spans="8:10" x14ac:dyDescent="0.25">
      <c r="H1162">
        <v>1159</v>
      </c>
      <c r="I1162">
        <f t="shared" ca="1" si="36"/>
        <v>9.9148791630186639E-2</v>
      </c>
      <c r="J1162">
        <f t="shared" ca="1" si="37"/>
        <v>219</v>
      </c>
    </row>
    <row r="1163" spans="8:10" x14ac:dyDescent="0.25">
      <c r="H1163">
        <v>1160</v>
      </c>
      <c r="I1163">
        <f t="shared" ca="1" si="36"/>
        <v>0.78525503421945286</v>
      </c>
      <c r="J1163">
        <f t="shared" ca="1" si="37"/>
        <v>500</v>
      </c>
    </row>
    <row r="1164" spans="8:10" x14ac:dyDescent="0.25">
      <c r="H1164">
        <v>1161</v>
      </c>
      <c r="I1164">
        <f t="shared" ca="1" si="36"/>
        <v>0.5013440901986993</v>
      </c>
      <c r="J1164">
        <f t="shared" ca="1" si="37"/>
        <v>503</v>
      </c>
    </row>
    <row r="1165" spans="8:10" x14ac:dyDescent="0.25">
      <c r="H1165">
        <v>1162</v>
      </c>
      <c r="I1165">
        <f t="shared" ca="1" si="36"/>
        <v>5.4793268571666442E-2</v>
      </c>
      <c r="J1165">
        <f t="shared" ca="1" si="37"/>
        <v>996</v>
      </c>
    </row>
    <row r="1166" spans="8:10" x14ac:dyDescent="0.25">
      <c r="H1166">
        <v>1163</v>
      </c>
      <c r="I1166">
        <f t="shared" ca="1" si="36"/>
        <v>0.94843588089192077</v>
      </c>
      <c r="J1166">
        <f t="shared" ca="1" si="37"/>
        <v>261</v>
      </c>
    </row>
    <row r="1167" spans="8:10" x14ac:dyDescent="0.25">
      <c r="H1167">
        <v>1164</v>
      </c>
      <c r="I1167">
        <f t="shared" ca="1" si="36"/>
        <v>0.46270916196343626</v>
      </c>
      <c r="J1167">
        <f t="shared" ca="1" si="37"/>
        <v>508</v>
      </c>
    </row>
    <row r="1168" spans="8:10" x14ac:dyDescent="0.25">
      <c r="H1168">
        <v>1165</v>
      </c>
      <c r="I1168">
        <f t="shared" ca="1" si="36"/>
        <v>0.92865123672922656</v>
      </c>
      <c r="J1168">
        <f t="shared" ca="1" si="37"/>
        <v>510</v>
      </c>
    </row>
    <row r="1169" spans="8:10" x14ac:dyDescent="0.25">
      <c r="H1169">
        <v>1166</v>
      </c>
      <c r="I1169">
        <f t="shared" ca="1" si="36"/>
        <v>0.10615025100964681</v>
      </c>
      <c r="J1169">
        <f t="shared" ca="1" si="37"/>
        <v>927</v>
      </c>
    </row>
    <row r="1170" spans="8:10" x14ac:dyDescent="0.25">
      <c r="H1170">
        <v>1167</v>
      </c>
      <c r="I1170">
        <f t="shared" ca="1" si="36"/>
        <v>0.26689409034932021</v>
      </c>
      <c r="J1170">
        <f t="shared" ca="1" si="37"/>
        <v>664</v>
      </c>
    </row>
    <row r="1171" spans="8:10" x14ac:dyDescent="0.25">
      <c r="H1171">
        <v>1168</v>
      </c>
      <c r="I1171">
        <f t="shared" ca="1" si="36"/>
        <v>0.42660522990725136</v>
      </c>
      <c r="J1171">
        <f t="shared" ca="1" si="37"/>
        <v>645</v>
      </c>
    </row>
    <row r="1172" spans="8:10" x14ac:dyDescent="0.25">
      <c r="H1172">
        <v>1169</v>
      </c>
      <c r="I1172">
        <f t="shared" ca="1" si="36"/>
        <v>0.76998495919101728</v>
      </c>
      <c r="J1172">
        <f t="shared" ca="1" si="37"/>
        <v>780</v>
      </c>
    </row>
    <row r="1173" spans="8:10" x14ac:dyDescent="0.25">
      <c r="H1173">
        <v>1170</v>
      </c>
      <c r="I1173">
        <f t="shared" ca="1" si="36"/>
        <v>0.25044764950232334</v>
      </c>
      <c r="J1173">
        <f t="shared" ca="1" si="37"/>
        <v>666</v>
      </c>
    </row>
    <row r="1174" spans="8:10" x14ac:dyDescent="0.25">
      <c r="H1174">
        <v>1171</v>
      </c>
      <c r="I1174">
        <f t="shared" ca="1" si="36"/>
        <v>2.0127269895844013E-2</v>
      </c>
      <c r="J1174">
        <f t="shared" ca="1" si="37"/>
        <v>507</v>
      </c>
    </row>
    <row r="1175" spans="8:10" x14ac:dyDescent="0.25">
      <c r="H1175">
        <v>1172</v>
      </c>
      <c r="I1175">
        <f t="shared" ca="1" si="36"/>
        <v>1.686304415616291E-2</v>
      </c>
      <c r="J1175">
        <f t="shared" ca="1" si="37"/>
        <v>859</v>
      </c>
    </row>
    <row r="1176" spans="8:10" x14ac:dyDescent="0.25">
      <c r="H1176">
        <v>1173</v>
      </c>
      <c r="I1176">
        <f t="shared" ca="1" si="36"/>
        <v>0.77836293131797507</v>
      </c>
      <c r="J1176">
        <f t="shared" ca="1" si="37"/>
        <v>21</v>
      </c>
    </row>
    <row r="1177" spans="8:10" x14ac:dyDescent="0.25">
      <c r="H1177">
        <v>1174</v>
      </c>
      <c r="I1177">
        <f t="shared" ca="1" si="36"/>
        <v>4.050711123416717E-2</v>
      </c>
      <c r="J1177">
        <f t="shared" ca="1" si="37"/>
        <v>112</v>
      </c>
    </row>
    <row r="1178" spans="8:10" x14ac:dyDescent="0.25">
      <c r="H1178">
        <v>1175</v>
      </c>
      <c r="I1178">
        <f t="shared" ca="1" si="36"/>
        <v>4.5862500704770381E-2</v>
      </c>
      <c r="J1178">
        <f t="shared" ca="1" si="37"/>
        <v>42</v>
      </c>
    </row>
    <row r="1179" spans="8:10" x14ac:dyDescent="0.25">
      <c r="H1179">
        <v>1176</v>
      </c>
      <c r="I1179">
        <f t="shared" ca="1" si="36"/>
        <v>0.97890521427663424</v>
      </c>
      <c r="J1179">
        <f t="shared" ca="1" si="37"/>
        <v>679</v>
      </c>
    </row>
    <row r="1180" spans="8:10" x14ac:dyDescent="0.25">
      <c r="H1180">
        <v>1177</v>
      </c>
      <c r="I1180">
        <f t="shared" ca="1" si="36"/>
        <v>0.6363194283695276</v>
      </c>
      <c r="J1180">
        <f t="shared" ca="1" si="37"/>
        <v>561</v>
      </c>
    </row>
    <row r="1181" spans="8:10" x14ac:dyDescent="0.25">
      <c r="H1181">
        <v>1178</v>
      </c>
      <c r="I1181">
        <f t="shared" ca="1" si="36"/>
        <v>0.21161707342671532</v>
      </c>
      <c r="J1181">
        <f t="shared" ca="1" si="37"/>
        <v>202</v>
      </c>
    </row>
    <row r="1182" spans="8:10" x14ac:dyDescent="0.25">
      <c r="H1182">
        <v>1179</v>
      </c>
      <c r="I1182">
        <f t="shared" ca="1" si="36"/>
        <v>5.7217091736207149E-2</v>
      </c>
      <c r="J1182">
        <f t="shared" ca="1" si="37"/>
        <v>805</v>
      </c>
    </row>
    <row r="1183" spans="8:10" x14ac:dyDescent="0.25">
      <c r="H1183">
        <v>1180</v>
      </c>
      <c r="I1183">
        <f t="shared" ca="1" si="36"/>
        <v>3.158984147779309E-2</v>
      </c>
      <c r="J1183">
        <f t="shared" ca="1" si="37"/>
        <v>791</v>
      </c>
    </row>
    <row r="1184" spans="8:10" x14ac:dyDescent="0.25">
      <c r="H1184">
        <v>1181</v>
      </c>
      <c r="I1184">
        <f t="shared" ca="1" si="36"/>
        <v>0.99553921593164907</v>
      </c>
      <c r="J1184">
        <f t="shared" ca="1" si="37"/>
        <v>939</v>
      </c>
    </row>
    <row r="1185" spans="8:10" x14ac:dyDescent="0.25">
      <c r="H1185">
        <v>1182</v>
      </c>
      <c r="I1185">
        <f t="shared" ca="1" si="36"/>
        <v>2.4330788803905712E-2</v>
      </c>
      <c r="J1185">
        <f t="shared" ca="1" si="37"/>
        <v>822</v>
      </c>
    </row>
    <row r="1186" spans="8:10" x14ac:dyDescent="0.25">
      <c r="H1186">
        <v>1183</v>
      </c>
      <c r="I1186">
        <f t="shared" ca="1" si="36"/>
        <v>0.86893745295911262</v>
      </c>
      <c r="J1186">
        <f t="shared" ca="1" si="37"/>
        <v>935</v>
      </c>
    </row>
    <row r="1187" spans="8:10" x14ac:dyDescent="0.25">
      <c r="H1187">
        <v>1184</v>
      </c>
      <c r="I1187">
        <f t="shared" ca="1" si="36"/>
        <v>0.32772423372213688</v>
      </c>
      <c r="J1187">
        <f t="shared" ca="1" si="37"/>
        <v>646</v>
      </c>
    </row>
    <row r="1188" spans="8:10" x14ac:dyDescent="0.25">
      <c r="H1188">
        <v>1185</v>
      </c>
      <c r="I1188">
        <f t="shared" ca="1" si="36"/>
        <v>0.27172272351657289</v>
      </c>
      <c r="J1188">
        <f t="shared" ca="1" si="37"/>
        <v>408</v>
      </c>
    </row>
    <row r="1189" spans="8:10" x14ac:dyDescent="0.25">
      <c r="H1189">
        <v>1186</v>
      </c>
      <c r="I1189">
        <f t="shared" ca="1" si="36"/>
        <v>0.50534290711324481</v>
      </c>
      <c r="J1189">
        <f t="shared" ca="1" si="37"/>
        <v>552</v>
      </c>
    </row>
    <row r="1190" spans="8:10" x14ac:dyDescent="0.25">
      <c r="H1190">
        <v>1187</v>
      </c>
      <c r="I1190">
        <f t="shared" ca="1" si="36"/>
        <v>6.4796556958297447E-2</v>
      </c>
      <c r="J1190">
        <f t="shared" ca="1" si="37"/>
        <v>280</v>
      </c>
    </row>
    <row r="1191" spans="8:10" x14ac:dyDescent="0.25">
      <c r="H1191">
        <v>1188</v>
      </c>
      <c r="I1191">
        <f t="shared" ca="1" si="36"/>
        <v>0.45857779545292598</v>
      </c>
      <c r="J1191">
        <f t="shared" ca="1" si="37"/>
        <v>872</v>
      </c>
    </row>
    <row r="1192" spans="8:10" x14ac:dyDescent="0.25">
      <c r="H1192">
        <v>1189</v>
      </c>
      <c r="I1192">
        <f t="shared" ca="1" si="36"/>
        <v>0.8263428531254905</v>
      </c>
      <c r="J1192">
        <f t="shared" ca="1" si="37"/>
        <v>288</v>
      </c>
    </row>
    <row r="1193" spans="8:10" x14ac:dyDescent="0.25">
      <c r="H1193">
        <v>1190</v>
      </c>
      <c r="I1193">
        <f t="shared" ca="1" si="36"/>
        <v>0.45911148128559143</v>
      </c>
      <c r="J1193">
        <f t="shared" ca="1" si="37"/>
        <v>12</v>
      </c>
    </row>
    <row r="1194" spans="8:10" x14ac:dyDescent="0.25">
      <c r="H1194">
        <v>1191</v>
      </c>
      <c r="I1194">
        <f t="shared" ca="1" si="36"/>
        <v>0.71733075007077174</v>
      </c>
      <c r="J1194">
        <f t="shared" ca="1" si="37"/>
        <v>746</v>
      </c>
    </row>
    <row r="1195" spans="8:10" x14ac:dyDescent="0.25">
      <c r="H1195">
        <v>1192</v>
      </c>
      <c r="I1195">
        <f t="shared" ca="1" si="36"/>
        <v>0.80069287999149996</v>
      </c>
      <c r="J1195">
        <f t="shared" ca="1" si="37"/>
        <v>503</v>
      </c>
    </row>
    <row r="1196" spans="8:10" x14ac:dyDescent="0.25">
      <c r="H1196">
        <v>1193</v>
      </c>
      <c r="I1196">
        <f t="shared" ca="1" si="36"/>
        <v>0.43476828180144989</v>
      </c>
      <c r="J1196">
        <f t="shared" ca="1" si="37"/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AC09-867A-4438-9800-983871C6AD7C}">
  <dimension ref="D2:F17"/>
  <sheetViews>
    <sheetView zoomScale="164" workbookViewId="0">
      <selection activeCell="F9" sqref="F9"/>
    </sheetView>
  </sheetViews>
  <sheetFormatPr baseColWidth="10" defaultColWidth="9.140625" defaultRowHeight="15" x14ac:dyDescent="0.25"/>
  <cols>
    <col min="5" max="5" width="10.7109375" customWidth="1"/>
    <col min="6" max="6" width="19.85546875" customWidth="1"/>
  </cols>
  <sheetData>
    <row r="2" spans="4:6" x14ac:dyDescent="0.25">
      <c r="D2" t="s">
        <v>7</v>
      </c>
    </row>
    <row r="4" spans="4:6" x14ac:dyDescent="0.25">
      <c r="D4" s="1" t="s">
        <v>8</v>
      </c>
      <c r="E4" s="1" t="s">
        <v>2</v>
      </c>
      <c r="F4" s="1"/>
    </row>
    <row r="5" spans="4:6" x14ac:dyDescent="0.25">
      <c r="D5" s="1">
        <v>13</v>
      </c>
      <c r="E5" s="1">
        <v>15</v>
      </c>
      <c r="F5" s="1" t="str">
        <f>IF( GCD(D5,E5)=1, "Primos relativos", "NO primos relativos")</f>
        <v>Primos relativos</v>
      </c>
    </row>
    <row r="6" spans="4:6" x14ac:dyDescent="0.25">
      <c r="D6" s="1">
        <v>7</v>
      </c>
      <c r="E6" s="1">
        <v>20</v>
      </c>
      <c r="F6" s="1" t="str">
        <f t="shared" ref="F6:F17" si="0">IF( GCD(D6,E6)=1, "Primos relativos", "NO primos relativos")</f>
        <v>Primos relativos</v>
      </c>
    </row>
    <row r="7" spans="4:6" x14ac:dyDescent="0.25">
      <c r="D7" s="1">
        <v>16</v>
      </c>
      <c r="E7" s="1">
        <v>20</v>
      </c>
      <c r="F7" s="1" t="str">
        <f t="shared" si="0"/>
        <v>NO primos relativos</v>
      </c>
    </row>
    <row r="8" spans="4:6" x14ac:dyDescent="0.25">
      <c r="D8" s="1">
        <v>30</v>
      </c>
      <c r="E8">
        <v>100</v>
      </c>
      <c r="F8" s="1" t="str">
        <f t="shared" si="0"/>
        <v>NO primos relativos</v>
      </c>
    </row>
    <row r="9" spans="4:6" x14ac:dyDescent="0.25">
      <c r="D9" s="1">
        <v>14</v>
      </c>
      <c r="E9" s="1">
        <v>15</v>
      </c>
      <c r="F9" s="1" t="str">
        <f t="shared" si="0"/>
        <v>Primos relativos</v>
      </c>
    </row>
    <row r="10" spans="4:6" x14ac:dyDescent="0.25">
      <c r="D10" s="1">
        <v>15</v>
      </c>
      <c r="E10" s="1">
        <v>78</v>
      </c>
      <c r="F10" s="1" t="str">
        <f t="shared" si="0"/>
        <v>NO primos relativos</v>
      </c>
    </row>
    <row r="11" spans="4:6" x14ac:dyDescent="0.25">
      <c r="D11" s="1">
        <f ca="1">RANDBETWEEN(1,100)</f>
        <v>74</v>
      </c>
      <c r="E11" s="1">
        <f ca="1">RANDBETWEEN(1,100)</f>
        <v>9</v>
      </c>
      <c r="F11" s="1" t="str">
        <f t="shared" ca="1" si="0"/>
        <v>Primos relativos</v>
      </c>
    </row>
    <row r="12" spans="4:6" x14ac:dyDescent="0.25">
      <c r="D12" s="1">
        <f t="shared" ref="D12:E17" ca="1" si="1">RANDBETWEEN(1,100)</f>
        <v>89</v>
      </c>
      <c r="E12" s="1">
        <f t="shared" ca="1" si="1"/>
        <v>12</v>
      </c>
      <c r="F12" s="1" t="str">
        <f t="shared" ca="1" si="0"/>
        <v>Primos relativos</v>
      </c>
    </row>
    <row r="13" spans="4:6" x14ac:dyDescent="0.25">
      <c r="D13" s="1">
        <f t="shared" ca="1" si="1"/>
        <v>49</v>
      </c>
      <c r="E13" s="1">
        <f t="shared" ca="1" si="1"/>
        <v>58</v>
      </c>
      <c r="F13" s="1" t="str">
        <f t="shared" ca="1" si="0"/>
        <v>Primos relativos</v>
      </c>
    </row>
    <row r="14" spans="4:6" x14ac:dyDescent="0.25">
      <c r="D14" s="1">
        <f t="shared" ca="1" si="1"/>
        <v>50</v>
      </c>
      <c r="E14" s="1">
        <f t="shared" ca="1" si="1"/>
        <v>76</v>
      </c>
      <c r="F14" s="1" t="str">
        <f t="shared" ca="1" si="0"/>
        <v>NO primos relativos</v>
      </c>
    </row>
    <row r="15" spans="4:6" x14ac:dyDescent="0.25">
      <c r="D15" s="1">
        <f t="shared" ca="1" si="1"/>
        <v>59</v>
      </c>
      <c r="E15" s="1">
        <f t="shared" ca="1" si="1"/>
        <v>15</v>
      </c>
      <c r="F15" s="1" t="str">
        <f t="shared" ca="1" si="0"/>
        <v>Primos relativos</v>
      </c>
    </row>
    <row r="16" spans="4:6" x14ac:dyDescent="0.25">
      <c r="D16" s="1">
        <f t="shared" ca="1" si="1"/>
        <v>66</v>
      </c>
      <c r="E16" s="1">
        <f t="shared" ca="1" si="1"/>
        <v>93</v>
      </c>
      <c r="F16" s="1" t="str">
        <f t="shared" ca="1" si="0"/>
        <v>NO primos relativos</v>
      </c>
    </row>
    <row r="17" spans="4:6" x14ac:dyDescent="0.25">
      <c r="D17" s="1">
        <f t="shared" ca="1" si="1"/>
        <v>12</v>
      </c>
      <c r="E17" s="1">
        <f t="shared" ca="1" si="1"/>
        <v>48</v>
      </c>
      <c r="F17" s="1" t="str">
        <f t="shared" ca="1" si="0"/>
        <v>NO primos relativos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635B-31FF-43D2-B5B8-CE4BBA6905D3}">
  <dimension ref="F4:X1004"/>
  <sheetViews>
    <sheetView tabSelected="1" topLeftCell="C1" zoomScale="112" zoomScaleNormal="130" workbookViewId="0">
      <selection activeCell="N20" sqref="N20:X24"/>
    </sheetView>
  </sheetViews>
  <sheetFormatPr baseColWidth="10" defaultColWidth="9.140625" defaultRowHeight="15" x14ac:dyDescent="0.25"/>
  <cols>
    <col min="7" max="7" width="15.28515625" customWidth="1"/>
    <col min="11" max="11" width="18.42578125" customWidth="1"/>
    <col min="12" max="12" width="19.140625" customWidth="1"/>
  </cols>
  <sheetData>
    <row r="4" spans="6:12" x14ac:dyDescent="0.25">
      <c r="F4" s="1" t="s">
        <v>0</v>
      </c>
      <c r="G4" s="1">
        <v>1103515245</v>
      </c>
      <c r="J4" s="1" t="s">
        <v>9</v>
      </c>
      <c r="K4" s="1" t="s">
        <v>12</v>
      </c>
      <c r="L4" s="1" t="s">
        <v>11</v>
      </c>
    </row>
    <row r="5" spans="6:12" ht="15.75" x14ac:dyDescent="0.25">
      <c r="F5" s="1" t="s">
        <v>1</v>
      </c>
      <c r="G5" s="1">
        <v>12345</v>
      </c>
      <c r="J5" s="1">
        <v>1</v>
      </c>
      <c r="K5" s="1">
        <f>G7</f>
        <v>7422</v>
      </c>
      <c r="L5" s="2">
        <f>K5/$G$6</f>
        <v>3.4561380743980408E-6</v>
      </c>
    </row>
    <row r="6" spans="6:12" ht="15.75" x14ac:dyDescent="0.25">
      <c r="F6" s="1" t="s">
        <v>2</v>
      </c>
      <c r="G6" s="1">
        <v>2147483648</v>
      </c>
      <c r="J6" s="1">
        <v>2</v>
      </c>
      <c r="K6" s="1">
        <f>MOD($G$4 * K5 + $G$5, $G$6)</f>
        <v>1935010911</v>
      </c>
      <c r="L6" s="2">
        <f t="shared" ref="L6:L69" si="0">K6/$G$6</f>
        <v>0.90105967177078128</v>
      </c>
    </row>
    <row r="7" spans="6:12" ht="15.75" x14ac:dyDescent="0.25">
      <c r="F7" s="1" t="s">
        <v>3</v>
      </c>
      <c r="G7" s="1">
        <v>7422</v>
      </c>
      <c r="J7" s="1">
        <v>3</v>
      </c>
      <c r="K7" s="1">
        <f>MOD($G$4 * K6 + $G$5, $G$6)</f>
        <v>974439936</v>
      </c>
      <c r="L7" s="2">
        <f t="shared" si="0"/>
        <v>0.45375895500183105</v>
      </c>
    </row>
    <row r="8" spans="6:12" ht="15.75" x14ac:dyDescent="0.25">
      <c r="J8" s="1">
        <v>4</v>
      </c>
      <c r="K8" s="1">
        <f>MOD($G$4 * K7 + $G$5, $G$6)</f>
        <v>858553856</v>
      </c>
      <c r="L8" s="2">
        <f t="shared" si="0"/>
        <v>0.3997952938079834</v>
      </c>
    </row>
    <row r="9" spans="6:12" ht="15.75" x14ac:dyDescent="0.25">
      <c r="J9" s="1">
        <v>5</v>
      </c>
      <c r="K9" s="1">
        <f>MOD($G$4 * K8 + $G$5, $G$6)</f>
        <v>1280693760</v>
      </c>
      <c r="L9" s="2">
        <f t="shared" si="0"/>
        <v>0.59636950492858887</v>
      </c>
    </row>
    <row r="10" spans="6:12" ht="15.75" x14ac:dyDescent="0.25">
      <c r="J10" s="1">
        <v>6</v>
      </c>
      <c r="K10" s="1">
        <f t="shared" ref="K10:K70" si="1">MOD($G$4 * K9 + $G$5, $G$6)</f>
        <v>734023168</v>
      </c>
      <c r="L10" s="2">
        <f t="shared" si="0"/>
        <v>0.34180617332458496</v>
      </c>
    </row>
    <row r="11" spans="6:12" ht="15.75" x14ac:dyDescent="0.25">
      <c r="J11" s="1">
        <v>7</v>
      </c>
      <c r="K11" s="1">
        <f t="shared" si="1"/>
        <v>212166144</v>
      </c>
      <c r="L11" s="2">
        <f t="shared" si="0"/>
        <v>9.879755973815918E-2</v>
      </c>
    </row>
    <row r="12" spans="6:12" ht="15.75" x14ac:dyDescent="0.25">
      <c r="J12" s="1">
        <v>8</v>
      </c>
      <c r="K12" s="1">
        <f t="shared" si="1"/>
        <v>729849408</v>
      </c>
      <c r="L12" s="2">
        <f t="shared" si="0"/>
        <v>0.33986261487007141</v>
      </c>
    </row>
    <row r="13" spans="6:12" ht="15.75" x14ac:dyDescent="0.25">
      <c r="J13" s="1">
        <v>9</v>
      </c>
      <c r="K13" s="1">
        <f t="shared" si="1"/>
        <v>1534791936</v>
      </c>
      <c r="L13" s="2">
        <f t="shared" si="0"/>
        <v>0.71469318866729736</v>
      </c>
    </row>
    <row r="14" spans="6:12" ht="15.75" x14ac:dyDescent="0.25">
      <c r="J14" s="1">
        <v>10</v>
      </c>
      <c r="K14" s="1">
        <f t="shared" si="1"/>
        <v>412380416</v>
      </c>
      <c r="L14" s="2">
        <f t="shared" si="0"/>
        <v>0.19202959537506104</v>
      </c>
    </row>
    <row r="15" spans="6:12" ht="15.75" x14ac:dyDescent="0.25">
      <c r="J15" s="1">
        <v>11</v>
      </c>
      <c r="K15" s="1">
        <f t="shared" si="1"/>
        <v>2120784192</v>
      </c>
      <c r="L15" s="2">
        <f t="shared" si="0"/>
        <v>0.98756709694862366</v>
      </c>
    </row>
    <row r="16" spans="6:12" ht="15.75" x14ac:dyDescent="0.25">
      <c r="J16" s="1">
        <v>12</v>
      </c>
      <c r="K16" s="1">
        <f t="shared" si="1"/>
        <v>2025517056</v>
      </c>
      <c r="L16" s="2">
        <f t="shared" si="0"/>
        <v>0.94320487976074219</v>
      </c>
    </row>
    <row r="17" spans="10:24" ht="15.75" x14ac:dyDescent="0.25">
      <c r="J17" s="1">
        <v>13</v>
      </c>
      <c r="K17" s="1">
        <f t="shared" si="1"/>
        <v>2092457984</v>
      </c>
      <c r="L17" s="2">
        <f t="shared" si="0"/>
        <v>0.97437667846679688</v>
      </c>
    </row>
    <row r="18" spans="10:24" ht="15.75" x14ac:dyDescent="0.25">
      <c r="J18" s="1">
        <v>14</v>
      </c>
      <c r="K18" s="1">
        <f t="shared" si="1"/>
        <v>130093056</v>
      </c>
      <c r="L18" s="2">
        <f t="shared" si="0"/>
        <v>6.0579299926757813E-2</v>
      </c>
    </row>
    <row r="19" spans="10:24" ht="15.75" x14ac:dyDescent="0.25">
      <c r="J19" s="1">
        <v>15</v>
      </c>
      <c r="K19" s="1">
        <f t="shared" si="1"/>
        <v>1310784</v>
      </c>
      <c r="L19" s="2">
        <f t="shared" si="0"/>
        <v>6.103813648223877E-4</v>
      </c>
    </row>
    <row r="20" spans="10:24" ht="15.75" x14ac:dyDescent="0.25">
      <c r="J20" s="1">
        <v>16</v>
      </c>
      <c r="K20" s="1">
        <f t="shared" si="1"/>
        <v>303549305</v>
      </c>
      <c r="L20" s="2">
        <f t="shared" si="0"/>
        <v>0.14135116012766957</v>
      </c>
      <c r="N20" s="3" t="s">
        <v>13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0:24" ht="15.75" x14ac:dyDescent="0.25">
      <c r="J21" s="1">
        <v>17</v>
      </c>
      <c r="K21" s="1">
        <f t="shared" si="1"/>
        <v>213299392</v>
      </c>
      <c r="L21" s="2">
        <f t="shared" si="0"/>
        <v>9.9325269460678101E-2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0:24" ht="15.75" x14ac:dyDescent="0.25">
      <c r="J22" s="1">
        <v>18</v>
      </c>
      <c r="K22" s="1">
        <f t="shared" si="1"/>
        <v>136573440</v>
      </c>
      <c r="L22" s="2">
        <f t="shared" si="0"/>
        <v>6.3596963882446289E-2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0:24" ht="15.75" x14ac:dyDescent="0.25">
      <c r="J23" s="1">
        <v>19</v>
      </c>
      <c r="K23" s="1">
        <f t="shared" si="1"/>
        <v>386546240</v>
      </c>
      <c r="L23" s="2">
        <f t="shared" si="0"/>
        <v>0.17999961972236633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0:24" ht="15.75" x14ac:dyDescent="0.25">
      <c r="J24" s="1">
        <v>20</v>
      </c>
      <c r="K24" s="1">
        <f t="shared" si="1"/>
        <v>983203200</v>
      </c>
      <c r="L24" s="2">
        <f t="shared" si="0"/>
        <v>0.45783966779708862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0:24" ht="15.75" x14ac:dyDescent="0.25">
      <c r="J25" s="1">
        <v>21</v>
      </c>
      <c r="K25" s="1">
        <f t="shared" si="1"/>
        <v>386178944</v>
      </c>
      <c r="L25" s="2">
        <f t="shared" si="0"/>
        <v>0.17982858419418335</v>
      </c>
    </row>
    <row r="26" spans="10:24" ht="15.75" x14ac:dyDescent="0.25">
      <c r="J26" s="1">
        <v>22</v>
      </c>
      <c r="K26" s="1">
        <f t="shared" si="1"/>
        <v>311499200</v>
      </c>
      <c r="L26" s="2">
        <f t="shared" si="0"/>
        <v>0.14505311846733093</v>
      </c>
    </row>
    <row r="27" spans="10:24" ht="15.75" x14ac:dyDescent="0.25">
      <c r="J27" s="1">
        <v>23</v>
      </c>
      <c r="K27" s="1">
        <f t="shared" si="1"/>
        <v>1210099456</v>
      </c>
      <c r="L27" s="2">
        <f t="shared" si="0"/>
        <v>0.56349647045135498</v>
      </c>
    </row>
    <row r="28" spans="10:24" ht="15.75" x14ac:dyDescent="0.25">
      <c r="J28" s="1">
        <v>24</v>
      </c>
      <c r="K28" s="1">
        <f t="shared" si="1"/>
        <v>1388923648</v>
      </c>
      <c r="L28" s="2">
        <f t="shared" si="0"/>
        <v>0.64676797389984131</v>
      </c>
    </row>
    <row r="29" spans="10:24" ht="15.75" x14ac:dyDescent="0.25">
      <c r="J29" s="1">
        <v>25</v>
      </c>
      <c r="K29" s="1">
        <f t="shared" si="1"/>
        <v>378478336</v>
      </c>
      <c r="L29" s="2">
        <f t="shared" si="0"/>
        <v>0.17624270915985107</v>
      </c>
    </row>
    <row r="30" spans="10:24" ht="15.75" x14ac:dyDescent="0.25">
      <c r="J30" s="1">
        <v>26</v>
      </c>
      <c r="K30" s="1">
        <f t="shared" si="1"/>
        <v>811754304</v>
      </c>
      <c r="L30" s="2">
        <f t="shared" si="0"/>
        <v>0.37800255417823792</v>
      </c>
    </row>
    <row r="31" spans="10:24" ht="15.75" x14ac:dyDescent="0.25">
      <c r="J31" s="1">
        <v>27</v>
      </c>
      <c r="K31" s="1">
        <f t="shared" si="1"/>
        <v>396489216</v>
      </c>
      <c r="L31" s="2">
        <f t="shared" si="0"/>
        <v>0.18462967872619629</v>
      </c>
    </row>
    <row r="32" spans="10:24" ht="15.75" x14ac:dyDescent="0.25">
      <c r="J32" s="1">
        <v>28</v>
      </c>
      <c r="K32" s="1">
        <f t="shared" si="1"/>
        <v>330316352</v>
      </c>
      <c r="L32" s="2">
        <f t="shared" si="0"/>
        <v>0.15381553769111633</v>
      </c>
    </row>
    <row r="33" spans="10:12" ht="15.75" x14ac:dyDescent="0.25">
      <c r="J33" s="1">
        <v>29</v>
      </c>
      <c r="K33" s="1">
        <f t="shared" si="1"/>
        <v>1632140672</v>
      </c>
      <c r="L33" s="2">
        <f t="shared" si="0"/>
        <v>0.76002472639083862</v>
      </c>
    </row>
    <row r="34" spans="10:12" ht="15.75" x14ac:dyDescent="0.25">
      <c r="J34" s="1">
        <v>30</v>
      </c>
      <c r="K34" s="1">
        <f t="shared" si="1"/>
        <v>320512000</v>
      </c>
      <c r="L34" s="2">
        <f t="shared" si="0"/>
        <v>0.14925003051757813</v>
      </c>
    </row>
    <row r="35" spans="10:12" ht="15.75" x14ac:dyDescent="0.25">
      <c r="J35" s="1">
        <v>31</v>
      </c>
      <c r="K35" s="1">
        <f t="shared" si="1"/>
        <v>2132168768</v>
      </c>
      <c r="L35" s="2">
        <f t="shared" si="0"/>
        <v>0.99286845326423645</v>
      </c>
    </row>
    <row r="36" spans="10:12" ht="15.75" x14ac:dyDescent="0.25">
      <c r="J36" s="1">
        <v>32</v>
      </c>
      <c r="K36" s="1">
        <f t="shared" si="1"/>
        <v>980671488</v>
      </c>
      <c r="L36" s="2">
        <f t="shared" si="0"/>
        <v>0.45666074752807617</v>
      </c>
    </row>
    <row r="37" spans="10:12" ht="15.75" x14ac:dyDescent="0.25">
      <c r="J37" s="1">
        <v>33</v>
      </c>
      <c r="K37" s="1">
        <f t="shared" si="1"/>
        <v>1482480640</v>
      </c>
      <c r="L37" s="2">
        <f t="shared" si="0"/>
        <v>0.69033384323120117</v>
      </c>
    </row>
    <row r="38" spans="10:12" ht="15.75" x14ac:dyDescent="0.25">
      <c r="J38" s="1">
        <v>34</v>
      </c>
      <c r="K38" s="1">
        <f t="shared" si="1"/>
        <v>311548928</v>
      </c>
      <c r="L38" s="2">
        <f t="shared" si="0"/>
        <v>0.14507627487182617</v>
      </c>
    </row>
    <row r="39" spans="10:12" ht="15.75" x14ac:dyDescent="0.25">
      <c r="J39" s="1">
        <v>35</v>
      </c>
      <c r="K39" s="1">
        <f t="shared" si="1"/>
        <v>19061824</v>
      </c>
      <c r="L39" s="2">
        <f t="shared" si="0"/>
        <v>8.8763535022735596E-3</v>
      </c>
    </row>
    <row r="40" spans="10:12" ht="15.75" x14ac:dyDescent="0.25">
      <c r="J40" s="1">
        <v>36</v>
      </c>
      <c r="K40" s="1">
        <f t="shared" si="1"/>
        <v>879982456</v>
      </c>
      <c r="L40" s="2">
        <f t="shared" si="0"/>
        <v>0.40977376326918602</v>
      </c>
    </row>
    <row r="41" spans="10:12" ht="15.75" x14ac:dyDescent="0.25">
      <c r="J41" s="1">
        <v>37</v>
      </c>
      <c r="K41" s="1">
        <f t="shared" si="1"/>
        <v>1650499072</v>
      </c>
      <c r="L41" s="2">
        <f t="shared" si="0"/>
        <v>0.76857352256774902</v>
      </c>
    </row>
    <row r="42" spans="10:12" ht="15.75" x14ac:dyDescent="0.25">
      <c r="J42" s="1">
        <v>38</v>
      </c>
      <c r="K42" s="1">
        <f t="shared" si="1"/>
        <v>122123776</v>
      </c>
      <c r="L42" s="2">
        <f t="shared" si="0"/>
        <v>5.6868314743041992E-2</v>
      </c>
    </row>
    <row r="43" spans="10:12" ht="15.75" x14ac:dyDescent="0.25">
      <c r="J43" s="1">
        <v>39</v>
      </c>
      <c r="K43" s="1">
        <f t="shared" si="1"/>
        <v>593587776</v>
      </c>
      <c r="L43" s="2">
        <f t="shared" si="0"/>
        <v>0.27641084790229797</v>
      </c>
    </row>
    <row r="44" spans="10:12" ht="15.75" x14ac:dyDescent="0.25">
      <c r="J44" s="1">
        <v>40</v>
      </c>
      <c r="K44" s="1">
        <f t="shared" si="1"/>
        <v>1167302912</v>
      </c>
      <c r="L44" s="2">
        <f t="shared" si="0"/>
        <v>0.54356777667999268</v>
      </c>
    </row>
    <row r="45" spans="10:12" ht="15.75" x14ac:dyDescent="0.25">
      <c r="J45" s="1">
        <v>41</v>
      </c>
      <c r="K45" s="1">
        <f t="shared" si="1"/>
        <v>552189184</v>
      </c>
      <c r="L45" s="2">
        <f t="shared" si="0"/>
        <v>0.2571331262588501</v>
      </c>
    </row>
    <row r="46" spans="10:12" ht="15.75" x14ac:dyDescent="0.25">
      <c r="J46" s="1">
        <v>42</v>
      </c>
      <c r="K46" s="1">
        <f t="shared" si="1"/>
        <v>1763420416</v>
      </c>
      <c r="L46" s="2">
        <f t="shared" si="0"/>
        <v>0.82115662097930908</v>
      </c>
    </row>
    <row r="47" spans="10:12" ht="15.75" x14ac:dyDescent="0.25">
      <c r="J47" s="1">
        <v>43</v>
      </c>
      <c r="K47" s="1">
        <f t="shared" si="1"/>
        <v>1682253056</v>
      </c>
      <c r="L47" s="2">
        <f t="shared" si="0"/>
        <v>0.78336012363433838</v>
      </c>
    </row>
    <row r="48" spans="10:12" ht="15.75" x14ac:dyDescent="0.25">
      <c r="J48" s="1">
        <v>44</v>
      </c>
      <c r="K48" s="1">
        <f t="shared" si="1"/>
        <v>1622601984</v>
      </c>
      <c r="L48" s="2">
        <f t="shared" si="0"/>
        <v>0.75558292865753174</v>
      </c>
    </row>
    <row r="49" spans="10:12" ht="15.75" x14ac:dyDescent="0.25">
      <c r="J49" s="1">
        <v>45</v>
      </c>
      <c r="K49" s="1">
        <f t="shared" si="1"/>
        <v>1364380928</v>
      </c>
      <c r="L49" s="2">
        <f t="shared" si="0"/>
        <v>0.63533937931060791</v>
      </c>
    </row>
    <row r="50" spans="10:12" ht="15.75" x14ac:dyDescent="0.25">
      <c r="J50" s="1">
        <v>46</v>
      </c>
      <c r="K50" s="1">
        <f t="shared" si="1"/>
        <v>1756854528</v>
      </c>
      <c r="L50" s="2">
        <f t="shared" si="0"/>
        <v>0.81809914112091064</v>
      </c>
    </row>
    <row r="51" spans="10:12" ht="15.75" x14ac:dyDescent="0.25">
      <c r="J51" s="1">
        <v>47</v>
      </c>
      <c r="K51" s="1">
        <f t="shared" si="1"/>
        <v>318551296</v>
      </c>
      <c r="L51" s="2">
        <f t="shared" si="0"/>
        <v>0.14833700656890869</v>
      </c>
    </row>
    <row r="52" spans="10:12" ht="15.75" x14ac:dyDescent="0.25">
      <c r="J52" s="1">
        <v>48</v>
      </c>
      <c r="K52" s="1">
        <f t="shared" si="1"/>
        <v>314523968</v>
      </c>
      <c r="L52" s="2">
        <f t="shared" si="0"/>
        <v>0.14646163582801819</v>
      </c>
    </row>
    <row r="53" spans="10:12" ht="15.75" x14ac:dyDescent="0.25">
      <c r="J53" s="1">
        <v>49</v>
      </c>
      <c r="K53" s="1">
        <f t="shared" si="1"/>
        <v>2026928256</v>
      </c>
      <c r="L53" s="2">
        <f t="shared" si="0"/>
        <v>0.94386202096939087</v>
      </c>
    </row>
    <row r="54" spans="10:12" ht="15.75" x14ac:dyDescent="0.25">
      <c r="J54" s="1">
        <v>50</v>
      </c>
      <c r="K54" s="1">
        <f t="shared" si="1"/>
        <v>679116288</v>
      </c>
      <c r="L54" s="2">
        <f t="shared" si="0"/>
        <v>0.3162381649017334</v>
      </c>
    </row>
    <row r="55" spans="10:12" ht="15.75" x14ac:dyDescent="0.25">
      <c r="J55" s="1">
        <v>51</v>
      </c>
      <c r="K55" s="1">
        <f t="shared" si="1"/>
        <v>42718720</v>
      </c>
      <c r="L55" s="2">
        <f t="shared" si="0"/>
        <v>1.9892454147338867E-2</v>
      </c>
    </row>
    <row r="56" spans="10:12" ht="15.75" x14ac:dyDescent="0.25">
      <c r="J56" s="1">
        <v>52</v>
      </c>
      <c r="K56" s="1">
        <f t="shared" si="1"/>
        <v>884887096</v>
      </c>
      <c r="L56" s="2">
        <f t="shared" si="0"/>
        <v>0.41205766424536705</v>
      </c>
    </row>
    <row r="57" spans="10:12" ht="15.75" x14ac:dyDescent="0.25">
      <c r="J57" s="1">
        <v>53</v>
      </c>
      <c r="K57" s="1">
        <f t="shared" si="1"/>
        <v>674008576</v>
      </c>
      <c r="L57" s="2">
        <f t="shared" si="0"/>
        <v>0.31385970115661621</v>
      </c>
    </row>
    <row r="58" spans="10:12" ht="15.75" x14ac:dyDescent="0.25">
      <c r="J58" s="1">
        <v>54</v>
      </c>
      <c r="K58" s="1">
        <f t="shared" si="1"/>
        <v>37529088</v>
      </c>
      <c r="L58" s="2">
        <f t="shared" si="0"/>
        <v>1.747584342956543E-2</v>
      </c>
    </row>
    <row r="59" spans="10:12" ht="15.75" x14ac:dyDescent="0.25">
      <c r="J59" s="1">
        <v>55</v>
      </c>
      <c r="K59" s="1">
        <f t="shared" si="1"/>
        <v>1382473272</v>
      </c>
      <c r="L59" s="2">
        <f t="shared" si="0"/>
        <v>0.64376428350806236</v>
      </c>
    </row>
    <row r="60" spans="10:12" ht="15.75" x14ac:dyDescent="0.25">
      <c r="J60" s="1">
        <v>56</v>
      </c>
      <c r="K60" s="1">
        <f t="shared" si="1"/>
        <v>80862720</v>
      </c>
      <c r="L60" s="2">
        <f t="shared" si="0"/>
        <v>3.7654638290405273E-2</v>
      </c>
    </row>
    <row r="61" spans="10:12" ht="15.75" x14ac:dyDescent="0.25">
      <c r="J61" s="1">
        <v>57</v>
      </c>
      <c r="K61" s="1">
        <f t="shared" si="1"/>
        <v>855619136</v>
      </c>
      <c r="L61" s="2">
        <f t="shared" si="0"/>
        <v>0.39842870831489563</v>
      </c>
    </row>
    <row r="62" spans="10:12" ht="15.75" x14ac:dyDescent="0.25">
      <c r="J62" s="1">
        <v>58</v>
      </c>
      <c r="K62" s="1">
        <f t="shared" si="1"/>
        <v>1441286400</v>
      </c>
      <c r="L62" s="2">
        <f t="shared" si="0"/>
        <v>0.67115128040313721</v>
      </c>
    </row>
    <row r="63" spans="10:12" ht="15.75" x14ac:dyDescent="0.25">
      <c r="J63" s="1">
        <v>59</v>
      </c>
      <c r="K63" s="1">
        <f t="shared" si="1"/>
        <v>1344619776</v>
      </c>
      <c r="L63" s="2">
        <f t="shared" si="0"/>
        <v>0.626137375831604</v>
      </c>
    </row>
    <row r="64" spans="10:12" ht="15.75" x14ac:dyDescent="0.25">
      <c r="J64" s="1">
        <v>60</v>
      </c>
      <c r="K64" s="1">
        <f t="shared" si="1"/>
        <v>1491374336</v>
      </c>
      <c r="L64" s="2">
        <f t="shared" si="0"/>
        <v>0.69447529315948486</v>
      </c>
    </row>
    <row r="65" spans="10:12" ht="15.75" x14ac:dyDescent="0.25">
      <c r="J65" s="1">
        <v>61</v>
      </c>
      <c r="K65" s="1">
        <f t="shared" si="1"/>
        <v>595586304</v>
      </c>
      <c r="L65" s="2">
        <f t="shared" si="0"/>
        <v>0.27734148502349854</v>
      </c>
    </row>
    <row r="66" spans="10:12" ht="15.75" x14ac:dyDescent="0.25">
      <c r="J66" s="1">
        <v>62</v>
      </c>
      <c r="K66" s="1">
        <f t="shared" si="1"/>
        <v>1705908480</v>
      </c>
      <c r="L66" s="2">
        <f t="shared" si="0"/>
        <v>0.79437553882598877</v>
      </c>
    </row>
    <row r="67" spans="10:12" ht="15.75" x14ac:dyDescent="0.25">
      <c r="J67" s="1">
        <v>63</v>
      </c>
      <c r="K67" s="1">
        <f t="shared" si="1"/>
        <v>750703872</v>
      </c>
      <c r="L67" s="2">
        <f t="shared" si="0"/>
        <v>0.34957373142242432</v>
      </c>
    </row>
    <row r="68" spans="10:12" ht="15.75" x14ac:dyDescent="0.25">
      <c r="J68" s="1">
        <v>64</v>
      </c>
      <c r="K68" s="1">
        <f t="shared" si="1"/>
        <v>1881596160</v>
      </c>
      <c r="L68" s="2">
        <f t="shared" si="0"/>
        <v>0.87618649005889893</v>
      </c>
    </row>
    <row r="69" spans="10:12" ht="15.75" x14ac:dyDescent="0.25">
      <c r="J69" s="1">
        <v>65</v>
      </c>
      <c r="K69" s="1">
        <f t="shared" si="1"/>
        <v>521927936</v>
      </c>
      <c r="L69" s="2">
        <f t="shared" si="0"/>
        <v>0.24304163455963135</v>
      </c>
    </row>
    <row r="70" spans="10:12" ht="15.75" x14ac:dyDescent="0.25">
      <c r="J70" s="1">
        <v>66</v>
      </c>
      <c r="K70" s="1">
        <f t="shared" si="1"/>
        <v>1946216768</v>
      </c>
      <c r="L70" s="2">
        <f t="shared" ref="L70:L133" si="2">K70/$G$6</f>
        <v>0.90627780556678772</v>
      </c>
    </row>
    <row r="71" spans="10:12" ht="15.75" x14ac:dyDescent="0.25">
      <c r="J71" s="1">
        <v>67</v>
      </c>
      <c r="K71" s="1">
        <f t="shared" ref="K71:K134" si="3">MOD($G$4 * K70 + $G$5, $G$6)</f>
        <v>1391788032</v>
      </c>
      <c r="L71" s="2">
        <f t="shared" si="2"/>
        <v>0.648101806640625</v>
      </c>
    </row>
    <row r="72" spans="10:12" ht="15.75" x14ac:dyDescent="0.25">
      <c r="J72" s="1">
        <v>68</v>
      </c>
      <c r="K72" s="1">
        <f t="shared" si="3"/>
        <v>2018586624</v>
      </c>
      <c r="L72" s="2">
        <f t="shared" si="2"/>
        <v>0.93997764587402344</v>
      </c>
    </row>
    <row r="73" spans="10:12" ht="15.75" x14ac:dyDescent="0.25">
      <c r="J73" s="1">
        <v>69</v>
      </c>
      <c r="K73" s="1">
        <f t="shared" si="3"/>
        <v>389128192</v>
      </c>
      <c r="L73" s="2">
        <f t="shared" si="2"/>
        <v>0.18120193481445313</v>
      </c>
    </row>
    <row r="74" spans="10:12" ht="15.75" x14ac:dyDescent="0.25">
      <c r="J74" s="1">
        <v>70</v>
      </c>
      <c r="K74" s="1">
        <f t="shared" si="3"/>
        <v>1054953536</v>
      </c>
      <c r="L74" s="2">
        <f t="shared" si="2"/>
        <v>0.49125102162361145</v>
      </c>
    </row>
    <row r="75" spans="10:12" ht="15.75" x14ac:dyDescent="0.25">
      <c r="J75" s="1">
        <v>71</v>
      </c>
      <c r="K75" s="1">
        <f t="shared" si="3"/>
        <v>1038277376</v>
      </c>
      <c r="L75" s="2">
        <f t="shared" si="2"/>
        <v>0.48348557949066162</v>
      </c>
    </row>
    <row r="76" spans="10:12" ht="15.75" x14ac:dyDescent="0.25">
      <c r="J76" s="1">
        <v>72</v>
      </c>
      <c r="K76" s="1">
        <f t="shared" si="3"/>
        <v>1515286272</v>
      </c>
      <c r="L76" s="2">
        <f t="shared" si="2"/>
        <v>0.70561015605926514</v>
      </c>
    </row>
    <row r="77" spans="10:12" ht="15.75" x14ac:dyDescent="0.25">
      <c r="J77" s="1">
        <v>73</v>
      </c>
      <c r="K77" s="1">
        <f t="shared" si="3"/>
        <v>511603456</v>
      </c>
      <c r="L77" s="2">
        <f t="shared" si="2"/>
        <v>0.23823392391204834</v>
      </c>
    </row>
    <row r="78" spans="10:12" ht="15.75" x14ac:dyDescent="0.25">
      <c r="J78" s="1">
        <v>74</v>
      </c>
      <c r="K78" s="1">
        <f t="shared" si="3"/>
        <v>1960912704</v>
      </c>
      <c r="L78" s="2">
        <f t="shared" si="2"/>
        <v>0.91312113404273987</v>
      </c>
    </row>
    <row r="79" spans="10:12" ht="15.75" x14ac:dyDescent="0.25">
      <c r="J79" s="1">
        <v>75</v>
      </c>
      <c r="K79" s="1">
        <f t="shared" si="3"/>
        <v>2035508736</v>
      </c>
      <c r="L79" s="2">
        <f t="shared" si="2"/>
        <v>0.94785761833190918</v>
      </c>
    </row>
    <row r="80" spans="10:12" ht="15.75" x14ac:dyDescent="0.25">
      <c r="J80" s="1">
        <v>76</v>
      </c>
      <c r="K80" s="1">
        <f t="shared" si="3"/>
        <v>1972805120</v>
      </c>
      <c r="L80" s="2">
        <f t="shared" si="2"/>
        <v>0.91865897178649902</v>
      </c>
    </row>
    <row r="81" spans="10:12" ht="15.75" x14ac:dyDescent="0.25">
      <c r="J81" s="1">
        <v>77</v>
      </c>
      <c r="K81" s="1">
        <f t="shared" si="3"/>
        <v>692418048</v>
      </c>
      <c r="L81" s="2">
        <f t="shared" si="2"/>
        <v>0.32243227958679199</v>
      </c>
    </row>
    <row r="82" spans="10:12" ht="15.75" x14ac:dyDescent="0.25">
      <c r="J82" s="1">
        <v>78</v>
      </c>
      <c r="K82" s="1">
        <f t="shared" si="3"/>
        <v>8875520</v>
      </c>
      <c r="L82" s="2">
        <f t="shared" si="2"/>
        <v>4.1329860687255859E-3</v>
      </c>
    </row>
    <row r="83" spans="10:12" ht="15.75" x14ac:dyDescent="0.25">
      <c r="J83" s="1">
        <v>79</v>
      </c>
      <c r="K83" s="1">
        <f t="shared" si="3"/>
        <v>288228920</v>
      </c>
      <c r="L83" s="2">
        <f t="shared" si="2"/>
        <v>0.13421704992651939</v>
      </c>
    </row>
    <row r="84" spans="10:12" ht="15.75" x14ac:dyDescent="0.25">
      <c r="J84" s="1">
        <v>80</v>
      </c>
      <c r="K84" s="1">
        <f t="shared" si="3"/>
        <v>1573774848</v>
      </c>
      <c r="L84" s="2">
        <f t="shared" si="2"/>
        <v>0.73284602165222168</v>
      </c>
    </row>
    <row r="85" spans="10:12" ht="15.75" x14ac:dyDescent="0.25">
      <c r="J85" s="1">
        <v>81</v>
      </c>
      <c r="K85" s="1">
        <f t="shared" si="3"/>
        <v>280960512</v>
      </c>
      <c r="L85" s="2">
        <f t="shared" si="2"/>
        <v>0.13083243370056152</v>
      </c>
    </row>
    <row r="86" spans="10:12" ht="15.75" x14ac:dyDescent="0.25">
      <c r="J86" s="1">
        <v>82</v>
      </c>
      <c r="K86" s="1">
        <f t="shared" si="3"/>
        <v>277083712</v>
      </c>
      <c r="L86" s="2">
        <f t="shared" si="2"/>
        <v>0.12902715802192688</v>
      </c>
    </row>
    <row r="87" spans="10:12" ht="15.75" x14ac:dyDescent="0.25">
      <c r="J87" s="1">
        <v>83</v>
      </c>
      <c r="K87" s="1">
        <f t="shared" si="3"/>
        <v>1924630912</v>
      </c>
      <c r="L87" s="2">
        <f t="shared" si="2"/>
        <v>0.89622610807418823</v>
      </c>
    </row>
    <row r="88" spans="10:12" ht="15.75" x14ac:dyDescent="0.25">
      <c r="J88" s="1">
        <v>84</v>
      </c>
      <c r="K88" s="1">
        <f t="shared" si="3"/>
        <v>487242752</v>
      </c>
      <c r="L88" s="2">
        <f t="shared" si="2"/>
        <v>0.22689008712768555</v>
      </c>
    </row>
    <row r="89" spans="10:12" ht="15.75" x14ac:dyDescent="0.25">
      <c r="J89" s="1">
        <v>85</v>
      </c>
      <c r="K89" s="1">
        <f t="shared" si="3"/>
        <v>182074432</v>
      </c>
      <c r="L89" s="2">
        <f t="shared" si="2"/>
        <v>8.4785014390945435E-2</v>
      </c>
    </row>
    <row r="90" spans="10:12" ht="15.75" x14ac:dyDescent="0.25">
      <c r="J90" s="1">
        <v>86</v>
      </c>
      <c r="K90" s="1">
        <f t="shared" si="3"/>
        <v>1992775552</v>
      </c>
      <c r="L90" s="2">
        <f t="shared" si="2"/>
        <v>0.92795842885971069</v>
      </c>
    </row>
    <row r="91" spans="10:12" ht="15.75" x14ac:dyDescent="0.25">
      <c r="J91" s="1">
        <v>87</v>
      </c>
      <c r="K91" s="1">
        <f t="shared" si="3"/>
        <v>2089382400</v>
      </c>
      <c r="L91" s="2">
        <f t="shared" si="2"/>
        <v>0.97294449806213379</v>
      </c>
    </row>
    <row r="92" spans="10:12" ht="15.75" x14ac:dyDescent="0.25">
      <c r="J92" s="1">
        <v>88</v>
      </c>
      <c r="K92" s="1">
        <f t="shared" si="3"/>
        <v>323074560</v>
      </c>
      <c r="L92" s="2">
        <f t="shared" si="2"/>
        <v>0.15044331550598145</v>
      </c>
    </row>
    <row r="93" spans="10:12" ht="15.75" x14ac:dyDescent="0.25">
      <c r="J93" s="1">
        <v>89</v>
      </c>
      <c r="K93" s="1">
        <f t="shared" si="3"/>
        <v>363356736</v>
      </c>
      <c r="L93" s="2">
        <f t="shared" si="2"/>
        <v>0.16920116543769836</v>
      </c>
    </row>
    <row r="94" spans="10:12" ht="15.75" x14ac:dyDescent="0.25">
      <c r="J94" s="1">
        <v>90</v>
      </c>
      <c r="K94" s="1">
        <f t="shared" si="3"/>
        <v>1143047552</v>
      </c>
      <c r="L94" s="2">
        <f t="shared" si="2"/>
        <v>0.53227299451828003</v>
      </c>
    </row>
    <row r="95" spans="10:12" ht="15.75" x14ac:dyDescent="0.25">
      <c r="J95" s="1">
        <v>91</v>
      </c>
      <c r="K95" s="1">
        <f t="shared" si="3"/>
        <v>2045970432</v>
      </c>
      <c r="L95" s="2">
        <f t="shared" si="2"/>
        <v>0.95272922515869141</v>
      </c>
    </row>
    <row r="96" spans="10:12" ht="15.75" x14ac:dyDescent="0.25">
      <c r="J96" s="1">
        <v>92</v>
      </c>
      <c r="K96" s="1">
        <f t="shared" si="3"/>
        <v>686462976</v>
      </c>
      <c r="L96" s="2">
        <f t="shared" si="2"/>
        <v>0.31965923309326172</v>
      </c>
    </row>
    <row r="97" spans="10:12" ht="15.75" x14ac:dyDescent="0.25">
      <c r="J97" s="1">
        <v>93</v>
      </c>
      <c r="K97" s="1">
        <f t="shared" si="3"/>
        <v>1983047680</v>
      </c>
      <c r="L97" s="2">
        <f t="shared" si="2"/>
        <v>0.92342853546142578</v>
      </c>
    </row>
    <row r="98" spans="10:12" ht="15.75" x14ac:dyDescent="0.25">
      <c r="J98" s="1">
        <v>94</v>
      </c>
      <c r="K98" s="1">
        <f t="shared" si="3"/>
        <v>1180497920</v>
      </c>
      <c r="L98" s="2">
        <f t="shared" si="2"/>
        <v>0.54971218109130859</v>
      </c>
    </row>
    <row r="99" spans="10:12" ht="15.75" x14ac:dyDescent="0.25">
      <c r="J99" s="1">
        <v>95</v>
      </c>
      <c r="K99" s="1">
        <f t="shared" si="3"/>
        <v>421906432</v>
      </c>
      <c r="L99" s="2">
        <f t="shared" si="2"/>
        <v>0.19646549224853516</v>
      </c>
    </row>
    <row r="100" spans="10:12" ht="15.75" x14ac:dyDescent="0.25">
      <c r="J100" s="1">
        <v>96</v>
      </c>
      <c r="K100" s="1">
        <f t="shared" si="3"/>
        <v>1745246272</v>
      </c>
      <c r="L100" s="2">
        <f t="shared" si="2"/>
        <v>0.81269362568855286</v>
      </c>
    </row>
    <row r="101" spans="10:12" ht="15.75" x14ac:dyDescent="0.25">
      <c r="J101" s="1">
        <v>97</v>
      </c>
      <c r="K101" s="1">
        <f t="shared" si="3"/>
        <v>991380224</v>
      </c>
      <c r="L101" s="2">
        <f t="shared" si="2"/>
        <v>0.4616473913192749</v>
      </c>
    </row>
    <row r="102" spans="10:12" ht="15.75" x14ac:dyDescent="0.25">
      <c r="J102" s="1">
        <v>98</v>
      </c>
      <c r="K102" s="1">
        <f t="shared" si="3"/>
        <v>290567936</v>
      </c>
      <c r="L102" s="2">
        <f t="shared" si="2"/>
        <v>0.13530623912811279</v>
      </c>
    </row>
    <row r="103" spans="10:12" ht="15.75" x14ac:dyDescent="0.25">
      <c r="J103" s="1">
        <v>99</v>
      </c>
      <c r="K103" s="1">
        <f t="shared" si="3"/>
        <v>1334647616</v>
      </c>
      <c r="L103" s="2">
        <f t="shared" si="2"/>
        <v>0.62149372696876526</v>
      </c>
    </row>
    <row r="104" spans="10:12" ht="15.75" x14ac:dyDescent="0.25">
      <c r="J104" s="1">
        <v>100</v>
      </c>
      <c r="K104" s="1">
        <f t="shared" si="3"/>
        <v>820136448</v>
      </c>
      <c r="L104" s="2">
        <f t="shared" si="2"/>
        <v>0.38190579414367676</v>
      </c>
    </row>
    <row r="105" spans="10:12" ht="15.75" x14ac:dyDescent="0.25">
      <c r="J105" s="1">
        <v>101</v>
      </c>
      <c r="K105" s="1">
        <f t="shared" si="3"/>
        <v>2128982528</v>
      </c>
      <c r="L105" s="2">
        <f t="shared" si="2"/>
        <v>0.99138474464416504</v>
      </c>
    </row>
    <row r="106" spans="10:12" ht="15.75" x14ac:dyDescent="0.25">
      <c r="J106" s="1">
        <v>102</v>
      </c>
      <c r="K106" s="1">
        <f t="shared" si="3"/>
        <v>805894656</v>
      </c>
      <c r="L106" s="2">
        <f t="shared" si="2"/>
        <v>0.3752739429473877</v>
      </c>
    </row>
    <row r="107" spans="10:12" ht="15.75" x14ac:dyDescent="0.25">
      <c r="J107" s="1">
        <v>103</v>
      </c>
      <c r="K107" s="1">
        <f t="shared" si="3"/>
        <v>201236992</v>
      </c>
      <c r="L107" s="2">
        <f t="shared" si="2"/>
        <v>9.3708276748657227E-2</v>
      </c>
    </row>
    <row r="108" spans="10:12" ht="15.75" x14ac:dyDescent="0.25">
      <c r="J108" s="1">
        <v>104</v>
      </c>
      <c r="K108" s="1">
        <f t="shared" si="3"/>
        <v>2093427264</v>
      </c>
      <c r="L108" s="2">
        <f t="shared" si="2"/>
        <v>0.97482803463935852</v>
      </c>
    </row>
    <row r="109" spans="10:12" ht="15.75" x14ac:dyDescent="0.25">
      <c r="J109" s="1">
        <v>105</v>
      </c>
      <c r="K109" s="1">
        <f t="shared" si="3"/>
        <v>1026338304</v>
      </c>
      <c r="L109" s="2">
        <f t="shared" si="2"/>
        <v>0.47792601585388184</v>
      </c>
    </row>
    <row r="110" spans="10:12" ht="15.75" x14ac:dyDescent="0.25">
      <c r="J110" s="1">
        <v>106</v>
      </c>
      <c r="K110" s="1">
        <f t="shared" si="3"/>
        <v>1024083456</v>
      </c>
      <c r="L110" s="2">
        <f t="shared" si="2"/>
        <v>0.47687602043151855</v>
      </c>
    </row>
    <row r="111" spans="10:12" ht="15.75" x14ac:dyDescent="0.25">
      <c r="J111" s="1">
        <v>107</v>
      </c>
      <c r="K111" s="1">
        <f t="shared" si="3"/>
        <v>1119092224</v>
      </c>
      <c r="L111" s="2">
        <f t="shared" si="2"/>
        <v>0.5211179256439209</v>
      </c>
    </row>
    <row r="112" spans="10:12" ht="15.75" x14ac:dyDescent="0.25">
      <c r="J112" s="1">
        <v>108</v>
      </c>
      <c r="K112" s="1">
        <f t="shared" si="3"/>
        <v>839341568</v>
      </c>
      <c r="L112" s="2">
        <f t="shared" si="2"/>
        <v>0.39084887504577637</v>
      </c>
    </row>
    <row r="113" spans="10:12" ht="15.75" x14ac:dyDescent="0.25">
      <c r="J113" s="1">
        <v>109</v>
      </c>
      <c r="K113" s="1">
        <f t="shared" si="3"/>
        <v>223596032</v>
      </c>
      <c r="L113" s="2">
        <f t="shared" si="2"/>
        <v>0.10412001609802246</v>
      </c>
    </row>
    <row r="114" spans="10:12" ht="15.75" x14ac:dyDescent="0.25">
      <c r="J114" s="1">
        <v>110</v>
      </c>
      <c r="K114" s="1">
        <f t="shared" si="3"/>
        <v>158524992</v>
      </c>
      <c r="L114" s="2">
        <f t="shared" si="2"/>
        <v>7.3818951845169067E-2</v>
      </c>
    </row>
    <row r="115" spans="10:12" ht="15.75" x14ac:dyDescent="0.25">
      <c r="J115" s="1">
        <v>111</v>
      </c>
      <c r="K115" s="1">
        <f t="shared" si="3"/>
        <v>1569962368</v>
      </c>
      <c r="L115" s="2">
        <f t="shared" si="2"/>
        <v>0.73107069730758667</v>
      </c>
    </row>
    <row r="116" spans="10:12" ht="15.75" x14ac:dyDescent="0.25">
      <c r="J116" s="1">
        <v>112</v>
      </c>
      <c r="K116" s="1">
        <f t="shared" si="3"/>
        <v>1399532544</v>
      </c>
      <c r="L116" s="2">
        <f t="shared" si="2"/>
        <v>0.65170812606811523</v>
      </c>
    </row>
    <row r="117" spans="10:12" ht="15.75" x14ac:dyDescent="0.25">
      <c r="J117" s="1">
        <v>113</v>
      </c>
      <c r="K117" s="1">
        <f t="shared" si="3"/>
        <v>873065472</v>
      </c>
      <c r="L117" s="2">
        <f t="shared" si="2"/>
        <v>0.40655279159545898</v>
      </c>
    </row>
    <row r="118" spans="10:12" ht="15.75" x14ac:dyDescent="0.25">
      <c r="J118" s="1">
        <v>114</v>
      </c>
      <c r="K118" s="1">
        <f t="shared" si="3"/>
        <v>908176384</v>
      </c>
      <c r="L118" s="2">
        <f t="shared" si="2"/>
        <v>0.42290258407592773</v>
      </c>
    </row>
    <row r="119" spans="10:12" ht="15.75" x14ac:dyDescent="0.25">
      <c r="J119" s="1">
        <v>115</v>
      </c>
      <c r="K119" s="1">
        <f t="shared" si="3"/>
        <v>1455320064</v>
      </c>
      <c r="L119" s="2">
        <f t="shared" si="2"/>
        <v>0.67768621444702148</v>
      </c>
    </row>
    <row r="120" spans="10:12" ht="15.75" x14ac:dyDescent="0.25">
      <c r="J120" s="1">
        <v>116</v>
      </c>
      <c r="K120" s="1">
        <f t="shared" si="3"/>
        <v>2080123904</v>
      </c>
      <c r="L120" s="2">
        <f t="shared" si="2"/>
        <v>0.96863317489624023</v>
      </c>
    </row>
    <row r="121" spans="10:12" ht="15.75" x14ac:dyDescent="0.25">
      <c r="J121" s="1">
        <v>117</v>
      </c>
      <c r="K121" s="1">
        <f t="shared" si="3"/>
        <v>667347968</v>
      </c>
      <c r="L121" s="2">
        <f t="shared" si="2"/>
        <v>0.31075811386108398</v>
      </c>
    </row>
    <row r="122" spans="10:12" ht="15.75" x14ac:dyDescent="0.25">
      <c r="J122" s="1">
        <v>118</v>
      </c>
      <c r="K122" s="1">
        <f t="shared" si="3"/>
        <v>328903680</v>
      </c>
      <c r="L122" s="2">
        <f t="shared" si="2"/>
        <v>0.15315771102905273</v>
      </c>
    </row>
    <row r="123" spans="10:12" ht="15.75" x14ac:dyDescent="0.25">
      <c r="J123" s="1">
        <v>119</v>
      </c>
      <c r="K123" s="1">
        <f t="shared" si="3"/>
        <v>21195840</v>
      </c>
      <c r="L123" s="2">
        <f t="shared" si="2"/>
        <v>9.8700821399688721E-3</v>
      </c>
    </row>
    <row r="124" spans="10:12" ht="15.75" x14ac:dyDescent="0.25">
      <c r="J124" s="1">
        <v>120</v>
      </c>
      <c r="K124" s="1">
        <f t="shared" si="3"/>
        <v>238077816</v>
      </c>
      <c r="L124" s="2">
        <f t="shared" si="2"/>
        <v>0.11086362227797508</v>
      </c>
    </row>
    <row r="125" spans="10:12" ht="15.75" x14ac:dyDescent="0.25">
      <c r="J125" s="1">
        <v>121</v>
      </c>
      <c r="K125" s="1">
        <f t="shared" si="3"/>
        <v>643542624</v>
      </c>
      <c r="L125" s="2">
        <f t="shared" si="2"/>
        <v>0.29967288672924042</v>
      </c>
    </row>
    <row r="126" spans="10:12" ht="15.75" x14ac:dyDescent="0.25">
      <c r="J126" s="1">
        <v>122</v>
      </c>
      <c r="K126" s="1">
        <f t="shared" si="3"/>
        <v>40546048</v>
      </c>
      <c r="L126" s="2">
        <f t="shared" si="2"/>
        <v>1.8880724906921387E-2</v>
      </c>
    </row>
    <row r="127" spans="10:12" ht="15.75" x14ac:dyDescent="0.25">
      <c r="J127" s="1">
        <v>123</v>
      </c>
      <c r="K127" s="1">
        <f t="shared" si="3"/>
        <v>1656664888</v>
      </c>
      <c r="L127" s="2">
        <f t="shared" si="2"/>
        <v>0.77144470438361168</v>
      </c>
    </row>
    <row r="128" spans="10:12" ht="15.75" x14ac:dyDescent="0.25">
      <c r="J128" s="1">
        <v>124</v>
      </c>
      <c r="K128" s="1">
        <f t="shared" si="3"/>
        <v>2065534720</v>
      </c>
      <c r="L128" s="2">
        <f t="shared" si="2"/>
        <v>0.96183955669403076</v>
      </c>
    </row>
    <row r="129" spans="10:12" ht="15.75" x14ac:dyDescent="0.25">
      <c r="J129" s="1">
        <v>125</v>
      </c>
      <c r="K129" s="1">
        <f t="shared" si="3"/>
        <v>120066816</v>
      </c>
      <c r="L129" s="2">
        <f t="shared" si="2"/>
        <v>5.5910468101501465E-2</v>
      </c>
    </row>
    <row r="130" spans="10:12" ht="15.75" x14ac:dyDescent="0.25">
      <c r="J130" s="1">
        <v>126</v>
      </c>
      <c r="K130" s="1">
        <f t="shared" si="3"/>
        <v>1943684928</v>
      </c>
      <c r="L130" s="2">
        <f t="shared" si="2"/>
        <v>0.90509882569313049</v>
      </c>
    </row>
    <row r="131" spans="10:12" ht="15.75" x14ac:dyDescent="0.25">
      <c r="J131" s="1">
        <v>127</v>
      </c>
      <c r="K131" s="1">
        <f t="shared" si="3"/>
        <v>824575488</v>
      </c>
      <c r="L131" s="2">
        <f t="shared" si="2"/>
        <v>0.3839728832244873</v>
      </c>
    </row>
    <row r="132" spans="10:12" ht="15.75" x14ac:dyDescent="0.25">
      <c r="J132" s="1">
        <v>128</v>
      </c>
      <c r="K132" s="1">
        <f t="shared" si="3"/>
        <v>654622208</v>
      </c>
      <c r="L132" s="2">
        <f t="shared" si="2"/>
        <v>0.30483222007751465</v>
      </c>
    </row>
    <row r="133" spans="10:12" ht="15.75" x14ac:dyDescent="0.25">
      <c r="J133" s="1">
        <v>129</v>
      </c>
      <c r="K133" s="1">
        <f t="shared" si="3"/>
        <v>48829952</v>
      </c>
      <c r="L133" s="2">
        <f t="shared" si="2"/>
        <v>2.2738218307495117E-2</v>
      </c>
    </row>
    <row r="134" spans="10:12" ht="15.75" x14ac:dyDescent="0.25">
      <c r="J134" s="1">
        <v>130</v>
      </c>
      <c r="K134" s="1">
        <f t="shared" si="3"/>
        <v>1173524024</v>
      </c>
      <c r="L134" s="2">
        <f t="shared" ref="L134:L197" si="4">K134/$G$6</f>
        <v>0.5464647077023983</v>
      </c>
    </row>
    <row r="135" spans="10:12" ht="15.75" x14ac:dyDescent="0.25">
      <c r="J135" s="1">
        <v>131</v>
      </c>
      <c r="K135" s="1">
        <f t="shared" ref="K135:K198" si="5">MOD($G$4 * K134 + $G$5, $G$6)</f>
        <v>1726729728</v>
      </c>
      <c r="L135" s="2">
        <f t="shared" si="4"/>
        <v>0.80407118797302246</v>
      </c>
    </row>
    <row r="136" spans="10:12" ht="15.75" x14ac:dyDescent="0.25">
      <c r="J136" s="1">
        <v>132</v>
      </c>
      <c r="K136" s="1">
        <f t="shared" si="5"/>
        <v>2133517824</v>
      </c>
      <c r="L136" s="2">
        <f t="shared" si="4"/>
        <v>0.99349665641784668</v>
      </c>
    </row>
    <row r="137" spans="10:12" ht="15.75" x14ac:dyDescent="0.25">
      <c r="J137" s="1">
        <v>133</v>
      </c>
      <c r="K137" s="1">
        <f t="shared" si="5"/>
        <v>458759680</v>
      </c>
      <c r="L137" s="2">
        <f t="shared" si="4"/>
        <v>0.21362662315368652</v>
      </c>
    </row>
    <row r="138" spans="10:12" ht="15.75" x14ac:dyDescent="0.25">
      <c r="J138" s="1">
        <v>134</v>
      </c>
      <c r="K138" s="1">
        <f t="shared" si="5"/>
        <v>833156672</v>
      </c>
      <c r="L138" s="2">
        <f t="shared" si="4"/>
        <v>0.38796880841255188</v>
      </c>
    </row>
    <row r="139" spans="10:12" ht="15.75" x14ac:dyDescent="0.25">
      <c r="J139" s="1">
        <v>135</v>
      </c>
      <c r="K139" s="1">
        <f t="shared" si="5"/>
        <v>1433962752</v>
      </c>
      <c r="L139" s="2">
        <f t="shared" si="4"/>
        <v>0.66774094104766846</v>
      </c>
    </row>
    <row r="140" spans="10:12" ht="15.75" x14ac:dyDescent="0.25">
      <c r="J140" s="1">
        <v>136</v>
      </c>
      <c r="K140" s="1">
        <f t="shared" si="5"/>
        <v>336626944</v>
      </c>
      <c r="L140" s="2">
        <f t="shared" si="4"/>
        <v>0.15675413608551025</v>
      </c>
    </row>
    <row r="141" spans="10:12" ht="15.75" x14ac:dyDescent="0.25">
      <c r="J141" s="1">
        <v>137</v>
      </c>
      <c r="K141" s="1">
        <f t="shared" si="5"/>
        <v>1905185088</v>
      </c>
      <c r="L141" s="2">
        <f t="shared" si="4"/>
        <v>0.8871709406375885</v>
      </c>
    </row>
    <row r="142" spans="10:12" ht="15.75" x14ac:dyDescent="0.25">
      <c r="J142" s="1">
        <v>138</v>
      </c>
      <c r="K142" s="1">
        <f t="shared" si="5"/>
        <v>1964034048</v>
      </c>
      <c r="L142" s="2">
        <f t="shared" si="4"/>
        <v>0.91457462310791016</v>
      </c>
    </row>
    <row r="143" spans="10:12" ht="15.75" x14ac:dyDescent="0.25">
      <c r="J143" s="1">
        <v>139</v>
      </c>
      <c r="K143" s="1">
        <f t="shared" si="5"/>
        <v>622155776</v>
      </c>
      <c r="L143" s="2">
        <f t="shared" si="4"/>
        <v>0.28971385955810547</v>
      </c>
    </row>
    <row r="144" spans="10:12" ht="15.75" x14ac:dyDescent="0.25">
      <c r="J144" s="1">
        <v>140</v>
      </c>
      <c r="K144" s="1">
        <f t="shared" si="5"/>
        <v>1525065728</v>
      </c>
      <c r="L144" s="2">
        <f t="shared" si="4"/>
        <v>0.71016407012939453</v>
      </c>
    </row>
    <row r="145" spans="10:12" ht="15.75" x14ac:dyDescent="0.25">
      <c r="J145" s="1">
        <v>141</v>
      </c>
      <c r="K145" s="1">
        <f t="shared" si="5"/>
        <v>1801828352</v>
      </c>
      <c r="L145" s="2">
        <f t="shared" si="4"/>
        <v>0.83904170989990234</v>
      </c>
    </row>
    <row r="146" spans="10:12" ht="15.75" x14ac:dyDescent="0.25">
      <c r="J146" s="1">
        <v>142</v>
      </c>
      <c r="K146" s="1">
        <f t="shared" si="5"/>
        <v>140478464</v>
      </c>
      <c r="L146" s="2">
        <f t="shared" si="4"/>
        <v>6.5415382385253906E-2</v>
      </c>
    </row>
    <row r="147" spans="10:12" ht="15.75" x14ac:dyDescent="0.25">
      <c r="J147" s="1">
        <v>143</v>
      </c>
      <c r="K147" s="1">
        <f t="shared" si="5"/>
        <v>1545410624</v>
      </c>
      <c r="L147" s="2">
        <f t="shared" si="4"/>
        <v>0.71963790059089661</v>
      </c>
    </row>
    <row r="148" spans="10:12" ht="15.75" x14ac:dyDescent="0.25">
      <c r="J148" s="1">
        <v>144</v>
      </c>
      <c r="K148" s="1">
        <f t="shared" si="5"/>
        <v>390529792</v>
      </c>
      <c r="L148" s="2">
        <f t="shared" si="4"/>
        <v>0.18185460567474365</v>
      </c>
    </row>
    <row r="149" spans="10:12" ht="15.75" x14ac:dyDescent="0.25">
      <c r="J149" s="1">
        <v>145</v>
      </c>
      <c r="K149" s="1">
        <f t="shared" si="5"/>
        <v>1579579200</v>
      </c>
      <c r="L149" s="2">
        <f t="shared" si="4"/>
        <v>0.73554888367652893</v>
      </c>
    </row>
    <row r="150" spans="10:12" ht="15.75" x14ac:dyDescent="0.25">
      <c r="J150" s="1">
        <v>146</v>
      </c>
      <c r="K150" s="1">
        <f t="shared" si="5"/>
        <v>1245083136</v>
      </c>
      <c r="L150" s="2">
        <f t="shared" si="4"/>
        <v>0.57978701591491699</v>
      </c>
    </row>
    <row r="151" spans="10:12" ht="15.75" x14ac:dyDescent="0.25">
      <c r="J151" s="1">
        <v>147</v>
      </c>
      <c r="K151" s="1">
        <f t="shared" si="5"/>
        <v>1965321728</v>
      </c>
      <c r="L151" s="2">
        <f t="shared" si="4"/>
        <v>0.91517424583435059</v>
      </c>
    </row>
    <row r="152" spans="10:12" ht="15.75" x14ac:dyDescent="0.25">
      <c r="J152" s="1">
        <v>148</v>
      </c>
      <c r="K152" s="1">
        <f t="shared" si="5"/>
        <v>235341312</v>
      </c>
      <c r="L152" s="2">
        <f t="shared" si="4"/>
        <v>0.1095893383026123</v>
      </c>
    </row>
    <row r="153" spans="10:12" ht="15.75" x14ac:dyDescent="0.25">
      <c r="J153" s="1">
        <v>149</v>
      </c>
      <c r="K153" s="1">
        <f t="shared" si="5"/>
        <v>1087487552</v>
      </c>
      <c r="L153" s="2">
        <f t="shared" si="4"/>
        <v>0.50640085339546204</v>
      </c>
    </row>
    <row r="154" spans="10:12" ht="15.75" x14ac:dyDescent="0.25">
      <c r="J154" s="1">
        <v>150</v>
      </c>
      <c r="K154" s="1">
        <f t="shared" si="5"/>
        <v>1724231936</v>
      </c>
      <c r="L154" s="2">
        <f t="shared" si="4"/>
        <v>0.80290806293487549</v>
      </c>
    </row>
    <row r="155" spans="10:12" ht="15.75" x14ac:dyDescent="0.25">
      <c r="J155" s="1">
        <v>151</v>
      </c>
      <c r="K155" s="1">
        <f t="shared" si="5"/>
        <v>1679461632</v>
      </c>
      <c r="L155" s="2">
        <f t="shared" si="4"/>
        <v>0.78206026554107666</v>
      </c>
    </row>
    <row r="156" spans="10:12" ht="15.75" x14ac:dyDescent="0.25">
      <c r="J156" s="1">
        <v>152</v>
      </c>
      <c r="K156" s="1">
        <f t="shared" si="5"/>
        <v>1145321728</v>
      </c>
      <c r="L156" s="2">
        <f t="shared" si="4"/>
        <v>0.53333199024200439</v>
      </c>
    </row>
    <row r="157" spans="10:12" ht="15.75" x14ac:dyDescent="0.25">
      <c r="J157" s="1">
        <v>153</v>
      </c>
      <c r="K157" s="1">
        <f t="shared" si="5"/>
        <v>1886024960</v>
      </c>
      <c r="L157" s="2">
        <f t="shared" si="4"/>
        <v>0.87824881076812744</v>
      </c>
    </row>
    <row r="158" spans="10:12" ht="15.75" x14ac:dyDescent="0.25">
      <c r="J158" s="1">
        <v>154</v>
      </c>
      <c r="K158" s="1">
        <f t="shared" si="5"/>
        <v>1257898240</v>
      </c>
      <c r="L158" s="2">
        <f t="shared" si="4"/>
        <v>0.58575451374053955</v>
      </c>
    </row>
    <row r="159" spans="10:12" ht="15.75" x14ac:dyDescent="0.25">
      <c r="J159" s="1">
        <v>155</v>
      </c>
      <c r="K159" s="1">
        <f t="shared" si="5"/>
        <v>1589681408</v>
      </c>
      <c r="L159" s="2">
        <f t="shared" si="4"/>
        <v>0.74025309085845947</v>
      </c>
    </row>
    <row r="160" spans="10:12" ht="15.75" x14ac:dyDescent="0.25">
      <c r="J160" s="1">
        <v>156</v>
      </c>
      <c r="K160" s="1">
        <f t="shared" si="5"/>
        <v>1977157888</v>
      </c>
      <c r="L160" s="2">
        <f t="shared" si="4"/>
        <v>0.92068588733673096</v>
      </c>
    </row>
    <row r="161" spans="10:12" ht="15.75" x14ac:dyDescent="0.25">
      <c r="J161" s="1">
        <v>157</v>
      </c>
      <c r="K161" s="1">
        <f t="shared" si="5"/>
        <v>1143407872</v>
      </c>
      <c r="L161" s="2">
        <f t="shared" si="4"/>
        <v>0.53244078159332275</v>
      </c>
    </row>
    <row r="162" spans="10:12" ht="15.75" x14ac:dyDescent="0.25">
      <c r="J162" s="1">
        <v>158</v>
      </c>
      <c r="K162" s="1">
        <f t="shared" si="5"/>
        <v>1176719616</v>
      </c>
      <c r="L162" s="2">
        <f t="shared" si="4"/>
        <v>0.54795277118682861</v>
      </c>
    </row>
    <row r="163" spans="10:12" ht="15.75" x14ac:dyDescent="0.25">
      <c r="J163" s="1">
        <v>159</v>
      </c>
      <c r="K163" s="1">
        <f t="shared" si="5"/>
        <v>1169665280</v>
      </c>
      <c r="L163" s="2">
        <f t="shared" si="4"/>
        <v>0.54466784000396729</v>
      </c>
    </row>
    <row r="164" spans="10:12" ht="15.75" x14ac:dyDescent="0.25">
      <c r="J164" s="1">
        <v>160</v>
      </c>
      <c r="K164" s="1">
        <f t="shared" si="5"/>
        <v>1944770816</v>
      </c>
      <c r="L164" s="2">
        <f t="shared" si="4"/>
        <v>0.90560448169708252</v>
      </c>
    </row>
    <row r="165" spans="10:12" ht="15.75" x14ac:dyDescent="0.25">
      <c r="J165" s="1">
        <v>161</v>
      </c>
      <c r="K165" s="1">
        <f t="shared" si="5"/>
        <v>1058837760</v>
      </c>
      <c r="L165" s="2">
        <f t="shared" si="4"/>
        <v>0.49305975437164307</v>
      </c>
    </row>
    <row r="166" spans="10:12" ht="15.75" x14ac:dyDescent="0.25">
      <c r="J166" s="1">
        <v>162</v>
      </c>
      <c r="K166" s="1">
        <f t="shared" si="5"/>
        <v>1385275648</v>
      </c>
      <c r="L166" s="2">
        <f t="shared" si="4"/>
        <v>0.64506924152374268</v>
      </c>
    </row>
    <row r="167" spans="10:12" ht="15.75" x14ac:dyDescent="0.25">
      <c r="J167" s="1">
        <v>163</v>
      </c>
      <c r="K167" s="1">
        <f t="shared" si="5"/>
        <v>219135232</v>
      </c>
      <c r="L167" s="2">
        <f t="shared" si="4"/>
        <v>0.1020427942276001</v>
      </c>
    </row>
    <row r="168" spans="10:12" ht="15.75" x14ac:dyDescent="0.25">
      <c r="J168" s="1">
        <v>164</v>
      </c>
      <c r="K168" s="1">
        <f t="shared" si="5"/>
        <v>155822400</v>
      </c>
      <c r="L168" s="2">
        <f t="shared" si="4"/>
        <v>7.256045937538147E-2</v>
      </c>
    </row>
    <row r="169" spans="10:12" ht="15.75" x14ac:dyDescent="0.25">
      <c r="J169" s="1">
        <v>165</v>
      </c>
      <c r="K169" s="1">
        <f t="shared" si="5"/>
        <v>225362048</v>
      </c>
      <c r="L169" s="2">
        <f t="shared" si="4"/>
        <v>0.10494238138198853</v>
      </c>
    </row>
    <row r="170" spans="10:12" ht="15.75" x14ac:dyDescent="0.25">
      <c r="J170" s="1">
        <v>166</v>
      </c>
      <c r="K170" s="1">
        <f t="shared" si="5"/>
        <v>1506748096</v>
      </c>
      <c r="L170" s="2">
        <f t="shared" si="4"/>
        <v>0.70163425803184509</v>
      </c>
    </row>
    <row r="171" spans="10:12" ht="15.75" x14ac:dyDescent="0.25">
      <c r="J171" s="1">
        <v>167</v>
      </c>
      <c r="K171" s="1">
        <f t="shared" si="5"/>
        <v>327299072</v>
      </c>
      <c r="L171" s="2">
        <f t="shared" si="4"/>
        <v>0.15241050720214844</v>
      </c>
    </row>
    <row r="172" spans="10:12" ht="15.75" x14ac:dyDescent="0.25">
      <c r="J172" s="1">
        <v>168</v>
      </c>
      <c r="K172" s="1">
        <f t="shared" si="5"/>
        <v>420388928</v>
      </c>
      <c r="L172" s="2">
        <f t="shared" si="4"/>
        <v>0.19575884938240051</v>
      </c>
    </row>
    <row r="173" spans="10:12" ht="15.75" x14ac:dyDescent="0.25">
      <c r="J173" s="1">
        <v>169</v>
      </c>
      <c r="K173" s="1">
        <f t="shared" si="5"/>
        <v>1368255360</v>
      </c>
      <c r="L173" s="2">
        <f t="shared" si="4"/>
        <v>0.63714355230331421</v>
      </c>
    </row>
    <row r="174" spans="10:12" ht="15.75" x14ac:dyDescent="0.25">
      <c r="J174" s="1">
        <v>170</v>
      </c>
      <c r="K174" s="1">
        <f t="shared" si="5"/>
        <v>472806912</v>
      </c>
      <c r="L174" s="2">
        <f t="shared" si="4"/>
        <v>0.22016787528991699</v>
      </c>
    </row>
    <row r="175" spans="10:12" ht="15.75" x14ac:dyDescent="0.25">
      <c r="J175" s="1">
        <v>171</v>
      </c>
      <c r="K175" s="1">
        <f t="shared" si="5"/>
        <v>1807511104</v>
      </c>
      <c r="L175" s="2">
        <f t="shared" si="4"/>
        <v>0.84168794751167297</v>
      </c>
    </row>
    <row r="176" spans="10:12" ht="15.75" x14ac:dyDescent="0.25">
      <c r="J176" s="1">
        <v>172</v>
      </c>
      <c r="K176" s="1">
        <f t="shared" si="5"/>
        <v>1314038016</v>
      </c>
      <c r="L176" s="2">
        <f t="shared" si="4"/>
        <v>0.61189663410186768</v>
      </c>
    </row>
    <row r="177" spans="10:12" ht="15.75" x14ac:dyDescent="0.25">
      <c r="J177" s="1">
        <v>173</v>
      </c>
      <c r="K177" s="1">
        <f t="shared" si="5"/>
        <v>205307136</v>
      </c>
      <c r="L177" s="2">
        <f t="shared" si="4"/>
        <v>9.5603585243225098E-2</v>
      </c>
    </row>
    <row r="178" spans="10:12" ht="15.75" x14ac:dyDescent="0.25">
      <c r="J178" s="1">
        <v>174</v>
      </c>
      <c r="K178" s="1">
        <f t="shared" si="5"/>
        <v>1702013248</v>
      </c>
      <c r="L178" s="2">
        <f t="shared" si="4"/>
        <v>0.79256168007850647</v>
      </c>
    </row>
    <row r="179" spans="10:12" ht="15.75" x14ac:dyDescent="0.25">
      <c r="J179" s="1">
        <v>175</v>
      </c>
      <c r="K179" s="1">
        <f t="shared" si="5"/>
        <v>1222885376</v>
      </c>
      <c r="L179" s="2">
        <f t="shared" si="4"/>
        <v>0.56945037841796875</v>
      </c>
    </row>
    <row r="180" spans="10:12" ht="15.75" x14ac:dyDescent="0.25">
      <c r="J180" s="1">
        <v>176</v>
      </c>
      <c r="K180" s="1">
        <f t="shared" si="5"/>
        <v>1836642304</v>
      </c>
      <c r="L180" s="2">
        <f t="shared" si="4"/>
        <v>0.85525321960449219</v>
      </c>
    </row>
    <row r="181" spans="10:12" ht="15.75" x14ac:dyDescent="0.25">
      <c r="J181" s="1">
        <v>177</v>
      </c>
      <c r="K181" s="1">
        <f t="shared" si="5"/>
        <v>362700800</v>
      </c>
      <c r="L181" s="2">
        <f t="shared" si="4"/>
        <v>0.16889572143554688</v>
      </c>
    </row>
    <row r="182" spans="10:12" ht="15.75" x14ac:dyDescent="0.25">
      <c r="J182" s="1">
        <v>178</v>
      </c>
      <c r="K182" s="1">
        <f t="shared" si="5"/>
        <v>900665408</v>
      </c>
      <c r="L182" s="2">
        <f t="shared" si="4"/>
        <v>0.4194050133228302</v>
      </c>
    </row>
    <row r="183" spans="10:12" ht="15.75" x14ac:dyDescent="0.25">
      <c r="J183" s="1">
        <v>179</v>
      </c>
      <c r="K183" s="1">
        <f t="shared" si="5"/>
        <v>66951936</v>
      </c>
      <c r="L183" s="2">
        <f t="shared" si="4"/>
        <v>3.1176924705505371E-2</v>
      </c>
    </row>
    <row r="184" spans="10:12" ht="15.75" x14ac:dyDescent="0.25">
      <c r="J184" s="1">
        <v>180</v>
      </c>
      <c r="K184" s="1">
        <f t="shared" si="5"/>
        <v>1513434944</v>
      </c>
      <c r="L184" s="2">
        <f t="shared" si="4"/>
        <v>0.70474806427955627</v>
      </c>
    </row>
    <row r="185" spans="10:12" ht="15.75" x14ac:dyDescent="0.25">
      <c r="J185" s="1">
        <v>181</v>
      </c>
      <c r="K185" s="1">
        <f t="shared" si="5"/>
        <v>1753927168</v>
      </c>
      <c r="L185" s="2">
        <f t="shared" si="4"/>
        <v>0.81673598289489746</v>
      </c>
    </row>
    <row r="186" spans="10:12" ht="15.75" x14ac:dyDescent="0.25">
      <c r="J186" s="1">
        <v>182</v>
      </c>
      <c r="K186" s="1">
        <f t="shared" si="5"/>
        <v>568190464</v>
      </c>
      <c r="L186" s="2">
        <f t="shared" si="4"/>
        <v>0.26458430290222168</v>
      </c>
    </row>
    <row r="187" spans="10:12" ht="15.75" x14ac:dyDescent="0.25">
      <c r="J187" s="1">
        <v>183</v>
      </c>
      <c r="K187" s="1">
        <f t="shared" si="5"/>
        <v>1804541440</v>
      </c>
      <c r="L187" s="2">
        <f t="shared" si="4"/>
        <v>0.84030508995056152</v>
      </c>
    </row>
    <row r="188" spans="10:12" ht="15.75" x14ac:dyDescent="0.25">
      <c r="J188" s="1">
        <v>184</v>
      </c>
      <c r="K188" s="1">
        <f t="shared" si="5"/>
        <v>454292992</v>
      </c>
      <c r="L188" s="2">
        <f t="shared" si="4"/>
        <v>0.21154665946960449</v>
      </c>
    </row>
    <row r="189" spans="10:12" ht="15.75" x14ac:dyDescent="0.25">
      <c r="J189" s="1">
        <v>185</v>
      </c>
      <c r="K189" s="1">
        <f t="shared" si="5"/>
        <v>1618210368</v>
      </c>
      <c r="L189" s="2">
        <f t="shared" si="4"/>
        <v>0.75353792309761047</v>
      </c>
    </row>
    <row r="190" spans="10:12" ht="15.75" x14ac:dyDescent="0.25">
      <c r="J190" s="1">
        <v>186</v>
      </c>
      <c r="K190" s="1">
        <f t="shared" si="5"/>
        <v>1769218304</v>
      </c>
      <c r="L190" s="2">
        <f t="shared" si="4"/>
        <v>0.82385647296905518</v>
      </c>
    </row>
    <row r="191" spans="10:12" ht="15.75" x14ac:dyDescent="0.25">
      <c r="J191" s="1">
        <v>187</v>
      </c>
      <c r="K191" s="1">
        <f t="shared" si="5"/>
        <v>1317027072</v>
      </c>
      <c r="L191" s="2">
        <f t="shared" si="4"/>
        <v>0.6132885217666626</v>
      </c>
    </row>
    <row r="192" spans="10:12" ht="15.75" x14ac:dyDescent="0.25">
      <c r="J192" s="1">
        <v>188</v>
      </c>
      <c r="K192" s="1">
        <f t="shared" si="5"/>
        <v>758130944</v>
      </c>
      <c r="L192" s="2">
        <f t="shared" si="4"/>
        <v>0.35303223133087158</v>
      </c>
    </row>
    <row r="193" spans="10:12" ht="15.75" x14ac:dyDescent="0.25">
      <c r="J193" s="1">
        <v>189</v>
      </c>
      <c r="K193" s="1">
        <f t="shared" si="5"/>
        <v>536847616</v>
      </c>
      <c r="L193" s="2">
        <f t="shared" si="4"/>
        <v>0.24998915195465088</v>
      </c>
    </row>
    <row r="194" spans="10:12" ht="15.75" x14ac:dyDescent="0.25">
      <c r="J194" s="1">
        <v>190</v>
      </c>
      <c r="K194" s="1">
        <f t="shared" si="5"/>
        <v>572485888</v>
      </c>
      <c r="L194" s="2">
        <f t="shared" si="4"/>
        <v>0.26658451557159424</v>
      </c>
    </row>
    <row r="195" spans="10:12" ht="15.75" x14ac:dyDescent="0.25">
      <c r="J195" s="1">
        <v>191</v>
      </c>
      <c r="K195" s="1">
        <f t="shared" si="5"/>
        <v>30493952</v>
      </c>
      <c r="L195" s="2">
        <f t="shared" si="4"/>
        <v>1.419985294342041E-2</v>
      </c>
    </row>
    <row r="196" spans="10:12" ht="15.75" x14ac:dyDescent="0.25">
      <c r="J196" s="1">
        <v>192</v>
      </c>
      <c r="K196" s="1">
        <f t="shared" si="5"/>
        <v>429127992</v>
      </c>
      <c r="L196" s="2">
        <f t="shared" si="4"/>
        <v>0.19982829317450523</v>
      </c>
    </row>
    <row r="197" spans="10:12" ht="15.75" x14ac:dyDescent="0.25">
      <c r="J197" s="1">
        <v>193</v>
      </c>
      <c r="K197" s="1">
        <f t="shared" si="5"/>
        <v>1933597952</v>
      </c>
      <c r="L197" s="2">
        <f t="shared" si="4"/>
        <v>0.90040171146392822</v>
      </c>
    </row>
    <row r="198" spans="10:12" ht="15.75" x14ac:dyDescent="0.25">
      <c r="J198" s="1">
        <v>194</v>
      </c>
      <c r="K198" s="1">
        <f t="shared" si="5"/>
        <v>482199808</v>
      </c>
      <c r="L198" s="2">
        <f t="shared" ref="L198:L261" si="6">K198/$G$6</f>
        <v>0.22454178333282471</v>
      </c>
    </row>
    <row r="199" spans="10:12" ht="15.75" x14ac:dyDescent="0.25">
      <c r="J199" s="1">
        <v>195</v>
      </c>
      <c r="K199" s="1">
        <f t="shared" ref="K199:K262" si="7">MOD($G$4 * K198 + $G$5, $G$6)</f>
        <v>101500224</v>
      </c>
      <c r="L199" s="2">
        <f t="shared" si="6"/>
        <v>4.7264724969863892E-2</v>
      </c>
    </row>
    <row r="200" spans="10:12" ht="15.75" x14ac:dyDescent="0.25">
      <c r="J200" s="1">
        <v>196</v>
      </c>
      <c r="K200" s="1">
        <f t="shared" si="7"/>
        <v>1191816320</v>
      </c>
      <c r="L200" s="2">
        <f t="shared" si="6"/>
        <v>0.55498272180557251</v>
      </c>
    </row>
    <row r="201" spans="10:12" ht="15.75" x14ac:dyDescent="0.25">
      <c r="J201" s="1">
        <v>197</v>
      </c>
      <c r="K201" s="1">
        <f t="shared" si="7"/>
        <v>481141248</v>
      </c>
      <c r="L201" s="2">
        <f t="shared" si="6"/>
        <v>0.22404885292053223</v>
      </c>
    </row>
    <row r="202" spans="10:12" ht="15.75" x14ac:dyDescent="0.25">
      <c r="J202" s="1">
        <v>198</v>
      </c>
      <c r="K202" s="1">
        <f t="shared" si="7"/>
        <v>1766468160</v>
      </c>
      <c r="L202" s="2">
        <f t="shared" si="6"/>
        <v>0.82257583737373352</v>
      </c>
    </row>
    <row r="203" spans="10:12" ht="15.75" x14ac:dyDescent="0.25">
      <c r="J203" s="1">
        <v>199</v>
      </c>
      <c r="K203" s="1">
        <f t="shared" si="7"/>
        <v>1525918976</v>
      </c>
      <c r="L203" s="2">
        <f t="shared" si="6"/>
        <v>0.71056139469146729</v>
      </c>
    </row>
    <row r="204" spans="10:12" ht="15.75" x14ac:dyDescent="0.25">
      <c r="J204" s="1">
        <v>200</v>
      </c>
      <c r="K204" s="1">
        <f t="shared" si="7"/>
        <v>1182193920</v>
      </c>
      <c r="L204" s="2">
        <f t="shared" si="6"/>
        <v>0.55050194263458252</v>
      </c>
    </row>
    <row r="205" spans="10:12" ht="15.75" x14ac:dyDescent="0.25">
      <c r="J205" s="1">
        <v>201</v>
      </c>
      <c r="K205" s="1">
        <f t="shared" si="7"/>
        <v>213423360</v>
      </c>
      <c r="L205" s="2">
        <f t="shared" si="6"/>
        <v>9.9382996559143066E-2</v>
      </c>
    </row>
    <row r="206" spans="10:12" ht="15.75" x14ac:dyDescent="0.25">
      <c r="J206" s="1">
        <v>202</v>
      </c>
      <c r="K206" s="1">
        <f t="shared" si="7"/>
        <v>1711120704</v>
      </c>
      <c r="L206" s="2">
        <f t="shared" si="6"/>
        <v>0.79680266976356506</v>
      </c>
    </row>
    <row r="207" spans="10:12" ht="15.75" x14ac:dyDescent="0.25">
      <c r="J207" s="1">
        <v>203</v>
      </c>
      <c r="K207" s="1">
        <f t="shared" si="7"/>
        <v>731863040</v>
      </c>
      <c r="L207" s="2">
        <f t="shared" si="6"/>
        <v>0.34080028533935547</v>
      </c>
    </row>
    <row r="208" spans="10:12" ht="15.75" x14ac:dyDescent="0.25">
      <c r="J208" s="1">
        <v>204</v>
      </c>
      <c r="K208" s="1">
        <f t="shared" si="7"/>
        <v>799582208</v>
      </c>
      <c r="L208" s="2">
        <f t="shared" si="6"/>
        <v>0.37233448028564453</v>
      </c>
    </row>
    <row r="209" spans="10:12" ht="15.75" x14ac:dyDescent="0.25">
      <c r="J209" s="1">
        <v>205</v>
      </c>
      <c r="K209" s="1">
        <f t="shared" si="7"/>
        <v>503298048</v>
      </c>
      <c r="L209" s="2">
        <f t="shared" si="6"/>
        <v>0.23436641693115234</v>
      </c>
    </row>
    <row r="210" spans="10:12" ht="15.75" x14ac:dyDescent="0.25">
      <c r="J210" s="1">
        <v>206</v>
      </c>
      <c r="K210" s="1">
        <f t="shared" si="7"/>
        <v>2146535488</v>
      </c>
      <c r="L210" s="2">
        <f t="shared" si="6"/>
        <v>0.99955847859382629</v>
      </c>
    </row>
    <row r="211" spans="10:12" ht="15.75" x14ac:dyDescent="0.25">
      <c r="J211" s="1">
        <v>207</v>
      </c>
      <c r="K211" s="1">
        <f t="shared" si="7"/>
        <v>853193728</v>
      </c>
      <c r="L211" s="2">
        <f t="shared" si="6"/>
        <v>0.39729928970336914</v>
      </c>
    </row>
    <row r="212" spans="10:12" ht="15.75" x14ac:dyDescent="0.25">
      <c r="J212" s="1">
        <v>208</v>
      </c>
      <c r="K212" s="1">
        <f t="shared" si="7"/>
        <v>32953344</v>
      </c>
      <c r="L212" s="2">
        <f t="shared" si="6"/>
        <v>1.5345096588134766E-2</v>
      </c>
    </row>
    <row r="213" spans="10:12" ht="15.75" x14ac:dyDescent="0.25">
      <c r="J213" s="1">
        <v>209</v>
      </c>
      <c r="K213" s="1">
        <f t="shared" si="7"/>
        <v>45118520</v>
      </c>
      <c r="L213" s="2">
        <f t="shared" si="6"/>
        <v>2.100994810461998E-2</v>
      </c>
    </row>
    <row r="214" spans="10:12" ht="15.75" x14ac:dyDescent="0.25">
      <c r="J214" s="1">
        <v>210</v>
      </c>
      <c r="K214" s="1">
        <f t="shared" si="7"/>
        <v>64666640</v>
      </c>
      <c r="L214" s="2">
        <f t="shared" si="6"/>
        <v>3.0112750828266144E-2</v>
      </c>
    </row>
    <row r="215" spans="10:12" ht="15.75" x14ac:dyDescent="0.25">
      <c r="J215" s="1">
        <v>211</v>
      </c>
      <c r="K215" s="1">
        <f t="shared" si="7"/>
        <v>1305420552</v>
      </c>
      <c r="L215" s="2">
        <f t="shared" si="6"/>
        <v>0.60788381472229958</v>
      </c>
    </row>
    <row r="216" spans="10:12" ht="15.75" x14ac:dyDescent="0.25">
      <c r="J216" s="1">
        <v>212</v>
      </c>
      <c r="K216" s="1">
        <f t="shared" si="7"/>
        <v>1578011136</v>
      </c>
      <c r="L216" s="2">
        <f t="shared" si="6"/>
        <v>0.73481869697570801</v>
      </c>
    </row>
    <row r="217" spans="10:12" ht="15.75" x14ac:dyDescent="0.25">
      <c r="J217" s="1">
        <v>213</v>
      </c>
      <c r="K217" s="1">
        <f t="shared" si="7"/>
        <v>909963776</v>
      </c>
      <c r="L217" s="2">
        <f t="shared" si="6"/>
        <v>0.42373490333557129</v>
      </c>
    </row>
    <row r="218" spans="10:12" ht="15.75" x14ac:dyDescent="0.25">
      <c r="J218" s="1">
        <v>214</v>
      </c>
      <c r="K218" s="1">
        <f t="shared" si="7"/>
        <v>1437547008</v>
      </c>
      <c r="L218" s="2">
        <f t="shared" si="6"/>
        <v>0.66940999031066895</v>
      </c>
    </row>
    <row r="219" spans="10:12" ht="15.75" x14ac:dyDescent="0.25">
      <c r="J219" s="1">
        <v>215</v>
      </c>
      <c r="K219" s="1">
        <f t="shared" si="7"/>
        <v>994566656</v>
      </c>
      <c r="L219" s="2">
        <f t="shared" si="6"/>
        <v>0.46313118934631348</v>
      </c>
    </row>
    <row r="220" spans="10:12" ht="15.75" x14ac:dyDescent="0.25">
      <c r="J220" s="1">
        <v>216</v>
      </c>
      <c r="K220" s="1">
        <f t="shared" si="7"/>
        <v>1886874112</v>
      </c>
      <c r="L220" s="2">
        <f t="shared" si="6"/>
        <v>0.87864422798156738</v>
      </c>
    </row>
    <row r="221" spans="10:12" ht="15.75" x14ac:dyDescent="0.25">
      <c r="J221" s="1">
        <v>217</v>
      </c>
      <c r="K221" s="1">
        <f t="shared" si="7"/>
        <v>1092899328</v>
      </c>
      <c r="L221" s="2">
        <f t="shared" si="6"/>
        <v>0.50892090797424316</v>
      </c>
    </row>
    <row r="222" spans="10:12" ht="15.75" x14ac:dyDescent="0.25">
      <c r="J222" s="1">
        <v>218</v>
      </c>
      <c r="K222" s="1">
        <f t="shared" si="7"/>
        <v>963844608</v>
      </c>
      <c r="L222" s="2">
        <f t="shared" si="6"/>
        <v>0.44882512092590332</v>
      </c>
    </row>
    <row r="223" spans="10:12" ht="15.75" x14ac:dyDescent="0.25">
      <c r="J223" s="1">
        <v>219</v>
      </c>
      <c r="K223" s="1">
        <f t="shared" si="7"/>
        <v>602817024</v>
      </c>
      <c r="L223" s="2">
        <f t="shared" si="6"/>
        <v>0.28070855140686035</v>
      </c>
    </row>
    <row r="224" spans="10:12" ht="15.75" x14ac:dyDescent="0.25">
      <c r="J224" s="1">
        <v>220</v>
      </c>
      <c r="K224" s="1">
        <f t="shared" si="7"/>
        <v>1888373248</v>
      </c>
      <c r="L224" s="2">
        <f t="shared" si="6"/>
        <v>0.87934231758117676</v>
      </c>
    </row>
    <row r="225" spans="10:12" ht="15.75" x14ac:dyDescent="0.25">
      <c r="J225" s="1">
        <v>221</v>
      </c>
      <c r="K225" s="1">
        <f t="shared" si="7"/>
        <v>52539904</v>
      </c>
      <c r="L225" s="2">
        <f t="shared" si="6"/>
        <v>2.4465799331665039E-2</v>
      </c>
    </row>
    <row r="226" spans="10:12" ht="15.75" x14ac:dyDescent="0.25">
      <c r="J226" s="1">
        <v>222</v>
      </c>
      <c r="K226" s="1">
        <f t="shared" si="7"/>
        <v>1167391288</v>
      </c>
      <c r="L226" s="2">
        <f t="shared" si="6"/>
        <v>0.54360892996191978</v>
      </c>
    </row>
    <row r="227" spans="10:12" ht="15.75" x14ac:dyDescent="0.25">
      <c r="J227" s="1">
        <v>223</v>
      </c>
      <c r="K227" s="1">
        <f t="shared" si="7"/>
        <v>1140574720</v>
      </c>
      <c r="L227" s="2">
        <f t="shared" si="6"/>
        <v>0.53112149238586426</v>
      </c>
    </row>
    <row r="228" spans="10:12" ht="15.75" x14ac:dyDescent="0.25">
      <c r="J228" s="1">
        <v>224</v>
      </c>
      <c r="K228" s="1">
        <f t="shared" si="7"/>
        <v>1707160064</v>
      </c>
      <c r="L228" s="2">
        <f t="shared" si="6"/>
        <v>0.79495835304260254</v>
      </c>
    </row>
    <row r="229" spans="10:12" ht="15.75" x14ac:dyDescent="0.25">
      <c r="J229" s="1">
        <v>225</v>
      </c>
      <c r="K229" s="1">
        <f t="shared" si="7"/>
        <v>1551792640</v>
      </c>
      <c r="L229" s="2">
        <f t="shared" si="6"/>
        <v>0.7226097583770752</v>
      </c>
    </row>
    <row r="230" spans="10:12" ht="15.75" x14ac:dyDescent="0.25">
      <c r="J230" s="1">
        <v>226</v>
      </c>
      <c r="K230" s="1">
        <f t="shared" si="7"/>
        <v>1191584256</v>
      </c>
      <c r="L230" s="2">
        <f t="shared" si="6"/>
        <v>0.55487465858459473</v>
      </c>
    </row>
    <row r="231" spans="10:12" ht="15.75" x14ac:dyDescent="0.25">
      <c r="J231" s="1">
        <v>227</v>
      </c>
      <c r="K231" s="1">
        <f t="shared" si="7"/>
        <v>1744349696</v>
      </c>
      <c r="L231" s="2">
        <f t="shared" si="6"/>
        <v>0.81227612495422363</v>
      </c>
    </row>
    <row r="232" spans="10:12" ht="15.75" x14ac:dyDescent="0.25">
      <c r="J232" s="1">
        <v>228</v>
      </c>
      <c r="K232" s="1">
        <f t="shared" si="7"/>
        <v>78418432</v>
      </c>
      <c r="L232" s="2">
        <f t="shared" si="6"/>
        <v>3.6516427993774414E-2</v>
      </c>
    </row>
    <row r="233" spans="10:12" ht="15.75" x14ac:dyDescent="0.25">
      <c r="J233" s="1">
        <v>229</v>
      </c>
      <c r="K233" s="1">
        <f t="shared" si="7"/>
        <v>2113296960</v>
      </c>
      <c r="L233" s="2">
        <f t="shared" si="6"/>
        <v>0.98408058285713196</v>
      </c>
    </row>
    <row r="234" spans="10:12" ht="15.75" x14ac:dyDescent="0.25">
      <c r="J234" s="1">
        <v>230</v>
      </c>
      <c r="K234" s="1">
        <f t="shared" si="7"/>
        <v>1055137280</v>
      </c>
      <c r="L234" s="2">
        <f t="shared" si="6"/>
        <v>0.49133658409118652</v>
      </c>
    </row>
    <row r="235" spans="10:12" ht="15.75" x14ac:dyDescent="0.25">
      <c r="J235" s="1">
        <v>231</v>
      </c>
      <c r="K235" s="1">
        <f t="shared" si="7"/>
        <v>2084894208</v>
      </c>
      <c r="L235" s="2">
        <f t="shared" si="6"/>
        <v>0.97085452079772949</v>
      </c>
    </row>
    <row r="236" spans="10:12" ht="15.75" x14ac:dyDescent="0.25">
      <c r="J236" s="1">
        <v>232</v>
      </c>
      <c r="K236" s="1">
        <f t="shared" si="7"/>
        <v>810610176</v>
      </c>
      <c r="L236" s="2">
        <f t="shared" si="6"/>
        <v>0.37746977806091309</v>
      </c>
    </row>
    <row r="237" spans="10:12" ht="15.75" x14ac:dyDescent="0.25">
      <c r="J237" s="1">
        <v>233</v>
      </c>
      <c r="K237" s="1">
        <f t="shared" si="7"/>
        <v>1324975616</v>
      </c>
      <c r="L237" s="2">
        <f t="shared" si="6"/>
        <v>0.6169898509979248</v>
      </c>
    </row>
    <row r="238" spans="10:12" ht="15.75" x14ac:dyDescent="0.25">
      <c r="J238" s="1">
        <v>234</v>
      </c>
      <c r="K238" s="1">
        <f t="shared" si="7"/>
        <v>1259486720</v>
      </c>
      <c r="L238" s="2">
        <f t="shared" si="6"/>
        <v>0.58649420738220215</v>
      </c>
    </row>
    <row r="239" spans="10:12" ht="15.75" x14ac:dyDescent="0.25">
      <c r="J239" s="1">
        <v>235</v>
      </c>
      <c r="K239" s="1">
        <f t="shared" si="7"/>
        <v>2041091584</v>
      </c>
      <c r="L239" s="2">
        <f t="shared" si="6"/>
        <v>0.95045733451843262</v>
      </c>
    </row>
    <row r="240" spans="10:12" ht="15.75" x14ac:dyDescent="0.25">
      <c r="J240" s="1">
        <v>236</v>
      </c>
      <c r="K240" s="1">
        <f t="shared" si="7"/>
        <v>779881984</v>
      </c>
      <c r="L240" s="2">
        <f t="shared" si="6"/>
        <v>0.36316084861755371</v>
      </c>
    </row>
    <row r="241" spans="10:12" ht="15.75" x14ac:dyDescent="0.25">
      <c r="J241" s="1">
        <v>237</v>
      </c>
      <c r="K241" s="1">
        <f t="shared" si="7"/>
        <v>1796613632</v>
      </c>
      <c r="L241" s="2">
        <f t="shared" si="6"/>
        <v>0.83661341667175293</v>
      </c>
    </row>
    <row r="242" spans="10:12" ht="15.75" x14ac:dyDescent="0.25">
      <c r="J242" s="1">
        <v>238</v>
      </c>
      <c r="K242" s="1">
        <f t="shared" si="7"/>
        <v>1006788096</v>
      </c>
      <c r="L242" s="2">
        <f t="shared" si="6"/>
        <v>0.46882224082946777</v>
      </c>
    </row>
    <row r="243" spans="10:12" ht="15.75" x14ac:dyDescent="0.25">
      <c r="J243" s="1">
        <v>239</v>
      </c>
      <c r="K243" s="1">
        <f t="shared" si="7"/>
        <v>2040935936</v>
      </c>
      <c r="L243" s="2">
        <f t="shared" si="6"/>
        <v>0.95038485527038574</v>
      </c>
    </row>
    <row r="244" spans="10:12" ht="15.75" x14ac:dyDescent="0.25">
      <c r="J244" s="1">
        <v>240</v>
      </c>
      <c r="K244" s="1">
        <f t="shared" si="7"/>
        <v>876162560</v>
      </c>
      <c r="L244" s="2">
        <f t="shared" si="6"/>
        <v>0.40799498558044434</v>
      </c>
    </row>
    <row r="245" spans="10:12" ht="15.75" x14ac:dyDescent="0.25">
      <c r="J245" s="1">
        <v>241</v>
      </c>
      <c r="K245" s="1">
        <f t="shared" si="7"/>
        <v>1012712960</v>
      </c>
      <c r="L245" s="2">
        <f t="shared" si="6"/>
        <v>0.47158122062683105</v>
      </c>
    </row>
    <row r="246" spans="10:12" ht="15.75" x14ac:dyDescent="0.25">
      <c r="J246" s="1">
        <v>242</v>
      </c>
      <c r="K246" s="1">
        <f t="shared" si="7"/>
        <v>466910720</v>
      </c>
      <c r="L246" s="2">
        <f t="shared" si="6"/>
        <v>0.2174222469329834</v>
      </c>
    </row>
    <row r="247" spans="10:12" ht="15.75" x14ac:dyDescent="0.25">
      <c r="J247" s="1">
        <v>243</v>
      </c>
      <c r="K247" s="1">
        <f t="shared" si="7"/>
        <v>199087680</v>
      </c>
      <c r="L247" s="2">
        <f t="shared" si="6"/>
        <v>9.2707425355911255E-2</v>
      </c>
    </row>
    <row r="248" spans="10:12" ht="15.75" x14ac:dyDescent="0.25">
      <c r="J248" s="1">
        <v>244</v>
      </c>
      <c r="K248" s="1">
        <f t="shared" si="7"/>
        <v>440134016</v>
      </c>
      <c r="L248" s="2">
        <f t="shared" si="6"/>
        <v>0.20495337247848511</v>
      </c>
    </row>
    <row r="249" spans="10:12" ht="15.75" x14ac:dyDescent="0.25">
      <c r="J249" s="1">
        <v>245</v>
      </c>
      <c r="K249" s="1">
        <f t="shared" si="7"/>
        <v>94870464</v>
      </c>
      <c r="L249" s="2">
        <f t="shared" si="6"/>
        <v>4.4177502393722534E-2</v>
      </c>
    </row>
    <row r="250" spans="10:12" ht="15.75" x14ac:dyDescent="0.25">
      <c r="J250" s="1">
        <v>246</v>
      </c>
      <c r="K250" s="1">
        <f t="shared" si="7"/>
        <v>810680576</v>
      </c>
      <c r="L250" s="2">
        <f t="shared" si="6"/>
        <v>0.37750256061553955</v>
      </c>
    </row>
    <row r="251" spans="10:12" ht="15.75" x14ac:dyDescent="0.25">
      <c r="J251" s="1">
        <v>247</v>
      </c>
      <c r="K251" s="1">
        <f t="shared" si="7"/>
        <v>1429773568</v>
      </c>
      <c r="L251" s="2">
        <f t="shared" si="6"/>
        <v>0.66579020023345947</v>
      </c>
    </row>
    <row r="252" spans="10:12" ht="15.75" x14ac:dyDescent="0.25">
      <c r="J252" s="1">
        <v>248</v>
      </c>
      <c r="K252" s="1">
        <f t="shared" si="7"/>
        <v>1995507968</v>
      </c>
      <c r="L252" s="2">
        <f t="shared" si="6"/>
        <v>0.92923080921173096</v>
      </c>
    </row>
    <row r="253" spans="10:12" ht="15.75" x14ac:dyDescent="0.25">
      <c r="J253" s="1">
        <v>249</v>
      </c>
      <c r="K253" s="1">
        <f t="shared" si="7"/>
        <v>190776576</v>
      </c>
      <c r="L253" s="2">
        <f t="shared" si="6"/>
        <v>8.8837265968322754E-2</v>
      </c>
    </row>
    <row r="254" spans="10:12" ht="15.75" x14ac:dyDescent="0.25">
      <c r="J254" s="1">
        <v>250</v>
      </c>
      <c r="K254" s="1">
        <f t="shared" si="7"/>
        <v>687558976</v>
      </c>
      <c r="L254" s="2">
        <f t="shared" si="6"/>
        <v>0.320169597864151</v>
      </c>
    </row>
    <row r="255" spans="10:12" ht="15.75" x14ac:dyDescent="0.25">
      <c r="J255" s="1">
        <v>251</v>
      </c>
      <c r="K255" s="1">
        <f t="shared" si="7"/>
        <v>490948608</v>
      </c>
      <c r="L255" s="2">
        <f t="shared" si="6"/>
        <v>0.22861576080322266</v>
      </c>
    </row>
    <row r="256" spans="10:12" ht="15.75" x14ac:dyDescent="0.25">
      <c r="J256" s="1">
        <v>252</v>
      </c>
      <c r="K256" s="1">
        <f t="shared" si="7"/>
        <v>630577216</v>
      </c>
      <c r="L256" s="2">
        <f t="shared" si="6"/>
        <v>0.29363539814949036</v>
      </c>
    </row>
    <row r="257" spans="10:12" ht="15.75" x14ac:dyDescent="0.25">
      <c r="J257" s="1">
        <v>253</v>
      </c>
      <c r="K257" s="1">
        <f t="shared" si="7"/>
        <v>707838720</v>
      </c>
      <c r="L257" s="2">
        <f t="shared" si="6"/>
        <v>0.3296130895614624</v>
      </c>
    </row>
    <row r="258" spans="10:12" ht="15.75" x14ac:dyDescent="0.25">
      <c r="J258" s="1">
        <v>254</v>
      </c>
      <c r="K258" s="1">
        <f t="shared" si="7"/>
        <v>606942976</v>
      </c>
      <c r="L258" s="2">
        <f t="shared" si="6"/>
        <v>0.28262984752655029</v>
      </c>
    </row>
    <row r="259" spans="10:12" ht="15.75" x14ac:dyDescent="0.25">
      <c r="J259" s="1">
        <v>255</v>
      </c>
      <c r="K259" s="1">
        <f t="shared" si="7"/>
        <v>939694848</v>
      </c>
      <c r="L259" s="2">
        <f t="shared" si="6"/>
        <v>0.43757951259613037</v>
      </c>
    </row>
    <row r="260" spans="10:12" ht="15.75" x14ac:dyDescent="0.25">
      <c r="J260" s="1">
        <v>256</v>
      </c>
      <c r="K260" s="1">
        <f t="shared" si="7"/>
        <v>106311424</v>
      </c>
      <c r="L260" s="2">
        <f t="shared" si="6"/>
        <v>4.9505114555358887E-2</v>
      </c>
    </row>
    <row r="261" spans="10:12" ht="15.75" x14ac:dyDescent="0.25">
      <c r="J261" s="1">
        <v>257</v>
      </c>
      <c r="K261" s="1">
        <f t="shared" si="7"/>
        <v>1325675328</v>
      </c>
      <c r="L261" s="2">
        <f t="shared" si="6"/>
        <v>0.61731567978858948</v>
      </c>
    </row>
    <row r="262" spans="10:12" ht="15.75" x14ac:dyDescent="0.25">
      <c r="J262" s="1">
        <v>258</v>
      </c>
      <c r="K262" s="1">
        <f t="shared" si="7"/>
        <v>1340572160</v>
      </c>
      <c r="L262" s="2">
        <f t="shared" ref="L262:L325" si="8">K262/$G$6</f>
        <v>0.6242525577545166</v>
      </c>
    </row>
    <row r="263" spans="10:12" ht="15.75" x14ac:dyDescent="0.25">
      <c r="J263" s="1">
        <v>259</v>
      </c>
      <c r="K263" s="1">
        <f t="shared" ref="K263:K326" si="9">MOD($G$4 * K262 + $G$5, $G$6)</f>
        <v>456034816</v>
      </c>
      <c r="L263" s="2">
        <f t="shared" si="8"/>
        <v>0.21235775947570801</v>
      </c>
    </row>
    <row r="264" spans="10:12" ht="15.75" x14ac:dyDescent="0.25">
      <c r="J264" s="1">
        <v>260</v>
      </c>
      <c r="K264" s="1">
        <f t="shared" si="9"/>
        <v>2094854720</v>
      </c>
      <c r="L264" s="2">
        <f t="shared" si="8"/>
        <v>0.97549274563789368</v>
      </c>
    </row>
    <row r="265" spans="10:12" ht="15.75" x14ac:dyDescent="0.25">
      <c r="J265" s="1">
        <v>261</v>
      </c>
      <c r="K265" s="1">
        <f t="shared" si="9"/>
        <v>425907712</v>
      </c>
      <c r="L265" s="2">
        <f t="shared" si="8"/>
        <v>0.19832873344421387</v>
      </c>
    </row>
    <row r="266" spans="10:12" ht="15.75" x14ac:dyDescent="0.25">
      <c r="J266" s="1">
        <v>262</v>
      </c>
      <c r="K266" s="1">
        <f t="shared" si="9"/>
        <v>1883852352</v>
      </c>
      <c r="L266" s="2">
        <f t="shared" si="8"/>
        <v>0.87723711133003235</v>
      </c>
    </row>
    <row r="267" spans="10:12" ht="15.75" x14ac:dyDescent="0.25">
      <c r="J267" s="1">
        <v>263</v>
      </c>
      <c r="K267" s="1">
        <f t="shared" si="9"/>
        <v>1787691264</v>
      </c>
      <c r="L267" s="2">
        <f t="shared" si="8"/>
        <v>0.83245861530303955</v>
      </c>
    </row>
    <row r="268" spans="10:12" ht="15.75" x14ac:dyDescent="0.25">
      <c r="J268" s="1">
        <v>264</v>
      </c>
      <c r="K268" s="1">
        <f t="shared" si="9"/>
        <v>1757715712</v>
      </c>
      <c r="L268" s="2">
        <f t="shared" si="8"/>
        <v>0.81850016117095947</v>
      </c>
    </row>
    <row r="269" spans="10:12" ht="15.75" x14ac:dyDescent="0.25">
      <c r="J269" s="1">
        <v>265</v>
      </c>
      <c r="K269" s="1">
        <f t="shared" si="9"/>
        <v>1905068288</v>
      </c>
      <c r="L269" s="2">
        <f t="shared" si="8"/>
        <v>0.88711655139923096</v>
      </c>
    </row>
    <row r="270" spans="10:12" ht="15.75" x14ac:dyDescent="0.25">
      <c r="J270" s="1">
        <v>266</v>
      </c>
      <c r="K270" s="1">
        <f t="shared" si="9"/>
        <v>1204487424</v>
      </c>
      <c r="L270" s="2">
        <f t="shared" si="8"/>
        <v>0.56088316440582275</v>
      </c>
    </row>
    <row r="271" spans="10:12" ht="15.75" x14ac:dyDescent="0.25">
      <c r="J271" s="1">
        <v>267</v>
      </c>
      <c r="K271" s="1">
        <f t="shared" si="9"/>
        <v>1257722112</v>
      </c>
      <c r="L271" s="2">
        <f t="shared" si="8"/>
        <v>0.58567249774932861</v>
      </c>
    </row>
    <row r="272" spans="10:12" ht="15.75" x14ac:dyDescent="0.25">
      <c r="J272" s="1">
        <v>268</v>
      </c>
      <c r="K272" s="1">
        <f t="shared" si="9"/>
        <v>1811655936</v>
      </c>
      <c r="L272" s="2">
        <f t="shared" si="8"/>
        <v>0.84361803531646729</v>
      </c>
    </row>
    <row r="273" spans="10:12" ht="15.75" x14ac:dyDescent="0.25">
      <c r="J273" s="1">
        <v>269</v>
      </c>
      <c r="K273" s="1">
        <f t="shared" si="9"/>
        <v>1994316032</v>
      </c>
      <c r="L273" s="2">
        <f t="shared" si="8"/>
        <v>0.92867577075958252</v>
      </c>
    </row>
    <row r="274" spans="10:12" ht="15.75" x14ac:dyDescent="0.25">
      <c r="J274" s="1">
        <v>270</v>
      </c>
      <c r="K274" s="1">
        <f t="shared" si="9"/>
        <v>1493210368</v>
      </c>
      <c r="L274" s="2">
        <f t="shared" si="8"/>
        <v>0.69533026218414307</v>
      </c>
    </row>
    <row r="275" spans="10:12" ht="15.75" x14ac:dyDescent="0.25">
      <c r="J275" s="1">
        <v>271</v>
      </c>
      <c r="K275" s="1">
        <f t="shared" si="9"/>
        <v>1353031936</v>
      </c>
      <c r="L275" s="2">
        <f t="shared" si="8"/>
        <v>0.63005459308624268</v>
      </c>
    </row>
    <row r="276" spans="10:12" ht="15.75" x14ac:dyDescent="0.25">
      <c r="J276" s="1">
        <v>272</v>
      </c>
      <c r="K276" s="1">
        <f t="shared" si="9"/>
        <v>1402191104</v>
      </c>
      <c r="L276" s="2">
        <f t="shared" si="8"/>
        <v>0.6529461145401001</v>
      </c>
    </row>
    <row r="277" spans="10:12" ht="15.75" x14ac:dyDescent="0.25">
      <c r="J277" s="1">
        <v>273</v>
      </c>
      <c r="K277" s="1">
        <f t="shared" si="9"/>
        <v>1199417600</v>
      </c>
      <c r="L277" s="2">
        <f t="shared" si="8"/>
        <v>0.55852234363555908</v>
      </c>
    </row>
    <row r="278" spans="10:12" ht="15.75" x14ac:dyDescent="0.25">
      <c r="J278" s="1">
        <v>274</v>
      </c>
      <c r="K278" s="1">
        <f t="shared" si="9"/>
        <v>1878992128</v>
      </c>
      <c r="L278" s="2">
        <f t="shared" si="8"/>
        <v>0.87497389316558838</v>
      </c>
    </row>
    <row r="279" spans="10:12" ht="15.75" x14ac:dyDescent="0.25">
      <c r="J279" s="1">
        <v>275</v>
      </c>
      <c r="K279" s="1">
        <f t="shared" si="9"/>
        <v>183038208</v>
      </c>
      <c r="L279" s="2">
        <f t="shared" si="8"/>
        <v>8.5233807563781738E-2</v>
      </c>
    </row>
    <row r="280" spans="10:12" ht="15.75" x14ac:dyDescent="0.25">
      <c r="J280" s="1">
        <v>276</v>
      </c>
      <c r="K280" s="1">
        <f t="shared" si="9"/>
        <v>77385024</v>
      </c>
      <c r="L280" s="2">
        <f t="shared" si="8"/>
        <v>3.6035209894180298E-2</v>
      </c>
    </row>
    <row r="281" spans="10:12" ht="15.75" x14ac:dyDescent="0.25">
      <c r="J281" s="1">
        <v>277</v>
      </c>
      <c r="K281" s="1">
        <f t="shared" si="9"/>
        <v>1020073088</v>
      </c>
      <c r="L281" s="2">
        <f t="shared" si="8"/>
        <v>0.47500854730606079</v>
      </c>
    </row>
    <row r="282" spans="10:12" ht="15.75" x14ac:dyDescent="0.25">
      <c r="J282" s="1">
        <v>278</v>
      </c>
      <c r="K282" s="1">
        <f t="shared" si="9"/>
        <v>982575744</v>
      </c>
      <c r="L282" s="2">
        <f t="shared" si="8"/>
        <v>0.45754748582839966</v>
      </c>
    </row>
    <row r="283" spans="10:12" ht="15.75" x14ac:dyDescent="0.25">
      <c r="J283" s="1">
        <v>279</v>
      </c>
      <c r="K283" s="1">
        <f t="shared" si="9"/>
        <v>1982269568</v>
      </c>
      <c r="L283" s="2">
        <f t="shared" si="8"/>
        <v>0.92306619882583618</v>
      </c>
    </row>
    <row r="284" spans="10:12" ht="15.75" x14ac:dyDescent="0.25">
      <c r="J284" s="1">
        <v>280</v>
      </c>
      <c r="K284" s="1">
        <f t="shared" si="9"/>
        <v>1177931264</v>
      </c>
      <c r="L284" s="2">
        <f t="shared" si="8"/>
        <v>0.54851698875427246</v>
      </c>
    </row>
    <row r="285" spans="10:12" ht="15.75" x14ac:dyDescent="0.25">
      <c r="J285" s="1">
        <v>281</v>
      </c>
      <c r="K285" s="1">
        <f t="shared" si="9"/>
        <v>497870336</v>
      </c>
      <c r="L285" s="2">
        <f t="shared" si="8"/>
        <v>0.23183894157409668</v>
      </c>
    </row>
    <row r="286" spans="10:12" ht="15.75" x14ac:dyDescent="0.25">
      <c r="J286" s="1">
        <v>282</v>
      </c>
      <c r="K286" s="1">
        <f t="shared" si="9"/>
        <v>884088384</v>
      </c>
      <c r="L286" s="2">
        <f t="shared" si="8"/>
        <v>0.41168573498725891</v>
      </c>
    </row>
    <row r="287" spans="10:12" ht="15.75" x14ac:dyDescent="0.25">
      <c r="J287" s="1">
        <v>283</v>
      </c>
      <c r="K287" s="1">
        <f t="shared" si="9"/>
        <v>1519292672</v>
      </c>
      <c r="L287" s="2">
        <f t="shared" si="8"/>
        <v>0.70747578144073486</v>
      </c>
    </row>
    <row r="288" spans="10:12" ht="15.75" x14ac:dyDescent="0.25">
      <c r="J288" s="1">
        <v>284</v>
      </c>
      <c r="K288" s="1">
        <f t="shared" si="9"/>
        <v>618786048</v>
      </c>
      <c r="L288" s="2">
        <f t="shared" si="8"/>
        <v>0.28814470767974854</v>
      </c>
    </row>
    <row r="289" spans="10:12" ht="15.75" x14ac:dyDescent="0.25">
      <c r="J289" s="1">
        <v>285</v>
      </c>
      <c r="K289" s="1">
        <f t="shared" si="9"/>
        <v>1483217152</v>
      </c>
      <c r="L289" s="2">
        <f t="shared" si="8"/>
        <v>0.69067680835723877</v>
      </c>
    </row>
    <row r="290" spans="10:12" ht="15.75" x14ac:dyDescent="0.25">
      <c r="J290" s="1">
        <v>286</v>
      </c>
      <c r="K290" s="1">
        <f t="shared" si="9"/>
        <v>837866752</v>
      </c>
      <c r="L290" s="2">
        <f t="shared" si="8"/>
        <v>0.39016211032867432</v>
      </c>
    </row>
    <row r="291" spans="10:12" ht="15.75" x14ac:dyDescent="0.25">
      <c r="J291" s="1">
        <v>287</v>
      </c>
      <c r="K291" s="1">
        <f t="shared" si="9"/>
        <v>1651564800</v>
      </c>
      <c r="L291" s="2">
        <f t="shared" si="8"/>
        <v>0.76906979084014893</v>
      </c>
    </row>
    <row r="292" spans="10:12" ht="15.75" x14ac:dyDescent="0.25">
      <c r="J292" s="1">
        <v>288</v>
      </c>
      <c r="K292" s="1">
        <f t="shared" si="9"/>
        <v>1419640064</v>
      </c>
      <c r="L292" s="2">
        <f t="shared" si="8"/>
        <v>0.66107141971588135</v>
      </c>
    </row>
    <row r="293" spans="10:12" ht="15.75" x14ac:dyDescent="0.25">
      <c r="J293" s="1">
        <v>289</v>
      </c>
      <c r="K293" s="1">
        <f t="shared" si="9"/>
        <v>1482352896</v>
      </c>
      <c r="L293" s="2">
        <f t="shared" si="8"/>
        <v>0.69027435779571533</v>
      </c>
    </row>
    <row r="294" spans="10:12" ht="15.75" x14ac:dyDescent="0.25">
      <c r="J294" s="1">
        <v>290</v>
      </c>
      <c r="K294" s="1">
        <f t="shared" si="9"/>
        <v>129197312</v>
      </c>
      <c r="L294" s="2">
        <f t="shared" si="8"/>
        <v>6.0162186622619629E-2</v>
      </c>
    </row>
    <row r="295" spans="10:12" ht="15.75" x14ac:dyDescent="0.25">
      <c r="J295" s="1">
        <v>291</v>
      </c>
      <c r="K295" s="1">
        <f t="shared" si="9"/>
        <v>237515072</v>
      </c>
      <c r="L295" s="2">
        <f t="shared" si="8"/>
        <v>0.11060157418251038</v>
      </c>
    </row>
    <row r="296" spans="10:12" ht="15.75" x14ac:dyDescent="0.25">
      <c r="J296" s="1">
        <v>292</v>
      </c>
      <c r="K296" s="1">
        <f t="shared" si="9"/>
        <v>496937088</v>
      </c>
      <c r="L296" s="2">
        <f t="shared" si="8"/>
        <v>0.23140436410903931</v>
      </c>
    </row>
    <row r="297" spans="10:12" ht="15.75" x14ac:dyDescent="0.25">
      <c r="J297" s="1">
        <v>293</v>
      </c>
      <c r="K297" s="1">
        <f t="shared" si="9"/>
        <v>1189408448</v>
      </c>
      <c r="L297" s="2">
        <f t="shared" si="8"/>
        <v>0.55386146903038025</v>
      </c>
    </row>
    <row r="298" spans="10:12" ht="15.75" x14ac:dyDescent="0.25">
      <c r="J298" s="1">
        <v>294</v>
      </c>
      <c r="K298" s="1">
        <f t="shared" si="9"/>
        <v>1488476160</v>
      </c>
      <c r="L298" s="2">
        <f t="shared" si="8"/>
        <v>0.69312572479248047</v>
      </c>
    </row>
    <row r="299" spans="10:12" ht="15.75" x14ac:dyDescent="0.25">
      <c r="J299" s="1">
        <v>295</v>
      </c>
      <c r="K299" s="1">
        <f t="shared" si="9"/>
        <v>21866496</v>
      </c>
      <c r="L299" s="2">
        <f t="shared" si="8"/>
        <v>1.0182380676269531E-2</v>
      </c>
    </row>
    <row r="300" spans="10:12" ht="15.75" x14ac:dyDescent="0.25">
      <c r="J300" s="1">
        <v>296</v>
      </c>
      <c r="K300" s="1">
        <f t="shared" si="9"/>
        <v>658552888</v>
      </c>
      <c r="L300" s="2">
        <f t="shared" si="8"/>
        <v>0.30666258558630943</v>
      </c>
    </row>
    <row r="301" spans="10:12" ht="15.75" x14ac:dyDescent="0.25">
      <c r="J301" s="1">
        <v>297</v>
      </c>
      <c r="K301" s="1">
        <f t="shared" si="9"/>
        <v>570404864</v>
      </c>
      <c r="L301" s="2">
        <f t="shared" si="8"/>
        <v>0.26561546325683594</v>
      </c>
    </row>
    <row r="302" spans="10:12" ht="15.75" x14ac:dyDescent="0.25">
      <c r="J302" s="1">
        <v>298</v>
      </c>
      <c r="K302" s="1">
        <f t="shared" si="9"/>
        <v>25042944</v>
      </c>
      <c r="L302" s="2">
        <f t="shared" si="8"/>
        <v>1.1661529541015625E-2</v>
      </c>
    </row>
    <row r="303" spans="10:12" ht="15.75" x14ac:dyDescent="0.25">
      <c r="J303" s="1">
        <v>299</v>
      </c>
      <c r="K303" s="1">
        <f t="shared" si="9"/>
        <v>1349767224</v>
      </c>
      <c r="L303" s="2">
        <f t="shared" si="8"/>
        <v>0.62853434309363365</v>
      </c>
    </row>
    <row r="304" spans="10:12" ht="15.75" x14ac:dyDescent="0.25">
      <c r="J304" s="1">
        <v>300</v>
      </c>
      <c r="K304" s="1">
        <f t="shared" si="9"/>
        <v>1309730816</v>
      </c>
      <c r="L304" s="2">
        <f t="shared" si="8"/>
        <v>0.60989093780517578</v>
      </c>
    </row>
    <row r="305" spans="10:12" ht="15.75" x14ac:dyDescent="0.25">
      <c r="J305" s="1">
        <v>301</v>
      </c>
      <c r="K305" s="1">
        <f t="shared" si="9"/>
        <v>1407383552</v>
      </c>
      <c r="L305" s="2">
        <f t="shared" si="8"/>
        <v>0.65536403656005859</v>
      </c>
    </row>
    <row r="306" spans="10:12" ht="15.75" x14ac:dyDescent="0.25">
      <c r="J306" s="1">
        <v>302</v>
      </c>
      <c r="K306" s="1">
        <f t="shared" si="9"/>
        <v>791922688</v>
      </c>
      <c r="L306" s="2">
        <f t="shared" si="8"/>
        <v>0.36876773834228516</v>
      </c>
    </row>
    <row r="307" spans="10:12" ht="15.75" x14ac:dyDescent="0.25">
      <c r="J307" s="1">
        <v>303</v>
      </c>
      <c r="K307" s="1">
        <f t="shared" si="9"/>
        <v>268195840</v>
      </c>
      <c r="L307" s="2">
        <f t="shared" si="8"/>
        <v>0.12488842010498047</v>
      </c>
    </row>
    <row r="308" spans="10:12" ht="15.75" x14ac:dyDescent="0.25">
      <c r="J308" s="1">
        <v>304</v>
      </c>
      <c r="K308" s="1">
        <f t="shared" si="9"/>
        <v>1094821952</v>
      </c>
      <c r="L308" s="2">
        <f t="shared" si="8"/>
        <v>0.50981619954109192</v>
      </c>
    </row>
    <row r="309" spans="10:12" ht="15.75" x14ac:dyDescent="0.25">
      <c r="J309" s="1">
        <v>305</v>
      </c>
      <c r="K309" s="1">
        <f t="shared" si="9"/>
        <v>733500160</v>
      </c>
      <c r="L309" s="2">
        <f t="shared" si="8"/>
        <v>0.34156262874603271</v>
      </c>
    </row>
    <row r="310" spans="10:12" ht="15.75" x14ac:dyDescent="0.25">
      <c r="J310" s="1">
        <v>306</v>
      </c>
      <c r="K310" s="1">
        <f t="shared" si="9"/>
        <v>2026211072</v>
      </c>
      <c r="L310" s="2">
        <f t="shared" si="8"/>
        <v>0.94352805614471436</v>
      </c>
    </row>
    <row r="311" spans="10:12" ht="15.75" x14ac:dyDescent="0.25">
      <c r="J311" s="1">
        <v>307</v>
      </c>
      <c r="K311" s="1">
        <f t="shared" si="9"/>
        <v>87862016</v>
      </c>
      <c r="L311" s="2">
        <f t="shared" si="8"/>
        <v>4.0913939476013184E-2</v>
      </c>
    </row>
    <row r="312" spans="10:12" ht="15.75" x14ac:dyDescent="0.25">
      <c r="J312" s="1">
        <v>308</v>
      </c>
      <c r="K312" s="1">
        <f t="shared" si="9"/>
        <v>2028928832</v>
      </c>
      <c r="L312" s="2">
        <f t="shared" si="8"/>
        <v>0.94479361176490784</v>
      </c>
    </row>
    <row r="313" spans="10:12" ht="15.75" x14ac:dyDescent="0.25">
      <c r="J313" s="1">
        <v>309</v>
      </c>
      <c r="K313" s="1">
        <f t="shared" si="9"/>
        <v>2064145920</v>
      </c>
      <c r="L313" s="2">
        <f t="shared" si="8"/>
        <v>0.96119284629821777</v>
      </c>
    </row>
    <row r="314" spans="10:12" ht="15.75" x14ac:dyDescent="0.25">
      <c r="J314" s="1">
        <v>310</v>
      </c>
      <c r="K314" s="1">
        <f t="shared" si="9"/>
        <v>590624256</v>
      </c>
      <c r="L314" s="2">
        <f t="shared" si="8"/>
        <v>0.27503085136413574</v>
      </c>
    </row>
    <row r="315" spans="10:12" ht="15.75" x14ac:dyDescent="0.25">
      <c r="J315" s="1">
        <v>311</v>
      </c>
      <c r="K315" s="1">
        <f t="shared" si="9"/>
        <v>699346432</v>
      </c>
      <c r="L315" s="2">
        <f t="shared" si="8"/>
        <v>0.32565855979919434</v>
      </c>
    </row>
    <row r="316" spans="10:12" ht="15.75" x14ac:dyDescent="0.25">
      <c r="J316" s="1">
        <v>312</v>
      </c>
      <c r="K316" s="1">
        <f t="shared" si="9"/>
        <v>865781248</v>
      </c>
      <c r="L316" s="2">
        <f t="shared" si="8"/>
        <v>0.40316081047058105</v>
      </c>
    </row>
    <row r="317" spans="10:12" ht="15.75" x14ac:dyDescent="0.25">
      <c r="J317" s="1">
        <v>313</v>
      </c>
      <c r="K317" s="1">
        <f t="shared" si="9"/>
        <v>1161461248</v>
      </c>
      <c r="L317" s="2">
        <f t="shared" si="8"/>
        <v>0.5408475399017334</v>
      </c>
    </row>
    <row r="318" spans="10:12" ht="15.75" x14ac:dyDescent="0.25">
      <c r="J318" s="1">
        <v>314</v>
      </c>
      <c r="K318" s="1">
        <f t="shared" si="9"/>
        <v>1078711808</v>
      </c>
      <c r="L318" s="2">
        <f t="shared" si="8"/>
        <v>0.50231432914733887</v>
      </c>
    </row>
    <row r="319" spans="10:12" ht="15.75" x14ac:dyDescent="0.25">
      <c r="J319" s="1">
        <v>315</v>
      </c>
      <c r="K319" s="1">
        <f t="shared" si="9"/>
        <v>2138983936</v>
      </c>
      <c r="L319" s="2">
        <f t="shared" si="8"/>
        <v>0.99604201316833496</v>
      </c>
    </row>
    <row r="320" spans="10:12" ht="15.75" x14ac:dyDescent="0.25">
      <c r="J320" s="1">
        <v>316</v>
      </c>
      <c r="K320" s="1">
        <f t="shared" si="9"/>
        <v>411788800</v>
      </c>
      <c r="L320" s="2">
        <f t="shared" si="8"/>
        <v>0.19175410270690918</v>
      </c>
    </row>
    <row r="321" spans="10:12" ht="15.75" x14ac:dyDescent="0.25">
      <c r="J321" s="1">
        <v>317</v>
      </c>
      <c r="K321" s="1">
        <f t="shared" si="9"/>
        <v>1349426752</v>
      </c>
      <c r="L321" s="2">
        <f t="shared" si="8"/>
        <v>0.62837579846382141</v>
      </c>
    </row>
    <row r="322" spans="10:12" ht="15.75" x14ac:dyDescent="0.25">
      <c r="J322" s="1">
        <v>318</v>
      </c>
      <c r="K322" s="1">
        <f t="shared" si="9"/>
        <v>416354560</v>
      </c>
      <c r="L322" s="2">
        <f t="shared" si="8"/>
        <v>0.19388020038604736</v>
      </c>
    </row>
    <row r="323" spans="10:12" ht="15.75" x14ac:dyDescent="0.25">
      <c r="J323" s="1">
        <v>319</v>
      </c>
      <c r="K323" s="1">
        <f t="shared" si="9"/>
        <v>1781689664</v>
      </c>
      <c r="L323" s="2">
        <f t="shared" si="8"/>
        <v>0.82966390252113342</v>
      </c>
    </row>
    <row r="324" spans="10:12" ht="15.75" x14ac:dyDescent="0.25">
      <c r="J324" s="1">
        <v>320</v>
      </c>
      <c r="K324" s="1">
        <f t="shared" si="9"/>
        <v>1413624832</v>
      </c>
      <c r="L324" s="2">
        <f t="shared" si="8"/>
        <v>0.65827035903930664</v>
      </c>
    </row>
    <row r="325" spans="10:12" ht="15.75" x14ac:dyDescent="0.25">
      <c r="J325" s="1">
        <v>321</v>
      </c>
      <c r="K325" s="1">
        <f t="shared" si="9"/>
        <v>1141396480</v>
      </c>
      <c r="L325" s="2">
        <f t="shared" si="8"/>
        <v>0.53150415420532227</v>
      </c>
    </row>
    <row r="326" spans="10:12" ht="15.75" x14ac:dyDescent="0.25">
      <c r="J326" s="1">
        <v>322</v>
      </c>
      <c r="K326" s="1">
        <f t="shared" si="9"/>
        <v>2032399360</v>
      </c>
      <c r="L326" s="2">
        <f t="shared" ref="L326:L389" si="10">K326/$G$6</f>
        <v>0.94640970230102539</v>
      </c>
    </row>
    <row r="327" spans="10:12" ht="15.75" x14ac:dyDescent="0.25">
      <c r="J327" s="1">
        <v>323</v>
      </c>
      <c r="K327" s="1">
        <f t="shared" ref="K327:K390" si="11">MOD($G$4 * K326 + $G$5, $G$6)</f>
        <v>1084691456</v>
      </c>
      <c r="L327" s="2">
        <f t="shared" si="10"/>
        <v>0.50509881973266602</v>
      </c>
    </row>
    <row r="328" spans="10:12" ht="15.75" x14ac:dyDescent="0.25">
      <c r="J328" s="1">
        <v>324</v>
      </c>
      <c r="K328" s="1">
        <f t="shared" si="11"/>
        <v>1731965952</v>
      </c>
      <c r="L328" s="2">
        <f t="shared" si="10"/>
        <v>0.80650949478149414</v>
      </c>
    </row>
    <row r="329" spans="10:12" ht="15.75" x14ac:dyDescent="0.25">
      <c r="J329" s="1">
        <v>325</v>
      </c>
      <c r="K329" s="1">
        <f t="shared" si="11"/>
        <v>1564726272</v>
      </c>
      <c r="L329" s="2">
        <f t="shared" si="10"/>
        <v>0.72863245010375977</v>
      </c>
    </row>
    <row r="330" spans="10:12" ht="15.75" x14ac:dyDescent="0.25">
      <c r="J330" s="1">
        <v>326</v>
      </c>
      <c r="K330" s="1">
        <f t="shared" si="11"/>
        <v>1484354560</v>
      </c>
      <c r="L330" s="2">
        <f t="shared" si="10"/>
        <v>0.69120645523071289</v>
      </c>
    </row>
    <row r="331" spans="10:12" ht="15.75" x14ac:dyDescent="0.25">
      <c r="J331" s="1">
        <v>327</v>
      </c>
      <c r="K331" s="1">
        <f t="shared" si="11"/>
        <v>1695454208</v>
      </c>
      <c r="L331" s="2">
        <f t="shared" si="10"/>
        <v>0.78950738906860352</v>
      </c>
    </row>
    <row r="332" spans="10:12" ht="15.75" x14ac:dyDescent="0.25">
      <c r="J332" s="1">
        <v>328</v>
      </c>
      <c r="K332" s="1">
        <f t="shared" si="11"/>
        <v>1884107776</v>
      </c>
      <c r="L332" s="2">
        <f t="shared" si="10"/>
        <v>0.87735605239868164</v>
      </c>
    </row>
    <row r="333" spans="10:12" ht="15.75" x14ac:dyDescent="0.25">
      <c r="J333" s="1">
        <v>329</v>
      </c>
      <c r="K333" s="1">
        <f t="shared" si="11"/>
        <v>246895616</v>
      </c>
      <c r="L333" s="2">
        <f t="shared" si="10"/>
        <v>0.11496973037719727</v>
      </c>
    </row>
    <row r="334" spans="10:12" ht="15.75" x14ac:dyDescent="0.25">
      <c r="J334" s="1">
        <v>330</v>
      </c>
      <c r="K334" s="1">
        <f t="shared" si="11"/>
        <v>396817472</v>
      </c>
      <c r="L334" s="2">
        <f t="shared" si="10"/>
        <v>0.18478253483772278</v>
      </c>
    </row>
    <row r="335" spans="10:12" ht="15.75" x14ac:dyDescent="0.25">
      <c r="J335" s="1">
        <v>331</v>
      </c>
      <c r="K335" s="1">
        <f t="shared" si="11"/>
        <v>436318080</v>
      </c>
      <c r="L335" s="2">
        <f t="shared" si="10"/>
        <v>0.20317643880844116</v>
      </c>
    </row>
    <row r="336" spans="10:12" ht="15.75" x14ac:dyDescent="0.25">
      <c r="J336" s="1">
        <v>332</v>
      </c>
      <c r="K336" s="1">
        <f t="shared" si="11"/>
        <v>1395714496</v>
      </c>
      <c r="L336" s="2">
        <f t="shared" si="10"/>
        <v>0.6499302089214325</v>
      </c>
    </row>
    <row r="337" spans="10:12" ht="15.75" x14ac:dyDescent="0.25">
      <c r="J337" s="1">
        <v>333</v>
      </c>
      <c r="K337" s="1">
        <f t="shared" si="11"/>
        <v>1569470208</v>
      </c>
      <c r="L337" s="2">
        <f t="shared" si="10"/>
        <v>0.73084151744842529</v>
      </c>
    </row>
    <row r="338" spans="10:12" ht="15.75" x14ac:dyDescent="0.25">
      <c r="J338" s="1">
        <v>334</v>
      </c>
      <c r="K338" s="1">
        <f t="shared" si="11"/>
        <v>393583360</v>
      </c>
      <c r="L338" s="2">
        <f t="shared" si="10"/>
        <v>0.18327653408050537</v>
      </c>
    </row>
    <row r="339" spans="10:12" ht="15.75" x14ac:dyDescent="0.25">
      <c r="J339" s="1">
        <v>335</v>
      </c>
      <c r="K339" s="1">
        <f t="shared" si="11"/>
        <v>877473600</v>
      </c>
      <c r="L339" s="2">
        <f t="shared" si="10"/>
        <v>0.40860548615455627</v>
      </c>
    </row>
    <row r="340" spans="10:12" ht="15.75" x14ac:dyDescent="0.25">
      <c r="J340" s="1">
        <v>336</v>
      </c>
      <c r="K340" s="1">
        <f t="shared" si="11"/>
        <v>348311040</v>
      </c>
      <c r="L340" s="2">
        <f t="shared" si="10"/>
        <v>0.16219496726989746</v>
      </c>
    </row>
    <row r="341" spans="10:12" ht="15.75" x14ac:dyDescent="0.25">
      <c r="J341" s="1">
        <v>337</v>
      </c>
      <c r="K341" s="1">
        <f t="shared" si="11"/>
        <v>95807040</v>
      </c>
      <c r="L341" s="2">
        <f t="shared" si="10"/>
        <v>4.4613629579544067E-2</v>
      </c>
    </row>
    <row r="342" spans="10:12" ht="15.75" x14ac:dyDescent="0.25">
      <c r="J342" s="1">
        <v>338</v>
      </c>
      <c r="K342" s="1">
        <f t="shared" si="11"/>
        <v>807057792</v>
      </c>
      <c r="L342" s="2">
        <f t="shared" si="10"/>
        <v>0.37581557035446167</v>
      </c>
    </row>
    <row r="343" spans="10:12" ht="15.75" x14ac:dyDescent="0.25">
      <c r="J343" s="1">
        <v>339</v>
      </c>
      <c r="K343" s="1">
        <f t="shared" si="11"/>
        <v>417737600</v>
      </c>
      <c r="L343" s="2">
        <f t="shared" si="10"/>
        <v>0.19452422857284546</v>
      </c>
    </row>
    <row r="344" spans="10:12" ht="15.75" x14ac:dyDescent="0.25">
      <c r="J344" s="1">
        <v>340</v>
      </c>
      <c r="K344" s="1">
        <f t="shared" si="11"/>
        <v>1614919104</v>
      </c>
      <c r="L344" s="2">
        <f t="shared" si="10"/>
        <v>0.75200530886650085</v>
      </c>
    </row>
    <row r="345" spans="10:12" ht="15.75" x14ac:dyDescent="0.25">
      <c r="J345" s="1">
        <v>341</v>
      </c>
      <c r="K345" s="1">
        <f t="shared" si="11"/>
        <v>1406866176</v>
      </c>
      <c r="L345" s="2">
        <f t="shared" si="10"/>
        <v>0.65512311458587646</v>
      </c>
    </row>
    <row r="346" spans="10:12" ht="15.75" x14ac:dyDescent="0.25">
      <c r="J346" s="1">
        <v>342</v>
      </c>
      <c r="K346" s="1">
        <f t="shared" si="11"/>
        <v>638666496</v>
      </c>
      <c r="L346" s="2">
        <f t="shared" si="10"/>
        <v>0.29740226268768311</v>
      </c>
    </row>
    <row r="347" spans="10:12" ht="15.75" x14ac:dyDescent="0.25">
      <c r="J347" s="1">
        <v>343</v>
      </c>
      <c r="K347" s="1">
        <f t="shared" si="11"/>
        <v>1660775168</v>
      </c>
      <c r="L347" s="2">
        <f t="shared" si="10"/>
        <v>0.77335870265960693</v>
      </c>
    </row>
    <row r="348" spans="10:12" ht="15.75" x14ac:dyDescent="0.25">
      <c r="J348" s="1">
        <v>344</v>
      </c>
      <c r="K348" s="1">
        <f t="shared" si="11"/>
        <v>511753984</v>
      </c>
      <c r="L348" s="2">
        <f t="shared" si="10"/>
        <v>0.2383040189743042</v>
      </c>
    </row>
    <row r="349" spans="10:12" ht="15.75" x14ac:dyDescent="0.25">
      <c r="J349" s="1">
        <v>345</v>
      </c>
      <c r="K349" s="1">
        <f t="shared" si="11"/>
        <v>1896055616</v>
      </c>
      <c r="L349" s="2">
        <f t="shared" si="10"/>
        <v>0.88291969895362854</v>
      </c>
    </row>
    <row r="350" spans="10:12" ht="15.75" x14ac:dyDescent="0.25">
      <c r="J350" s="1">
        <v>346</v>
      </c>
      <c r="K350" s="1">
        <f t="shared" si="11"/>
        <v>1945932288</v>
      </c>
      <c r="L350" s="2">
        <f t="shared" si="10"/>
        <v>0.90614533424377441</v>
      </c>
    </row>
    <row r="351" spans="10:12" ht="15.75" x14ac:dyDescent="0.25">
      <c r="J351" s="1">
        <v>347</v>
      </c>
      <c r="K351" s="1">
        <f t="shared" si="11"/>
        <v>1124489728</v>
      </c>
      <c r="L351" s="2">
        <f t="shared" si="10"/>
        <v>0.52363133430480957</v>
      </c>
    </row>
    <row r="352" spans="10:12" ht="15.75" x14ac:dyDescent="0.25">
      <c r="J352" s="1">
        <v>348</v>
      </c>
      <c r="K352" s="1">
        <f t="shared" si="11"/>
        <v>354451968</v>
      </c>
      <c r="L352" s="2">
        <f t="shared" si="10"/>
        <v>0.1650545597076416</v>
      </c>
    </row>
    <row r="353" spans="10:12" ht="15.75" x14ac:dyDescent="0.25">
      <c r="J353" s="1">
        <v>349</v>
      </c>
      <c r="K353" s="1">
        <f t="shared" si="11"/>
        <v>1920174656</v>
      </c>
      <c r="L353" s="2">
        <f t="shared" si="10"/>
        <v>0.8941510021686554</v>
      </c>
    </row>
    <row r="354" spans="10:12" ht="15.75" x14ac:dyDescent="0.25">
      <c r="J354" s="1">
        <v>350</v>
      </c>
      <c r="K354" s="1">
        <f t="shared" si="11"/>
        <v>483495168</v>
      </c>
      <c r="L354" s="2">
        <f t="shared" si="10"/>
        <v>0.22514498233795166</v>
      </c>
    </row>
    <row r="355" spans="10:12" ht="15.75" x14ac:dyDescent="0.25">
      <c r="J355" s="1">
        <v>351</v>
      </c>
      <c r="K355" s="1">
        <f t="shared" si="11"/>
        <v>741292352</v>
      </c>
      <c r="L355" s="2">
        <f t="shared" si="10"/>
        <v>0.34519115090370178</v>
      </c>
    </row>
    <row r="356" spans="10:12" ht="15.75" x14ac:dyDescent="0.25">
      <c r="J356" s="1">
        <v>352</v>
      </c>
      <c r="K356" s="1">
        <f t="shared" si="11"/>
        <v>990711808</v>
      </c>
      <c r="L356" s="2">
        <f t="shared" si="10"/>
        <v>0.46133613586425781</v>
      </c>
    </row>
    <row r="357" spans="10:12" ht="15.75" x14ac:dyDescent="0.25">
      <c r="J357" s="1">
        <v>353</v>
      </c>
      <c r="K357" s="1">
        <f t="shared" si="11"/>
        <v>2138046464</v>
      </c>
      <c r="L357" s="2">
        <f t="shared" si="10"/>
        <v>0.99560546875</v>
      </c>
    </row>
    <row r="358" spans="10:12" ht="15.75" x14ac:dyDescent="0.25">
      <c r="J358" s="1">
        <v>354</v>
      </c>
      <c r="K358" s="1">
        <f t="shared" si="11"/>
        <v>1655713792</v>
      </c>
      <c r="L358" s="2">
        <f t="shared" si="10"/>
        <v>0.77100181579589844</v>
      </c>
    </row>
    <row r="359" spans="10:12" ht="15.75" x14ac:dyDescent="0.25">
      <c r="J359" s="1">
        <v>355</v>
      </c>
      <c r="K359" s="1">
        <f t="shared" si="11"/>
        <v>1403297792</v>
      </c>
      <c r="L359" s="2">
        <f t="shared" si="10"/>
        <v>0.65346145629882813</v>
      </c>
    </row>
    <row r="360" spans="10:12" ht="15.75" x14ac:dyDescent="0.25">
      <c r="J360" s="1">
        <v>356</v>
      </c>
      <c r="K360" s="1">
        <f t="shared" si="11"/>
        <v>98062336</v>
      </c>
      <c r="L360" s="2">
        <f t="shared" si="10"/>
        <v>4.5663833618164063E-2</v>
      </c>
    </row>
    <row r="361" spans="10:12" ht="15.75" x14ac:dyDescent="0.25">
      <c r="J361" s="1">
        <v>357</v>
      </c>
      <c r="K361" s="1">
        <f t="shared" si="11"/>
        <v>1165639744</v>
      </c>
      <c r="L361" s="2">
        <f t="shared" si="10"/>
        <v>0.54279330372810364</v>
      </c>
    </row>
    <row r="362" spans="10:12" ht="15.75" x14ac:dyDescent="0.25">
      <c r="J362" s="1">
        <v>358</v>
      </c>
      <c r="K362" s="1">
        <f t="shared" si="11"/>
        <v>1176570624</v>
      </c>
      <c r="L362" s="2">
        <f t="shared" si="10"/>
        <v>0.54788339138031006</v>
      </c>
    </row>
    <row r="363" spans="10:12" ht="15.75" x14ac:dyDescent="0.25">
      <c r="J363" s="1">
        <v>359</v>
      </c>
      <c r="K363" s="1">
        <f t="shared" si="11"/>
        <v>1869340416</v>
      </c>
      <c r="L363" s="2">
        <f t="shared" si="10"/>
        <v>0.87047946453094482</v>
      </c>
    </row>
    <row r="364" spans="10:12" ht="15.75" x14ac:dyDescent="0.25">
      <c r="J364" s="1">
        <v>360</v>
      </c>
      <c r="K364" s="1">
        <f t="shared" si="11"/>
        <v>1222648576</v>
      </c>
      <c r="L364" s="2">
        <f t="shared" si="10"/>
        <v>0.56934010982513428</v>
      </c>
    </row>
    <row r="365" spans="10:12" ht="15.75" x14ac:dyDescent="0.25">
      <c r="J365" s="1">
        <v>361</v>
      </c>
      <c r="K365" s="1">
        <f t="shared" si="11"/>
        <v>1679365888</v>
      </c>
      <c r="L365" s="2">
        <f t="shared" si="10"/>
        <v>0.78201568126678467</v>
      </c>
    </row>
    <row r="366" spans="10:12" ht="15.75" x14ac:dyDescent="0.25">
      <c r="J366" s="1">
        <v>362</v>
      </c>
      <c r="K366" s="1">
        <f t="shared" si="11"/>
        <v>229702400</v>
      </c>
      <c r="L366" s="2">
        <f t="shared" si="10"/>
        <v>0.10696351528167725</v>
      </c>
    </row>
    <row r="367" spans="10:12" ht="15.75" x14ac:dyDescent="0.25">
      <c r="J367" s="1">
        <v>363</v>
      </c>
      <c r="K367" s="1">
        <f t="shared" si="11"/>
        <v>1658130240</v>
      </c>
      <c r="L367" s="2">
        <f t="shared" si="10"/>
        <v>0.77212706208229065</v>
      </c>
    </row>
    <row r="368" spans="10:12" ht="15.75" x14ac:dyDescent="0.25">
      <c r="J368" s="1">
        <v>364</v>
      </c>
      <c r="K368" s="1">
        <f t="shared" si="11"/>
        <v>182267392</v>
      </c>
      <c r="L368" s="2">
        <f t="shared" si="10"/>
        <v>8.4874868392944336E-2</v>
      </c>
    </row>
    <row r="369" spans="10:12" ht="15.75" x14ac:dyDescent="0.25">
      <c r="J369" s="1">
        <v>365</v>
      </c>
      <c r="K369" s="1">
        <f t="shared" si="11"/>
        <v>405849664</v>
      </c>
      <c r="L369" s="2">
        <f t="shared" si="10"/>
        <v>0.18898847699165344</v>
      </c>
    </row>
    <row r="370" spans="10:12" ht="15.75" x14ac:dyDescent="0.25">
      <c r="J370" s="1">
        <v>366</v>
      </c>
      <c r="K370" s="1">
        <f t="shared" si="11"/>
        <v>1051466112</v>
      </c>
      <c r="L370" s="2">
        <f t="shared" si="10"/>
        <v>0.48962706327438354</v>
      </c>
    </row>
    <row r="371" spans="10:12" ht="15.75" x14ac:dyDescent="0.25">
      <c r="J371" s="1">
        <v>367</v>
      </c>
      <c r="K371" s="1">
        <f t="shared" si="11"/>
        <v>1477184512</v>
      </c>
      <c r="L371" s="2">
        <f t="shared" si="10"/>
        <v>0.68786764144897461</v>
      </c>
    </row>
    <row r="372" spans="10:12" ht="15.75" x14ac:dyDescent="0.25">
      <c r="J372" s="1">
        <v>368</v>
      </c>
      <c r="K372" s="1">
        <f t="shared" si="11"/>
        <v>1892240384</v>
      </c>
      <c r="L372" s="2">
        <f t="shared" si="10"/>
        <v>0.88114309310913086</v>
      </c>
    </row>
    <row r="373" spans="10:12" ht="15.75" x14ac:dyDescent="0.25">
      <c r="J373" s="1">
        <v>369</v>
      </c>
      <c r="K373" s="1">
        <f t="shared" si="11"/>
        <v>584944640</v>
      </c>
      <c r="L373" s="2">
        <f t="shared" si="10"/>
        <v>0.27238607406616211</v>
      </c>
    </row>
    <row r="374" spans="10:12" ht="15.75" x14ac:dyDescent="0.25">
      <c r="J374" s="1">
        <v>370</v>
      </c>
      <c r="K374" s="1">
        <f t="shared" si="11"/>
        <v>553438208</v>
      </c>
      <c r="L374" s="2">
        <f t="shared" si="10"/>
        <v>0.25771474838256836</v>
      </c>
    </row>
    <row r="375" spans="10:12" ht="15.75" x14ac:dyDescent="0.25">
      <c r="J375" s="1">
        <v>371</v>
      </c>
      <c r="K375" s="1">
        <f t="shared" si="11"/>
        <v>1506479104</v>
      </c>
      <c r="L375" s="2">
        <f t="shared" si="10"/>
        <v>0.70150899887084961</v>
      </c>
    </row>
    <row r="376" spans="10:12" ht="15.75" x14ac:dyDescent="0.25">
      <c r="J376" s="1">
        <v>372</v>
      </c>
      <c r="K376" s="1">
        <f t="shared" si="11"/>
        <v>1629244416</v>
      </c>
      <c r="L376" s="2">
        <f t="shared" si="10"/>
        <v>0.75867605209350586</v>
      </c>
    </row>
    <row r="377" spans="10:12" ht="15.75" x14ac:dyDescent="0.25">
      <c r="J377" s="1">
        <v>373</v>
      </c>
      <c r="K377" s="1">
        <f t="shared" si="11"/>
        <v>1077185536</v>
      </c>
      <c r="L377" s="2">
        <f t="shared" si="10"/>
        <v>0.50160360336303711</v>
      </c>
    </row>
    <row r="378" spans="10:12" ht="15.75" x14ac:dyDescent="0.25">
      <c r="J378" s="1">
        <v>374</v>
      </c>
      <c r="K378" s="1">
        <f t="shared" si="11"/>
        <v>554159104</v>
      </c>
      <c r="L378" s="2">
        <f t="shared" si="10"/>
        <v>0.25805044174194336</v>
      </c>
    </row>
    <row r="379" spans="10:12" ht="15.75" x14ac:dyDescent="0.25">
      <c r="J379" s="1">
        <v>375</v>
      </c>
      <c r="K379" s="1">
        <f t="shared" si="11"/>
        <v>947522560</v>
      </c>
      <c r="L379" s="2">
        <f t="shared" si="10"/>
        <v>0.44122457504272461</v>
      </c>
    </row>
    <row r="380" spans="10:12" ht="15.75" x14ac:dyDescent="0.25">
      <c r="J380" s="1">
        <v>376</v>
      </c>
      <c r="K380" s="1">
        <f t="shared" si="11"/>
        <v>60771328</v>
      </c>
      <c r="L380" s="2">
        <f t="shared" si="10"/>
        <v>2.8298854827880859E-2</v>
      </c>
    </row>
    <row r="381" spans="10:12" ht="15.75" x14ac:dyDescent="0.25">
      <c r="J381" s="1">
        <v>377</v>
      </c>
      <c r="K381" s="1">
        <f t="shared" si="11"/>
        <v>1543212088</v>
      </c>
      <c r="L381" s="2">
        <f t="shared" si="10"/>
        <v>0.7186141274869442</v>
      </c>
    </row>
    <row r="382" spans="10:12" ht="15.75" x14ac:dyDescent="0.25">
      <c r="J382" s="1">
        <v>378</v>
      </c>
      <c r="K382" s="1">
        <f t="shared" si="11"/>
        <v>2049176576</v>
      </c>
      <c r="L382" s="2">
        <f t="shared" si="10"/>
        <v>0.95422220230102539</v>
      </c>
    </row>
    <row r="383" spans="10:12" ht="15.75" x14ac:dyDescent="0.25">
      <c r="J383" s="1">
        <v>379</v>
      </c>
      <c r="K383" s="1">
        <f t="shared" si="11"/>
        <v>765924352</v>
      </c>
      <c r="L383" s="2">
        <f t="shared" si="10"/>
        <v>0.35666131973266602</v>
      </c>
    </row>
    <row r="384" spans="10:12" ht="15.75" x14ac:dyDescent="0.25">
      <c r="J384" s="1">
        <v>380</v>
      </c>
      <c r="K384" s="1">
        <f t="shared" si="11"/>
        <v>1346089984</v>
      </c>
      <c r="L384" s="2">
        <f t="shared" si="10"/>
        <v>0.62682199478149414</v>
      </c>
    </row>
    <row r="385" spans="10:12" ht="15.75" x14ac:dyDescent="0.25">
      <c r="J385" s="1">
        <v>381</v>
      </c>
      <c r="K385" s="1">
        <f t="shared" si="11"/>
        <v>306435072</v>
      </c>
      <c r="L385" s="2">
        <f t="shared" si="10"/>
        <v>0.14269495010375977</v>
      </c>
    </row>
    <row r="386" spans="10:12" ht="15.75" x14ac:dyDescent="0.25">
      <c r="J386" s="1">
        <v>382</v>
      </c>
      <c r="K386" s="1">
        <f t="shared" si="11"/>
        <v>1769567296</v>
      </c>
      <c r="L386" s="2">
        <f t="shared" si="10"/>
        <v>0.82401898503303528</v>
      </c>
    </row>
    <row r="387" spans="10:12" ht="15.75" x14ac:dyDescent="0.25">
      <c r="J387" s="1">
        <v>383</v>
      </c>
      <c r="K387" s="1">
        <f t="shared" si="11"/>
        <v>329395968</v>
      </c>
      <c r="L387" s="2">
        <f t="shared" si="10"/>
        <v>0.15338695049285889</v>
      </c>
    </row>
    <row r="388" spans="10:12" ht="15.75" x14ac:dyDescent="0.25">
      <c r="J388" s="1">
        <v>384</v>
      </c>
      <c r="K388" s="1">
        <f t="shared" si="11"/>
        <v>543175488</v>
      </c>
      <c r="L388" s="2">
        <f t="shared" si="10"/>
        <v>0.25293579697608948</v>
      </c>
    </row>
    <row r="389" spans="10:12" ht="15.75" x14ac:dyDescent="0.25">
      <c r="J389" s="1">
        <v>385</v>
      </c>
      <c r="K389" s="1">
        <f t="shared" si="11"/>
        <v>2081653248</v>
      </c>
      <c r="L389" s="2">
        <f t="shared" si="10"/>
        <v>0.9693453311920166</v>
      </c>
    </row>
    <row r="390" spans="10:12" ht="15.75" x14ac:dyDescent="0.25">
      <c r="J390" s="1">
        <v>386</v>
      </c>
      <c r="K390" s="1">
        <f t="shared" si="11"/>
        <v>1374325248</v>
      </c>
      <c r="L390" s="2">
        <f t="shared" ref="L390:L453" si="12">K390/$G$6</f>
        <v>0.63997006416320801</v>
      </c>
    </row>
    <row r="391" spans="10:12" ht="15.75" x14ac:dyDescent="0.25">
      <c r="J391" s="1">
        <v>387</v>
      </c>
      <c r="K391" s="1">
        <f t="shared" ref="K391:K454" si="13">MOD($G$4 * K390 + $G$5, $G$6)</f>
        <v>317256192</v>
      </c>
      <c r="L391" s="2">
        <f t="shared" si="12"/>
        <v>0.14773392677307129</v>
      </c>
    </row>
    <row r="392" spans="10:12" ht="15.75" x14ac:dyDescent="0.25">
      <c r="J392" s="1">
        <v>388</v>
      </c>
      <c r="K392" s="1">
        <f t="shared" si="13"/>
        <v>854276672</v>
      </c>
      <c r="L392" s="2">
        <f t="shared" si="12"/>
        <v>0.39780357480049133</v>
      </c>
    </row>
    <row r="393" spans="10:12" ht="15.75" x14ac:dyDescent="0.25">
      <c r="J393" s="1">
        <v>389</v>
      </c>
      <c r="K393" s="1">
        <f t="shared" si="13"/>
        <v>661093632</v>
      </c>
      <c r="L393" s="2">
        <f t="shared" si="12"/>
        <v>0.30784571170806885</v>
      </c>
    </row>
    <row r="394" spans="10:12" ht="15.75" x14ac:dyDescent="0.25">
      <c r="J394" s="1">
        <v>390</v>
      </c>
      <c r="K394" s="1">
        <f t="shared" si="13"/>
        <v>2099669248</v>
      </c>
      <c r="L394" s="2">
        <f t="shared" si="12"/>
        <v>0.97773468494415283</v>
      </c>
    </row>
    <row r="395" spans="10:12" ht="15.75" x14ac:dyDescent="0.25">
      <c r="J395" s="1">
        <v>391</v>
      </c>
      <c r="K395" s="1">
        <f t="shared" si="13"/>
        <v>861463552</v>
      </c>
      <c r="L395" s="2">
        <f t="shared" si="12"/>
        <v>0.40115022659301758</v>
      </c>
    </row>
    <row r="396" spans="10:12" ht="15.75" x14ac:dyDescent="0.25">
      <c r="J396" s="1">
        <v>392</v>
      </c>
      <c r="K396" s="1">
        <f t="shared" si="13"/>
        <v>1246839808</v>
      </c>
      <c r="L396" s="2">
        <f t="shared" si="12"/>
        <v>0.58060503005981445</v>
      </c>
    </row>
    <row r="397" spans="10:12" ht="15.75" x14ac:dyDescent="0.25">
      <c r="J397" s="1">
        <v>393</v>
      </c>
      <c r="K397" s="1">
        <f t="shared" si="13"/>
        <v>2136089600</v>
      </c>
      <c r="L397" s="2">
        <f t="shared" si="12"/>
        <v>0.99469423294067383</v>
      </c>
    </row>
    <row r="398" spans="10:12" ht="15.75" x14ac:dyDescent="0.25">
      <c r="J398" s="1">
        <v>394</v>
      </c>
      <c r="K398" s="1">
        <f t="shared" si="13"/>
        <v>351372288</v>
      </c>
      <c r="L398" s="2">
        <f t="shared" si="12"/>
        <v>0.1636204719543457</v>
      </c>
    </row>
    <row r="399" spans="10:12" ht="15.75" x14ac:dyDescent="0.25">
      <c r="J399" s="1">
        <v>395</v>
      </c>
      <c r="K399" s="1">
        <f t="shared" si="13"/>
        <v>420308032</v>
      </c>
      <c r="L399" s="2">
        <f t="shared" si="12"/>
        <v>0.19572117924690247</v>
      </c>
    </row>
    <row r="400" spans="10:12" ht="15.75" x14ac:dyDescent="0.25">
      <c r="J400" s="1">
        <v>396</v>
      </c>
      <c r="K400" s="1">
        <f t="shared" si="13"/>
        <v>146759552</v>
      </c>
      <c r="L400" s="2">
        <f t="shared" si="12"/>
        <v>6.83402419090271E-2</v>
      </c>
    </row>
    <row r="401" spans="10:12" ht="15.75" x14ac:dyDescent="0.25">
      <c r="J401" s="1">
        <v>397</v>
      </c>
      <c r="K401" s="1">
        <f t="shared" si="13"/>
        <v>1704253888</v>
      </c>
      <c r="L401" s="2">
        <f t="shared" si="12"/>
        <v>0.79360505938529968</v>
      </c>
    </row>
    <row r="402" spans="10:12" ht="15.75" x14ac:dyDescent="0.25">
      <c r="J402" s="1">
        <v>398</v>
      </c>
      <c r="K402" s="1">
        <f t="shared" si="13"/>
        <v>1161389824</v>
      </c>
      <c r="L402" s="2">
        <f t="shared" si="12"/>
        <v>0.54081428050994873</v>
      </c>
    </row>
    <row r="403" spans="10:12" ht="15.75" x14ac:dyDescent="0.25">
      <c r="J403" s="1">
        <v>399</v>
      </c>
      <c r="K403" s="1">
        <f t="shared" si="13"/>
        <v>550701824</v>
      </c>
      <c r="L403" s="2">
        <f t="shared" si="12"/>
        <v>0.25644052028656006</v>
      </c>
    </row>
    <row r="404" spans="10:12" ht="15.75" x14ac:dyDescent="0.25">
      <c r="J404" s="1">
        <v>400</v>
      </c>
      <c r="K404" s="1">
        <f t="shared" si="13"/>
        <v>1228267264</v>
      </c>
      <c r="L404" s="2">
        <f t="shared" si="12"/>
        <v>0.57195651531219482</v>
      </c>
    </row>
    <row r="405" spans="10:12" ht="15.75" x14ac:dyDescent="0.25">
      <c r="J405" s="1">
        <v>401</v>
      </c>
      <c r="K405" s="1">
        <f t="shared" si="13"/>
        <v>266478336</v>
      </c>
      <c r="L405" s="2">
        <f t="shared" si="12"/>
        <v>0.12408864498138428</v>
      </c>
    </row>
    <row r="406" spans="10:12" ht="15.75" x14ac:dyDescent="0.25">
      <c r="J406" s="1">
        <v>402</v>
      </c>
      <c r="K406" s="1">
        <f t="shared" si="13"/>
        <v>1005786944</v>
      </c>
      <c r="L406" s="2">
        <f t="shared" si="12"/>
        <v>0.46835604310035706</v>
      </c>
    </row>
    <row r="407" spans="10:12" ht="15.75" x14ac:dyDescent="0.25">
      <c r="J407" s="1">
        <v>403</v>
      </c>
      <c r="K407" s="1">
        <f t="shared" si="13"/>
        <v>1393989120</v>
      </c>
      <c r="L407" s="2">
        <f t="shared" si="12"/>
        <v>0.64912676811218262</v>
      </c>
    </row>
    <row r="408" spans="10:12" ht="15.75" x14ac:dyDescent="0.25">
      <c r="J408" s="1">
        <v>404</v>
      </c>
      <c r="K408" s="1">
        <f t="shared" si="13"/>
        <v>1179782656</v>
      </c>
      <c r="L408" s="2">
        <f t="shared" si="12"/>
        <v>0.54937911033630371</v>
      </c>
    </row>
    <row r="409" spans="10:12" ht="15.75" x14ac:dyDescent="0.25">
      <c r="J409" s="1">
        <v>405</v>
      </c>
      <c r="K409" s="1">
        <f t="shared" si="13"/>
        <v>1161045504</v>
      </c>
      <c r="L409" s="2">
        <f t="shared" si="12"/>
        <v>0.54065394401550293</v>
      </c>
    </row>
    <row r="410" spans="10:12" ht="15.75" x14ac:dyDescent="0.25">
      <c r="J410" s="1">
        <v>406</v>
      </c>
      <c r="K410" s="1">
        <f t="shared" si="13"/>
        <v>1053318656</v>
      </c>
      <c r="L410" s="2">
        <f t="shared" si="12"/>
        <v>0.49048972129821777</v>
      </c>
    </row>
    <row r="411" spans="10:12" ht="15.75" x14ac:dyDescent="0.25">
      <c r="J411" s="1">
        <v>407</v>
      </c>
      <c r="K411" s="1">
        <f t="shared" si="13"/>
        <v>2079602176</v>
      </c>
      <c r="L411" s="2">
        <f t="shared" si="12"/>
        <v>0.96839022636413574</v>
      </c>
    </row>
    <row r="412" spans="10:12" ht="15.75" x14ac:dyDescent="0.25">
      <c r="J412" s="1">
        <v>408</v>
      </c>
      <c r="K412" s="1">
        <f t="shared" si="13"/>
        <v>1936666112</v>
      </c>
      <c r="L412" s="2">
        <f t="shared" si="12"/>
        <v>0.90183043479919434</v>
      </c>
    </row>
    <row r="413" spans="10:12" ht="15.75" x14ac:dyDescent="0.25">
      <c r="J413" s="1">
        <v>409</v>
      </c>
      <c r="K413" s="1">
        <f t="shared" si="13"/>
        <v>442156544</v>
      </c>
      <c r="L413" s="2">
        <f t="shared" si="12"/>
        <v>0.20589518547058105</v>
      </c>
    </row>
    <row r="414" spans="10:12" ht="15.75" x14ac:dyDescent="0.25">
      <c r="J414" s="1">
        <v>410</v>
      </c>
      <c r="K414" s="1">
        <f t="shared" si="13"/>
        <v>83525184</v>
      </c>
      <c r="L414" s="2">
        <f t="shared" si="12"/>
        <v>3.8894444704055786E-2</v>
      </c>
    </row>
    <row r="415" spans="10:12" ht="15.75" x14ac:dyDescent="0.25">
      <c r="J415" s="1">
        <v>411</v>
      </c>
      <c r="K415" s="1">
        <f t="shared" si="13"/>
        <v>1453289856</v>
      </c>
      <c r="L415" s="2">
        <f t="shared" si="12"/>
        <v>0.67674082517623901</v>
      </c>
    </row>
    <row r="416" spans="10:12" ht="15.75" x14ac:dyDescent="0.25">
      <c r="J416" s="1">
        <v>412</v>
      </c>
      <c r="K416" s="1">
        <f t="shared" si="13"/>
        <v>1064862720</v>
      </c>
      <c r="L416" s="2">
        <f t="shared" si="12"/>
        <v>0.4958653450012207</v>
      </c>
    </row>
    <row r="417" spans="10:12" ht="15.75" x14ac:dyDescent="0.25">
      <c r="J417" s="1">
        <v>413</v>
      </c>
      <c r="K417" s="1">
        <f t="shared" si="13"/>
        <v>1451779072</v>
      </c>
      <c r="L417" s="2">
        <f t="shared" si="12"/>
        <v>0.67603731155395508</v>
      </c>
    </row>
    <row r="418" spans="10:12" ht="15.75" x14ac:dyDescent="0.25">
      <c r="J418" s="1">
        <v>414</v>
      </c>
      <c r="K418" s="1">
        <f t="shared" si="13"/>
        <v>1049281536</v>
      </c>
      <c r="L418" s="2">
        <f t="shared" si="12"/>
        <v>0.48860979080200195</v>
      </c>
    </row>
    <row r="419" spans="10:12" ht="15.75" x14ac:dyDescent="0.25">
      <c r="J419" s="1">
        <v>415</v>
      </c>
      <c r="K419" s="1">
        <f t="shared" si="13"/>
        <v>13476864</v>
      </c>
      <c r="L419" s="2">
        <f t="shared" si="12"/>
        <v>6.2756538391113281E-3</v>
      </c>
    </row>
    <row r="420" spans="10:12" ht="15.75" x14ac:dyDescent="0.25">
      <c r="J420" s="1">
        <v>416</v>
      </c>
      <c r="K420" s="1">
        <f t="shared" si="13"/>
        <v>1468466232</v>
      </c>
      <c r="L420" s="2">
        <f t="shared" si="12"/>
        <v>0.68380787596106529</v>
      </c>
    </row>
    <row r="421" spans="10:12" ht="15.75" x14ac:dyDescent="0.25">
      <c r="J421" s="1">
        <v>417</v>
      </c>
      <c r="K421" s="1">
        <f t="shared" si="13"/>
        <v>1662389248</v>
      </c>
      <c r="L421" s="2">
        <f t="shared" si="12"/>
        <v>0.77411031723022461</v>
      </c>
    </row>
    <row r="422" spans="10:12" ht="15.75" x14ac:dyDescent="0.25">
      <c r="J422" s="1">
        <v>418</v>
      </c>
      <c r="K422" s="1">
        <f t="shared" si="13"/>
        <v>806046720</v>
      </c>
      <c r="L422" s="2">
        <f t="shared" si="12"/>
        <v>0.37534475326538086</v>
      </c>
    </row>
    <row r="423" spans="10:12" ht="15.75" x14ac:dyDescent="0.25">
      <c r="J423" s="1">
        <v>419</v>
      </c>
      <c r="K423" s="1">
        <f t="shared" si="13"/>
        <v>771197952</v>
      </c>
      <c r="L423" s="2">
        <f t="shared" si="12"/>
        <v>0.35911703109741211</v>
      </c>
    </row>
    <row r="424" spans="10:12" ht="15.75" x14ac:dyDescent="0.25">
      <c r="J424" s="1">
        <v>420</v>
      </c>
      <c r="K424" s="1">
        <f t="shared" si="13"/>
        <v>1192152064</v>
      </c>
      <c r="L424" s="2">
        <f t="shared" si="12"/>
        <v>0.55513906478881836</v>
      </c>
    </row>
    <row r="425" spans="10:12" ht="15.75" x14ac:dyDescent="0.25">
      <c r="J425" s="1">
        <v>421</v>
      </c>
      <c r="K425" s="1">
        <f t="shared" si="13"/>
        <v>192220160</v>
      </c>
      <c r="L425" s="2">
        <f t="shared" si="12"/>
        <v>8.9509487152099609E-2</v>
      </c>
    </row>
    <row r="426" spans="10:12" ht="15.75" x14ac:dyDescent="0.25">
      <c r="J426" s="1">
        <v>422</v>
      </c>
      <c r="K426" s="1">
        <f t="shared" si="13"/>
        <v>1384008768</v>
      </c>
      <c r="L426" s="2">
        <f t="shared" si="12"/>
        <v>0.64447930455207825</v>
      </c>
    </row>
    <row r="427" spans="10:12" ht="15.75" x14ac:dyDescent="0.25">
      <c r="J427" s="1">
        <v>423</v>
      </c>
      <c r="K427" s="1">
        <f t="shared" si="13"/>
        <v>1417815808</v>
      </c>
      <c r="L427" s="2">
        <f t="shared" si="12"/>
        <v>0.66022193431854248</v>
      </c>
    </row>
    <row r="428" spans="10:12" ht="15.75" x14ac:dyDescent="0.25">
      <c r="J428" s="1">
        <v>424</v>
      </c>
      <c r="K428" s="1">
        <f t="shared" si="13"/>
        <v>1296878336</v>
      </c>
      <c r="L428" s="2">
        <f t="shared" si="12"/>
        <v>0.60390603542327881</v>
      </c>
    </row>
    <row r="429" spans="10:12" ht="15.75" x14ac:dyDescent="0.25">
      <c r="J429" s="1">
        <v>425</v>
      </c>
      <c r="K429" s="1">
        <f t="shared" si="13"/>
        <v>1368170240</v>
      </c>
      <c r="L429" s="2">
        <f t="shared" si="12"/>
        <v>0.63710391521453857</v>
      </c>
    </row>
    <row r="430" spans="10:12" ht="15.75" x14ac:dyDescent="0.25">
      <c r="J430" s="1">
        <v>426</v>
      </c>
      <c r="K430" s="1">
        <f t="shared" si="13"/>
        <v>189915904</v>
      </c>
      <c r="L430" s="2">
        <f t="shared" si="12"/>
        <v>8.8436484336853027E-2</v>
      </c>
    </row>
    <row r="431" spans="10:12" ht="15.75" x14ac:dyDescent="0.25">
      <c r="J431" s="1">
        <v>427</v>
      </c>
      <c r="K431" s="1">
        <f t="shared" si="13"/>
        <v>1460131648</v>
      </c>
      <c r="L431" s="2">
        <f t="shared" si="12"/>
        <v>0.67992678284645081</v>
      </c>
    </row>
    <row r="432" spans="10:12" ht="15.75" x14ac:dyDescent="0.25">
      <c r="J432" s="1">
        <v>428</v>
      </c>
      <c r="K432" s="1">
        <f t="shared" si="13"/>
        <v>762074624</v>
      </c>
      <c r="L432" s="2">
        <f t="shared" si="12"/>
        <v>0.35486865043640137</v>
      </c>
    </row>
    <row r="433" spans="10:12" ht="15.75" x14ac:dyDescent="0.25">
      <c r="J433" s="1">
        <v>429</v>
      </c>
      <c r="K433" s="1">
        <f t="shared" si="13"/>
        <v>1565838848</v>
      </c>
      <c r="L433" s="2">
        <f t="shared" si="12"/>
        <v>0.72915053367614746</v>
      </c>
    </row>
    <row r="434" spans="10:12" ht="15.75" x14ac:dyDescent="0.25">
      <c r="J434" s="1">
        <v>430</v>
      </c>
      <c r="K434" s="1">
        <f t="shared" si="13"/>
        <v>1742726656</v>
      </c>
      <c r="L434" s="2">
        <f t="shared" si="12"/>
        <v>0.81152033805847168</v>
      </c>
    </row>
    <row r="435" spans="10:12" ht="15.75" x14ac:dyDescent="0.25">
      <c r="J435" s="1">
        <v>431</v>
      </c>
      <c r="K435" s="1">
        <f t="shared" si="13"/>
        <v>1449729536</v>
      </c>
      <c r="L435" s="2">
        <f t="shared" si="12"/>
        <v>0.67508292198181152</v>
      </c>
    </row>
    <row r="436" spans="10:12" ht="15.75" x14ac:dyDescent="0.25">
      <c r="J436" s="1">
        <v>432</v>
      </c>
      <c r="K436" s="1">
        <f t="shared" si="13"/>
        <v>98956800</v>
      </c>
      <c r="L436" s="2">
        <f t="shared" si="12"/>
        <v>4.6080350875854492E-2</v>
      </c>
    </row>
    <row r="437" spans="10:12" ht="15.75" x14ac:dyDescent="0.25">
      <c r="J437" s="1">
        <v>433</v>
      </c>
      <c r="K437" s="1">
        <f t="shared" si="13"/>
        <v>1474162240</v>
      </c>
      <c r="L437" s="2">
        <f t="shared" si="12"/>
        <v>0.68646028637886047</v>
      </c>
    </row>
    <row r="438" spans="10:12" ht="15.75" x14ac:dyDescent="0.25">
      <c r="J438" s="1">
        <v>434</v>
      </c>
      <c r="K438" s="1">
        <f t="shared" si="13"/>
        <v>227942656</v>
      </c>
      <c r="L438" s="2">
        <f t="shared" si="12"/>
        <v>0.10614407062530518</v>
      </c>
    </row>
    <row r="439" spans="10:12" ht="15.75" x14ac:dyDescent="0.25">
      <c r="J439" s="1">
        <v>435</v>
      </c>
      <c r="K439" s="1">
        <f t="shared" si="13"/>
        <v>217726272</v>
      </c>
      <c r="L439" s="2">
        <f t="shared" si="12"/>
        <v>0.10138669610023499</v>
      </c>
    </row>
    <row r="440" spans="10:12" ht="15.75" x14ac:dyDescent="0.25">
      <c r="J440" s="1">
        <v>436</v>
      </c>
      <c r="K440" s="1">
        <f t="shared" si="13"/>
        <v>1689633920</v>
      </c>
      <c r="L440" s="2">
        <f t="shared" si="12"/>
        <v>0.78679710626602173</v>
      </c>
    </row>
    <row r="441" spans="10:12" ht="15.75" x14ac:dyDescent="0.25">
      <c r="J441" s="1">
        <v>437</v>
      </c>
      <c r="K441" s="1">
        <f t="shared" si="13"/>
        <v>1044634112</v>
      </c>
      <c r="L441" s="2">
        <f t="shared" si="12"/>
        <v>0.48644566535949707</v>
      </c>
    </row>
    <row r="442" spans="10:12" ht="15.75" x14ac:dyDescent="0.25">
      <c r="J442" s="1">
        <v>438</v>
      </c>
      <c r="K442" s="1">
        <f t="shared" si="13"/>
        <v>1263534592</v>
      </c>
      <c r="L442" s="2">
        <f t="shared" si="12"/>
        <v>0.5883791446685791</v>
      </c>
    </row>
    <row r="443" spans="10:12" ht="15.75" x14ac:dyDescent="0.25">
      <c r="J443" s="1">
        <v>439</v>
      </c>
      <c r="K443" s="1">
        <f t="shared" si="13"/>
        <v>2108492288</v>
      </c>
      <c r="L443" s="2">
        <f t="shared" si="12"/>
        <v>0.98184323310852051</v>
      </c>
    </row>
    <row r="444" spans="10:12" ht="15.75" x14ac:dyDescent="0.25">
      <c r="J444" s="1">
        <v>440</v>
      </c>
      <c r="K444" s="1">
        <f t="shared" si="13"/>
        <v>2008642048</v>
      </c>
      <c r="L444" s="2">
        <f t="shared" si="12"/>
        <v>0.93534684181213379</v>
      </c>
    </row>
    <row r="445" spans="10:12" ht="15.75" x14ac:dyDescent="0.25">
      <c r="J445" s="1">
        <v>441</v>
      </c>
      <c r="K445" s="1">
        <f t="shared" si="13"/>
        <v>649181696</v>
      </c>
      <c r="L445" s="2">
        <f t="shared" si="12"/>
        <v>0.30229878425598145</v>
      </c>
    </row>
    <row r="446" spans="10:12" ht="15.75" x14ac:dyDescent="0.25">
      <c r="J446" s="1">
        <v>442</v>
      </c>
      <c r="K446" s="1">
        <f t="shared" si="13"/>
        <v>2086167040</v>
      </c>
      <c r="L446" s="2">
        <f t="shared" si="12"/>
        <v>0.97144722938537598</v>
      </c>
    </row>
    <row r="447" spans="10:12" ht="15.75" x14ac:dyDescent="0.25">
      <c r="J447" s="1">
        <v>443</v>
      </c>
      <c r="K447" s="1">
        <f t="shared" si="13"/>
        <v>729672192</v>
      </c>
      <c r="L447" s="2">
        <f t="shared" si="12"/>
        <v>0.33978009223937988</v>
      </c>
    </row>
    <row r="448" spans="10:12" ht="15.75" x14ac:dyDescent="0.25">
      <c r="J448" s="1">
        <v>444</v>
      </c>
      <c r="K448" s="1">
        <f t="shared" si="13"/>
        <v>1575539200</v>
      </c>
      <c r="L448" s="2">
        <f t="shared" si="12"/>
        <v>0.73366761207580566</v>
      </c>
    </row>
    <row r="449" spans="10:12" ht="15.75" x14ac:dyDescent="0.25">
      <c r="J449" s="1">
        <v>445</v>
      </c>
      <c r="K449" s="1">
        <f t="shared" si="13"/>
        <v>1478334976</v>
      </c>
      <c r="L449" s="2">
        <f t="shared" si="12"/>
        <v>0.68840336799621582</v>
      </c>
    </row>
    <row r="450" spans="10:12" ht="15.75" x14ac:dyDescent="0.25">
      <c r="J450" s="1">
        <v>446</v>
      </c>
      <c r="K450" s="1">
        <f t="shared" si="13"/>
        <v>629588480</v>
      </c>
      <c r="L450" s="2">
        <f t="shared" si="12"/>
        <v>0.29317498207092285</v>
      </c>
    </row>
    <row r="451" spans="10:12" ht="15.75" x14ac:dyDescent="0.25">
      <c r="J451" s="1">
        <v>447</v>
      </c>
      <c r="K451" s="1">
        <f t="shared" si="13"/>
        <v>360499712</v>
      </c>
      <c r="L451" s="2">
        <f t="shared" si="12"/>
        <v>0.16787075996398926</v>
      </c>
    </row>
    <row r="452" spans="10:12" ht="15.75" x14ac:dyDescent="0.25">
      <c r="J452" s="1">
        <v>448</v>
      </c>
      <c r="K452" s="1">
        <f t="shared" si="13"/>
        <v>1739469376</v>
      </c>
      <c r="L452" s="2">
        <f t="shared" si="12"/>
        <v>0.81000354886054993</v>
      </c>
    </row>
    <row r="453" spans="10:12" ht="15.75" x14ac:dyDescent="0.25">
      <c r="J453" s="1">
        <v>449</v>
      </c>
      <c r="K453" s="1">
        <f t="shared" si="13"/>
        <v>1442518272</v>
      </c>
      <c r="L453" s="2">
        <f t="shared" si="12"/>
        <v>0.67172491550445557</v>
      </c>
    </row>
    <row r="454" spans="10:12" ht="15.75" x14ac:dyDescent="0.25">
      <c r="J454" s="1">
        <v>450</v>
      </c>
      <c r="K454" s="1">
        <f t="shared" si="13"/>
        <v>1515069696</v>
      </c>
      <c r="L454" s="2">
        <f t="shared" ref="L454:L517" si="14">K454/$G$6</f>
        <v>0.70550930500030518</v>
      </c>
    </row>
    <row r="455" spans="10:12" ht="15.75" x14ac:dyDescent="0.25">
      <c r="J455" s="1">
        <v>451</v>
      </c>
      <c r="K455" s="1">
        <f t="shared" ref="K455:K518" si="15">MOD($G$4 * K454 + $G$5, $G$6)</f>
        <v>1196571904</v>
      </c>
      <c r="L455" s="2">
        <f t="shared" si="14"/>
        <v>0.5571972131729126</v>
      </c>
    </row>
    <row r="456" spans="10:12" ht="15.75" x14ac:dyDescent="0.25">
      <c r="J456" s="1">
        <v>452</v>
      </c>
      <c r="K456" s="1">
        <f t="shared" si="15"/>
        <v>446310656</v>
      </c>
      <c r="L456" s="2">
        <f t="shared" si="14"/>
        <v>0.20782959461212158</v>
      </c>
    </row>
    <row r="457" spans="10:12" ht="15.75" x14ac:dyDescent="0.25">
      <c r="J457" s="1">
        <v>453</v>
      </c>
      <c r="K457" s="1">
        <f t="shared" si="15"/>
        <v>35759424</v>
      </c>
      <c r="L457" s="2">
        <f t="shared" si="14"/>
        <v>1.6651779413223267E-2</v>
      </c>
    </row>
    <row r="458" spans="10:12" ht="15.75" x14ac:dyDescent="0.25">
      <c r="J458" s="1">
        <v>454</v>
      </c>
      <c r="K458" s="1">
        <f t="shared" si="15"/>
        <v>942476408</v>
      </c>
      <c r="L458" s="2">
        <f t="shared" si="14"/>
        <v>0.43887477740645409</v>
      </c>
    </row>
    <row r="459" spans="10:12" ht="15.75" x14ac:dyDescent="0.25">
      <c r="J459" s="1">
        <v>455</v>
      </c>
      <c r="K459" s="1">
        <f t="shared" si="15"/>
        <v>1103826688</v>
      </c>
      <c r="L459" s="2">
        <f t="shared" si="14"/>
        <v>0.51400935649871826</v>
      </c>
    </row>
    <row r="460" spans="10:12" ht="15.75" x14ac:dyDescent="0.25">
      <c r="J460" s="1">
        <v>456</v>
      </c>
      <c r="K460" s="1">
        <f t="shared" si="15"/>
        <v>2080871168</v>
      </c>
      <c r="L460" s="2">
        <f t="shared" si="14"/>
        <v>0.96898114681243896</v>
      </c>
    </row>
    <row r="461" spans="10:12" ht="15.75" x14ac:dyDescent="0.25">
      <c r="J461" s="1">
        <v>457</v>
      </c>
      <c r="K461" s="1">
        <f t="shared" si="15"/>
        <v>1342424832</v>
      </c>
      <c r="L461" s="2">
        <f t="shared" si="14"/>
        <v>0.62511527538299561</v>
      </c>
    </row>
    <row r="462" spans="10:12" ht="15.75" x14ac:dyDescent="0.25">
      <c r="J462" s="1">
        <v>458</v>
      </c>
      <c r="K462" s="1">
        <f t="shared" si="15"/>
        <v>574483200</v>
      </c>
      <c r="L462" s="2">
        <f t="shared" si="14"/>
        <v>0.26751458644866943</v>
      </c>
    </row>
    <row r="463" spans="10:12" ht="15.75" x14ac:dyDescent="0.25">
      <c r="J463" s="1">
        <v>459</v>
      </c>
      <c r="K463" s="1">
        <f t="shared" si="15"/>
        <v>871841536</v>
      </c>
      <c r="L463" s="2">
        <f t="shared" si="14"/>
        <v>0.4059828519821167</v>
      </c>
    </row>
    <row r="464" spans="10:12" ht="15.75" x14ac:dyDescent="0.25">
      <c r="J464" s="1">
        <v>460</v>
      </c>
      <c r="K464" s="1">
        <f t="shared" si="15"/>
        <v>796394240</v>
      </c>
      <c r="L464" s="2">
        <f t="shared" si="14"/>
        <v>0.37084996700286865</v>
      </c>
    </row>
    <row r="465" spans="10:12" ht="15.75" x14ac:dyDescent="0.25">
      <c r="J465" s="1">
        <v>461</v>
      </c>
      <c r="K465" s="1">
        <f t="shared" si="15"/>
        <v>419657472</v>
      </c>
      <c r="L465" s="2">
        <f t="shared" si="14"/>
        <v>0.19541823863983154</v>
      </c>
    </row>
    <row r="466" spans="10:12" ht="15.75" x14ac:dyDescent="0.25">
      <c r="J466" s="1">
        <v>462</v>
      </c>
      <c r="K466" s="1">
        <f t="shared" si="15"/>
        <v>1052498752</v>
      </c>
      <c r="L466" s="2">
        <f t="shared" si="14"/>
        <v>0.49010792374610901</v>
      </c>
    </row>
    <row r="467" spans="10:12" ht="15.75" x14ac:dyDescent="0.25">
      <c r="J467" s="1">
        <v>463</v>
      </c>
      <c r="K467" s="1">
        <f t="shared" si="15"/>
        <v>1179257344</v>
      </c>
      <c r="L467" s="2">
        <f t="shared" si="14"/>
        <v>0.54913449287414551</v>
      </c>
    </row>
    <row r="468" spans="10:12" ht="15.75" x14ac:dyDescent="0.25">
      <c r="J468" s="1">
        <v>464</v>
      </c>
      <c r="K468" s="1">
        <f t="shared" si="15"/>
        <v>949121536</v>
      </c>
      <c r="L468" s="2">
        <f t="shared" si="14"/>
        <v>0.44196915626525879</v>
      </c>
    </row>
    <row r="469" spans="10:12" ht="15.75" x14ac:dyDescent="0.25">
      <c r="J469" s="1">
        <v>465</v>
      </c>
      <c r="K469" s="1">
        <f t="shared" si="15"/>
        <v>1628879360</v>
      </c>
      <c r="L469" s="2">
        <f t="shared" si="14"/>
        <v>0.75850605964660645</v>
      </c>
    </row>
    <row r="470" spans="10:12" ht="15.75" x14ac:dyDescent="0.25">
      <c r="J470" s="1">
        <v>466</v>
      </c>
      <c r="K470" s="1">
        <f t="shared" si="15"/>
        <v>525951488</v>
      </c>
      <c r="L470" s="2">
        <f t="shared" si="14"/>
        <v>0.24491524696350098</v>
      </c>
    </row>
    <row r="471" spans="10:12" ht="15.75" x14ac:dyDescent="0.25">
      <c r="J471" s="1">
        <v>467</v>
      </c>
      <c r="K471" s="1">
        <f t="shared" si="15"/>
        <v>1626008064</v>
      </c>
      <c r="L471" s="2">
        <f t="shared" si="14"/>
        <v>0.75716900825500488</v>
      </c>
    </row>
    <row r="472" spans="10:12" ht="15.75" x14ac:dyDescent="0.25">
      <c r="J472" s="1">
        <v>468</v>
      </c>
      <c r="K472" s="1">
        <f t="shared" si="15"/>
        <v>1397871104</v>
      </c>
      <c r="L472" s="2">
        <f t="shared" si="14"/>
        <v>0.65093445777893066</v>
      </c>
    </row>
    <row r="473" spans="10:12" ht="15.75" x14ac:dyDescent="0.25">
      <c r="J473" s="1">
        <v>469</v>
      </c>
      <c r="K473" s="1">
        <f t="shared" si="15"/>
        <v>1406310912</v>
      </c>
      <c r="L473" s="2">
        <f t="shared" si="14"/>
        <v>0.65486454963684082</v>
      </c>
    </row>
    <row r="474" spans="10:12" ht="15.75" x14ac:dyDescent="0.25">
      <c r="J474" s="1">
        <v>470</v>
      </c>
      <c r="K474" s="1">
        <f t="shared" si="15"/>
        <v>2006434304</v>
      </c>
      <c r="L474" s="2">
        <f t="shared" si="14"/>
        <v>0.93431878089904785</v>
      </c>
    </row>
    <row r="475" spans="10:12" ht="15.75" x14ac:dyDescent="0.25">
      <c r="J475" s="1">
        <v>471</v>
      </c>
      <c r="K475" s="1">
        <f t="shared" si="15"/>
        <v>884591104</v>
      </c>
      <c r="L475" s="2">
        <f t="shared" si="14"/>
        <v>0.41191983222961426</v>
      </c>
    </row>
    <row r="476" spans="10:12" ht="15.75" x14ac:dyDescent="0.25">
      <c r="J476" s="1">
        <v>472</v>
      </c>
      <c r="K476" s="1">
        <f t="shared" si="15"/>
        <v>1252471296</v>
      </c>
      <c r="L476" s="2">
        <f t="shared" si="14"/>
        <v>0.58322739601135254</v>
      </c>
    </row>
    <row r="477" spans="10:12" ht="15.75" x14ac:dyDescent="0.25">
      <c r="J477" s="1">
        <v>473</v>
      </c>
      <c r="K477" s="1">
        <f t="shared" si="15"/>
        <v>1718385152</v>
      </c>
      <c r="L477" s="2">
        <f t="shared" si="14"/>
        <v>0.8001854419708252</v>
      </c>
    </row>
    <row r="478" spans="10:12" ht="15.75" x14ac:dyDescent="0.25">
      <c r="J478" s="1">
        <v>474</v>
      </c>
      <c r="K478" s="1">
        <f t="shared" si="15"/>
        <v>89924096</v>
      </c>
      <c r="L478" s="2">
        <f t="shared" si="14"/>
        <v>4.1874170303344727E-2</v>
      </c>
    </row>
    <row r="479" spans="10:12" ht="15.75" x14ac:dyDescent="0.25">
      <c r="J479" s="1">
        <v>475</v>
      </c>
      <c r="K479" s="1">
        <f t="shared" si="15"/>
        <v>647408192</v>
      </c>
      <c r="L479" s="2">
        <f t="shared" si="14"/>
        <v>0.30147293210029602</v>
      </c>
    </row>
    <row r="480" spans="10:12" ht="15.75" x14ac:dyDescent="0.25">
      <c r="J480" s="1">
        <v>476</v>
      </c>
      <c r="K480" s="1">
        <f t="shared" si="15"/>
        <v>1132866816</v>
      </c>
      <c r="L480" s="2">
        <f t="shared" si="14"/>
        <v>0.52753221988677979</v>
      </c>
    </row>
    <row r="481" spans="10:12" ht="15.75" x14ac:dyDescent="0.25">
      <c r="J481" s="1">
        <v>477</v>
      </c>
      <c r="K481" s="1">
        <f t="shared" si="15"/>
        <v>1876384000</v>
      </c>
      <c r="L481" s="2">
        <f t="shared" si="14"/>
        <v>0.87375938892364502</v>
      </c>
    </row>
    <row r="482" spans="10:12" ht="15.75" x14ac:dyDescent="0.25">
      <c r="J482" s="1">
        <v>478</v>
      </c>
      <c r="K482" s="1">
        <f t="shared" si="15"/>
        <v>298784000</v>
      </c>
      <c r="L482" s="2">
        <f t="shared" si="14"/>
        <v>0.13913214206695557</v>
      </c>
    </row>
    <row r="483" spans="10:12" ht="15.75" x14ac:dyDescent="0.25">
      <c r="J483" s="1">
        <v>479</v>
      </c>
      <c r="K483" s="1">
        <f t="shared" si="15"/>
        <v>1804738880</v>
      </c>
      <c r="L483" s="2">
        <f t="shared" si="14"/>
        <v>0.84039703011512756</v>
      </c>
    </row>
    <row r="484" spans="10:12" ht="15.75" x14ac:dyDescent="0.25">
      <c r="J484" s="1">
        <v>480</v>
      </c>
      <c r="K484" s="1">
        <f t="shared" si="15"/>
        <v>1255790592</v>
      </c>
      <c r="L484" s="2">
        <f t="shared" si="14"/>
        <v>0.58477306365966797</v>
      </c>
    </row>
    <row r="485" spans="10:12" ht="15.75" x14ac:dyDescent="0.25">
      <c r="J485" s="1">
        <v>481</v>
      </c>
      <c r="K485" s="1">
        <f t="shared" si="15"/>
        <v>1318135808</v>
      </c>
      <c r="L485" s="2">
        <f t="shared" si="14"/>
        <v>0.61380481719970703</v>
      </c>
    </row>
    <row r="486" spans="10:12" ht="15.75" x14ac:dyDescent="0.25">
      <c r="J486" s="1">
        <v>482</v>
      </c>
      <c r="K486" s="1">
        <f t="shared" si="15"/>
        <v>503199744</v>
      </c>
      <c r="L486" s="2">
        <f t="shared" si="14"/>
        <v>0.23432064056396484</v>
      </c>
    </row>
    <row r="487" spans="10:12" ht="15.75" x14ac:dyDescent="0.25">
      <c r="J487" s="1">
        <v>483</v>
      </c>
      <c r="K487" s="1">
        <f t="shared" si="15"/>
        <v>172886080</v>
      </c>
      <c r="L487" s="2">
        <f t="shared" si="14"/>
        <v>8.0506354570388794E-2</v>
      </c>
    </row>
    <row r="488" spans="10:12" ht="15.75" x14ac:dyDescent="0.25">
      <c r="J488" s="1">
        <v>484</v>
      </c>
      <c r="K488" s="1">
        <f t="shared" si="15"/>
        <v>1262302080</v>
      </c>
      <c r="L488" s="2">
        <f t="shared" si="14"/>
        <v>0.58780521154403687</v>
      </c>
    </row>
    <row r="489" spans="10:12" ht="15.75" x14ac:dyDescent="0.25">
      <c r="J489" s="1">
        <v>485</v>
      </c>
      <c r="K489" s="1">
        <f t="shared" si="15"/>
        <v>62922240</v>
      </c>
      <c r="L489" s="2">
        <f t="shared" si="14"/>
        <v>2.9300451278686523E-2</v>
      </c>
    </row>
    <row r="490" spans="10:12" ht="15.75" x14ac:dyDescent="0.25">
      <c r="J490" s="1">
        <v>486</v>
      </c>
      <c r="K490" s="1">
        <f t="shared" si="15"/>
        <v>1441855032</v>
      </c>
      <c r="L490" s="2">
        <f t="shared" si="14"/>
        <v>0.67141607031226158</v>
      </c>
    </row>
    <row r="491" spans="10:12" ht="15.75" x14ac:dyDescent="0.25">
      <c r="J491" s="1">
        <v>487</v>
      </c>
      <c r="K491" s="1">
        <f t="shared" si="15"/>
        <v>703469056</v>
      </c>
      <c r="L491" s="2">
        <f t="shared" si="14"/>
        <v>0.32757830619812012</v>
      </c>
    </row>
    <row r="492" spans="10:12" ht="15.75" x14ac:dyDescent="0.25">
      <c r="J492" s="1">
        <v>488</v>
      </c>
      <c r="K492" s="1">
        <f t="shared" si="15"/>
        <v>1762889216</v>
      </c>
      <c r="L492" s="2">
        <f t="shared" si="14"/>
        <v>0.82090926170349121</v>
      </c>
    </row>
    <row r="493" spans="10:12" ht="15.75" x14ac:dyDescent="0.25">
      <c r="J493" s="1">
        <v>489</v>
      </c>
      <c r="K493" s="1">
        <f t="shared" si="15"/>
        <v>110601728</v>
      </c>
      <c r="L493" s="2">
        <f t="shared" si="14"/>
        <v>5.150294303894043E-2</v>
      </c>
    </row>
    <row r="494" spans="10:12" ht="15.75" x14ac:dyDescent="0.25">
      <c r="J494" s="1">
        <v>490</v>
      </c>
      <c r="K494" s="1">
        <f t="shared" si="15"/>
        <v>1730534976</v>
      </c>
      <c r="L494" s="2">
        <f t="shared" si="14"/>
        <v>0.80584314465522766</v>
      </c>
    </row>
    <row r="495" spans="10:12" ht="15.75" x14ac:dyDescent="0.25">
      <c r="J495" s="1">
        <v>491</v>
      </c>
      <c r="K495" s="1">
        <f t="shared" si="15"/>
        <v>441929984</v>
      </c>
      <c r="L495" s="2">
        <f t="shared" si="14"/>
        <v>0.20578968524932861</v>
      </c>
    </row>
    <row r="496" spans="10:12" ht="15.75" x14ac:dyDescent="0.25">
      <c r="J496" s="1">
        <v>492</v>
      </c>
      <c r="K496" s="1">
        <f t="shared" si="15"/>
        <v>2010885440</v>
      </c>
      <c r="L496" s="2">
        <f t="shared" si="14"/>
        <v>0.93639150261878967</v>
      </c>
    </row>
    <row r="497" spans="10:12" ht="15.75" x14ac:dyDescent="0.25">
      <c r="J497" s="1">
        <v>493</v>
      </c>
      <c r="K497" s="1">
        <f t="shared" si="15"/>
        <v>919761920</v>
      </c>
      <c r="L497" s="2">
        <f t="shared" si="14"/>
        <v>0.42829751968383789</v>
      </c>
    </row>
    <row r="498" spans="10:12" ht="15.75" x14ac:dyDescent="0.25">
      <c r="J498" s="1">
        <v>494</v>
      </c>
      <c r="K498" s="1">
        <f t="shared" si="15"/>
        <v>787715072</v>
      </c>
      <c r="L498" s="2">
        <f t="shared" si="14"/>
        <v>0.36680841445922852</v>
      </c>
    </row>
    <row r="499" spans="10:12" ht="15.75" x14ac:dyDescent="0.25">
      <c r="J499" s="1">
        <v>495</v>
      </c>
      <c r="K499" s="1">
        <f t="shared" si="15"/>
        <v>751711232</v>
      </c>
      <c r="L499" s="2">
        <f t="shared" si="14"/>
        <v>0.35004281997680664</v>
      </c>
    </row>
    <row r="500" spans="10:12" ht="15.75" x14ac:dyDescent="0.25">
      <c r="J500" s="1">
        <v>496</v>
      </c>
      <c r="K500" s="1">
        <f t="shared" si="15"/>
        <v>530863104</v>
      </c>
      <c r="L500" s="2">
        <f t="shared" si="14"/>
        <v>0.24720239639282227</v>
      </c>
    </row>
    <row r="501" spans="10:12" ht="15.75" x14ac:dyDescent="0.25">
      <c r="J501" s="1">
        <v>497</v>
      </c>
      <c r="K501" s="1">
        <f t="shared" si="15"/>
        <v>42988544</v>
      </c>
      <c r="L501" s="2">
        <f t="shared" si="14"/>
        <v>2.0018100738525391E-2</v>
      </c>
    </row>
    <row r="502" spans="10:12" ht="15.75" x14ac:dyDescent="0.25">
      <c r="J502" s="1">
        <v>498</v>
      </c>
      <c r="K502" s="1">
        <f t="shared" si="15"/>
        <v>732107832</v>
      </c>
      <c r="L502" s="2">
        <f t="shared" si="14"/>
        <v>0.3409142754971981</v>
      </c>
    </row>
    <row r="503" spans="10:12" ht="15.75" x14ac:dyDescent="0.25">
      <c r="J503" s="1">
        <v>499</v>
      </c>
      <c r="K503" s="1">
        <f t="shared" si="15"/>
        <v>535354368</v>
      </c>
      <c r="L503" s="2">
        <f t="shared" si="14"/>
        <v>0.24929380416870117</v>
      </c>
    </row>
    <row r="504" spans="10:12" ht="15.75" x14ac:dyDescent="0.25">
      <c r="J504" s="1">
        <v>500</v>
      </c>
      <c r="K504" s="1">
        <f t="shared" si="15"/>
        <v>825089024</v>
      </c>
      <c r="L504" s="2">
        <f t="shared" si="14"/>
        <v>0.38421201705932617</v>
      </c>
    </row>
    <row r="505" spans="10:12" ht="15.75" x14ac:dyDescent="0.25">
      <c r="J505" s="1">
        <v>501</v>
      </c>
      <c r="K505" s="1">
        <f t="shared" si="15"/>
        <v>294575104</v>
      </c>
      <c r="L505" s="2">
        <f t="shared" si="14"/>
        <v>0.13717222213745117</v>
      </c>
    </row>
    <row r="506" spans="10:12" ht="15.75" x14ac:dyDescent="0.25">
      <c r="J506" s="1">
        <v>502</v>
      </c>
      <c r="K506" s="1">
        <f t="shared" si="15"/>
        <v>685497408</v>
      </c>
      <c r="L506" s="2">
        <f t="shared" si="14"/>
        <v>0.31920960545539856</v>
      </c>
    </row>
    <row r="507" spans="10:12" ht="15.75" x14ac:dyDescent="0.25">
      <c r="J507" s="1">
        <v>503</v>
      </c>
      <c r="K507" s="1">
        <f t="shared" si="15"/>
        <v>2084075264</v>
      </c>
      <c r="L507" s="2">
        <f t="shared" si="14"/>
        <v>0.97047317028045654</v>
      </c>
    </row>
    <row r="508" spans="10:12" ht="15.75" x14ac:dyDescent="0.25">
      <c r="J508" s="1">
        <v>504</v>
      </c>
      <c r="K508" s="1">
        <f t="shared" si="15"/>
        <v>575462144</v>
      </c>
      <c r="L508" s="2">
        <f t="shared" si="14"/>
        <v>0.26797044277191162</v>
      </c>
    </row>
    <row r="509" spans="10:12" ht="15.75" x14ac:dyDescent="0.25">
      <c r="J509" s="1">
        <v>505</v>
      </c>
      <c r="K509" s="1">
        <f t="shared" si="15"/>
        <v>1735618304</v>
      </c>
      <c r="L509" s="2">
        <f t="shared" si="14"/>
        <v>0.80821025371551514</v>
      </c>
    </row>
    <row r="510" spans="10:12" ht="15.75" x14ac:dyDescent="0.25">
      <c r="J510" s="1">
        <v>506</v>
      </c>
      <c r="K510" s="1">
        <f t="shared" si="15"/>
        <v>301495040</v>
      </c>
      <c r="L510" s="2">
        <f t="shared" si="14"/>
        <v>0.14039456844329834</v>
      </c>
    </row>
    <row r="511" spans="10:12" ht="15.75" x14ac:dyDescent="0.25">
      <c r="J511" s="1">
        <v>507</v>
      </c>
      <c r="K511" s="1">
        <f t="shared" si="15"/>
        <v>1272129344</v>
      </c>
      <c r="L511" s="2">
        <f t="shared" si="14"/>
        <v>0.59238138794898987</v>
      </c>
    </row>
    <row r="512" spans="10:12" ht="15.75" x14ac:dyDescent="0.25">
      <c r="J512" s="1">
        <v>508</v>
      </c>
      <c r="K512" s="1">
        <f t="shared" si="15"/>
        <v>979199488</v>
      </c>
      <c r="L512" s="2">
        <f t="shared" si="14"/>
        <v>0.45597529411315918</v>
      </c>
    </row>
    <row r="513" spans="10:12" ht="15.75" x14ac:dyDescent="0.25">
      <c r="J513" s="1">
        <v>509</v>
      </c>
      <c r="K513" s="1">
        <f t="shared" si="15"/>
        <v>853057024</v>
      </c>
      <c r="L513" s="2">
        <f t="shared" si="14"/>
        <v>0.39723563194274902</v>
      </c>
    </row>
    <row r="514" spans="10:12" ht="15.75" x14ac:dyDescent="0.25">
      <c r="J514" s="1">
        <v>510</v>
      </c>
      <c r="K514" s="1">
        <f t="shared" si="15"/>
        <v>1516205568</v>
      </c>
      <c r="L514" s="2">
        <f t="shared" si="14"/>
        <v>0.70603823661804199</v>
      </c>
    </row>
    <row r="515" spans="10:12" ht="15.75" x14ac:dyDescent="0.25">
      <c r="J515" s="1">
        <v>511</v>
      </c>
      <c r="K515" s="1">
        <f t="shared" si="15"/>
        <v>1419341312</v>
      </c>
      <c r="L515" s="2">
        <f t="shared" si="14"/>
        <v>0.66093230247497559</v>
      </c>
    </row>
    <row r="516" spans="10:12" ht="15.75" x14ac:dyDescent="0.25">
      <c r="J516" s="1">
        <v>512</v>
      </c>
      <c r="K516" s="1">
        <f t="shared" si="15"/>
        <v>1490552320</v>
      </c>
      <c r="L516" s="2">
        <f t="shared" si="14"/>
        <v>0.6940925121307373</v>
      </c>
    </row>
    <row r="517" spans="10:12" ht="15.75" x14ac:dyDescent="0.25">
      <c r="J517" s="1">
        <v>513</v>
      </c>
      <c r="K517" s="1">
        <f t="shared" si="15"/>
        <v>1238285824</v>
      </c>
      <c r="L517" s="2">
        <f t="shared" si="14"/>
        <v>0.57662177085876465</v>
      </c>
    </row>
    <row r="518" spans="10:12" ht="15.75" x14ac:dyDescent="0.25">
      <c r="J518" s="1">
        <v>514</v>
      </c>
      <c r="K518" s="1">
        <f t="shared" si="15"/>
        <v>1592464896</v>
      </c>
      <c r="L518" s="2">
        <f t="shared" ref="L518:L581" si="16">K518/$G$6</f>
        <v>0.74154925346374512</v>
      </c>
    </row>
    <row r="519" spans="10:12" ht="15.75" x14ac:dyDescent="0.25">
      <c r="J519" s="1">
        <v>515</v>
      </c>
      <c r="K519" s="1">
        <f t="shared" ref="K519:K582" si="17">MOD($G$4 * K518 + $G$5, $G$6)</f>
        <v>248286720</v>
      </c>
      <c r="L519" s="2">
        <f t="shared" si="16"/>
        <v>0.11561751365661621</v>
      </c>
    </row>
    <row r="520" spans="10:12" ht="15.75" x14ac:dyDescent="0.25">
      <c r="J520" s="1">
        <v>516</v>
      </c>
      <c r="K520" s="1">
        <f t="shared" si="17"/>
        <v>1952228928</v>
      </c>
      <c r="L520" s="2">
        <f t="shared" si="16"/>
        <v>0.90907743573188782</v>
      </c>
    </row>
    <row r="521" spans="10:12" ht="15.75" x14ac:dyDescent="0.25">
      <c r="J521" s="1">
        <v>517</v>
      </c>
      <c r="K521" s="1">
        <f t="shared" si="17"/>
        <v>463108352</v>
      </c>
      <c r="L521" s="2">
        <f t="shared" si="16"/>
        <v>0.21565163135528564</v>
      </c>
    </row>
    <row r="522" spans="10:12" ht="15.75" x14ac:dyDescent="0.25">
      <c r="J522" s="1">
        <v>518</v>
      </c>
      <c r="K522" s="1">
        <f t="shared" si="17"/>
        <v>1738782016</v>
      </c>
      <c r="L522" s="2">
        <f t="shared" si="16"/>
        <v>0.80968347191810608</v>
      </c>
    </row>
    <row r="523" spans="10:12" ht="15.75" x14ac:dyDescent="0.25">
      <c r="J523" s="1">
        <v>519</v>
      </c>
      <c r="K523" s="1">
        <f t="shared" si="17"/>
        <v>1903025152</v>
      </c>
      <c r="L523" s="2">
        <f t="shared" si="16"/>
        <v>0.88616514205932617</v>
      </c>
    </row>
    <row r="524" spans="10:12" ht="15.75" x14ac:dyDescent="0.25">
      <c r="J524" s="1">
        <v>520</v>
      </c>
      <c r="K524" s="1">
        <f t="shared" si="17"/>
        <v>1825496064</v>
      </c>
      <c r="L524" s="2">
        <f t="shared" si="16"/>
        <v>0.85006284713745117</v>
      </c>
    </row>
    <row r="525" spans="10:12" ht="15.75" x14ac:dyDescent="0.25">
      <c r="J525" s="1">
        <v>521</v>
      </c>
      <c r="K525" s="1">
        <f t="shared" si="17"/>
        <v>52157440</v>
      </c>
      <c r="L525" s="2">
        <f t="shared" si="16"/>
        <v>2.4287700653076172E-2</v>
      </c>
    </row>
    <row r="526" spans="10:12" ht="15.75" x14ac:dyDescent="0.25">
      <c r="J526" s="1">
        <v>522</v>
      </c>
      <c r="K526" s="1">
        <f t="shared" si="17"/>
        <v>2011487288</v>
      </c>
      <c r="L526" s="2">
        <f t="shared" si="16"/>
        <v>0.93667175993323326</v>
      </c>
    </row>
    <row r="527" spans="10:12" ht="15.75" x14ac:dyDescent="0.25">
      <c r="J527" s="1">
        <v>523</v>
      </c>
      <c r="K527" s="1">
        <f t="shared" si="17"/>
        <v>1390085120</v>
      </c>
      <c r="L527" s="2">
        <f t="shared" si="16"/>
        <v>0.6473088264465332</v>
      </c>
    </row>
    <row r="528" spans="10:12" ht="15.75" x14ac:dyDescent="0.25">
      <c r="J528" s="1">
        <v>524</v>
      </c>
      <c r="K528" s="1">
        <f t="shared" si="17"/>
        <v>444130304</v>
      </c>
      <c r="L528" s="2">
        <f t="shared" si="16"/>
        <v>0.20681428909301758</v>
      </c>
    </row>
    <row r="529" spans="10:12" ht="15.75" x14ac:dyDescent="0.25">
      <c r="J529" s="1">
        <v>525</v>
      </c>
      <c r="K529" s="1">
        <f t="shared" si="17"/>
        <v>1928414272</v>
      </c>
      <c r="L529" s="2">
        <f t="shared" si="16"/>
        <v>0.89798787236213684</v>
      </c>
    </row>
    <row r="530" spans="10:12" ht="15.75" x14ac:dyDescent="0.25">
      <c r="J530" s="1">
        <v>526</v>
      </c>
      <c r="K530" s="1">
        <f t="shared" si="17"/>
        <v>2097528576</v>
      </c>
      <c r="L530" s="2">
        <f t="shared" si="16"/>
        <v>0.9767378568649292</v>
      </c>
    </row>
    <row r="531" spans="10:12" ht="15.75" x14ac:dyDescent="0.25">
      <c r="J531" s="1">
        <v>527</v>
      </c>
      <c r="K531" s="1">
        <f t="shared" si="17"/>
        <v>899974144</v>
      </c>
      <c r="L531" s="2">
        <f t="shared" si="16"/>
        <v>0.4190831184387207</v>
      </c>
    </row>
    <row r="532" spans="10:12" ht="15.75" x14ac:dyDescent="0.25">
      <c r="J532" s="1">
        <v>528</v>
      </c>
      <c r="K532" s="1">
        <f t="shared" si="17"/>
        <v>256140288</v>
      </c>
      <c r="L532" s="2">
        <f t="shared" si="16"/>
        <v>0.11927461624145508</v>
      </c>
    </row>
    <row r="533" spans="10:12" ht="15.75" x14ac:dyDescent="0.25">
      <c r="J533" s="1">
        <v>529</v>
      </c>
      <c r="K533" s="1">
        <f t="shared" si="17"/>
        <v>781632576</v>
      </c>
      <c r="L533" s="2">
        <f t="shared" si="16"/>
        <v>0.36397603154182434</v>
      </c>
    </row>
    <row r="534" spans="10:12" ht="15.75" x14ac:dyDescent="0.25">
      <c r="J534" s="1">
        <v>530</v>
      </c>
      <c r="K534" s="1">
        <f t="shared" si="17"/>
        <v>1333608192</v>
      </c>
      <c r="L534" s="2">
        <f t="shared" si="16"/>
        <v>0.6210097074508667</v>
      </c>
    </row>
    <row r="535" spans="10:12" ht="15.75" x14ac:dyDescent="0.25">
      <c r="J535" s="1">
        <v>531</v>
      </c>
      <c r="K535" s="1">
        <f t="shared" si="17"/>
        <v>998638336</v>
      </c>
      <c r="L535" s="2">
        <f t="shared" si="16"/>
        <v>0.46502721309661865</v>
      </c>
    </row>
    <row r="536" spans="10:12" ht="15.75" x14ac:dyDescent="0.25">
      <c r="J536" s="1">
        <v>532</v>
      </c>
      <c r="K536" s="1">
        <f t="shared" si="17"/>
        <v>2130278144</v>
      </c>
      <c r="L536" s="2">
        <f t="shared" si="16"/>
        <v>0.99198806285858154</v>
      </c>
    </row>
    <row r="537" spans="10:12" ht="15.75" x14ac:dyDescent="0.25">
      <c r="J537" s="1">
        <v>533</v>
      </c>
      <c r="K537" s="1">
        <f t="shared" si="17"/>
        <v>477748224</v>
      </c>
      <c r="L537" s="2">
        <f t="shared" si="16"/>
        <v>0.22246885299682617</v>
      </c>
    </row>
    <row r="538" spans="10:12" ht="15.75" x14ac:dyDescent="0.25">
      <c r="J538" s="1">
        <v>534</v>
      </c>
      <c r="K538" s="1">
        <f t="shared" si="17"/>
        <v>1760222272</v>
      </c>
      <c r="L538" s="2">
        <f t="shared" si="16"/>
        <v>0.81966736912727356</v>
      </c>
    </row>
    <row r="539" spans="10:12" ht="15.75" x14ac:dyDescent="0.25">
      <c r="J539" s="1">
        <v>535</v>
      </c>
      <c r="K539" s="1">
        <f t="shared" si="17"/>
        <v>1419474688</v>
      </c>
      <c r="L539" s="2">
        <f t="shared" si="16"/>
        <v>0.66099441051483154</v>
      </c>
    </row>
    <row r="540" spans="10:12" ht="15.75" x14ac:dyDescent="0.25">
      <c r="J540" s="1">
        <v>536</v>
      </c>
      <c r="K540" s="1">
        <f t="shared" si="17"/>
        <v>1853086464</v>
      </c>
      <c r="L540" s="2">
        <f t="shared" si="16"/>
        <v>0.86291062831878662</v>
      </c>
    </row>
    <row r="541" spans="10:12" ht="15.75" x14ac:dyDescent="0.25">
      <c r="J541" s="1">
        <v>537</v>
      </c>
      <c r="K541" s="1">
        <f t="shared" si="17"/>
        <v>906915584</v>
      </c>
      <c r="L541" s="2">
        <f t="shared" si="16"/>
        <v>0.42231547832489014</v>
      </c>
    </row>
    <row r="542" spans="10:12" ht="15.75" x14ac:dyDescent="0.25">
      <c r="J542" s="1">
        <v>538</v>
      </c>
      <c r="K542" s="1">
        <f t="shared" si="17"/>
        <v>1140290304</v>
      </c>
      <c r="L542" s="2">
        <f t="shared" si="16"/>
        <v>0.53098905086517334</v>
      </c>
    </row>
    <row r="543" spans="10:12" ht="15.75" x14ac:dyDescent="0.25">
      <c r="J543" s="1">
        <v>539</v>
      </c>
      <c r="K543" s="1">
        <f t="shared" si="17"/>
        <v>1197876992</v>
      </c>
      <c r="L543" s="2">
        <f t="shared" si="16"/>
        <v>0.55780494213104248</v>
      </c>
    </row>
    <row r="544" spans="10:12" ht="15.75" x14ac:dyDescent="0.25">
      <c r="J544" s="1">
        <v>540</v>
      </c>
      <c r="K544" s="1">
        <f t="shared" si="17"/>
        <v>811649792</v>
      </c>
      <c r="L544" s="2">
        <f t="shared" si="16"/>
        <v>0.37795388698577881</v>
      </c>
    </row>
    <row r="545" spans="10:12" ht="15.75" x14ac:dyDescent="0.25">
      <c r="J545" s="1">
        <v>541</v>
      </c>
      <c r="K545" s="1">
        <f t="shared" si="17"/>
        <v>420519680</v>
      </c>
      <c r="L545" s="2">
        <f t="shared" si="16"/>
        <v>0.19581973552703857</v>
      </c>
    </row>
    <row r="546" spans="10:12" ht="15.75" x14ac:dyDescent="0.25">
      <c r="J546" s="1">
        <v>542</v>
      </c>
      <c r="K546" s="1">
        <f t="shared" si="17"/>
        <v>914744128</v>
      </c>
      <c r="L546" s="2">
        <f t="shared" si="16"/>
        <v>0.42596092820167542</v>
      </c>
    </row>
    <row r="547" spans="10:12" ht="15.75" x14ac:dyDescent="0.25">
      <c r="J547" s="1">
        <v>543</v>
      </c>
      <c r="K547" s="1">
        <f t="shared" si="17"/>
        <v>96432640</v>
      </c>
      <c r="L547" s="2">
        <f t="shared" si="16"/>
        <v>4.4904947280883789E-2</v>
      </c>
    </row>
    <row r="548" spans="10:12" ht="15.75" x14ac:dyDescent="0.25">
      <c r="J548" s="1">
        <v>544</v>
      </c>
      <c r="K548" s="1">
        <f t="shared" si="17"/>
        <v>1933556288</v>
      </c>
      <c r="L548" s="2">
        <f t="shared" si="16"/>
        <v>0.90038231015205383</v>
      </c>
    </row>
    <row r="549" spans="10:12" ht="15.75" x14ac:dyDescent="0.25">
      <c r="J549" s="1">
        <v>545</v>
      </c>
      <c r="K549" s="1">
        <f t="shared" si="17"/>
        <v>1247935744</v>
      </c>
      <c r="L549" s="2">
        <f t="shared" si="16"/>
        <v>0.58111536502838135</v>
      </c>
    </row>
    <row r="550" spans="10:12" ht="15.75" x14ac:dyDescent="0.25">
      <c r="J550" s="1">
        <v>546</v>
      </c>
      <c r="K550" s="1">
        <f t="shared" si="17"/>
        <v>885975296</v>
      </c>
      <c r="L550" s="2">
        <f t="shared" si="16"/>
        <v>0.41256439685821533</v>
      </c>
    </row>
    <row r="551" spans="10:12" ht="15.75" x14ac:dyDescent="0.25">
      <c r="J551" s="1">
        <v>547</v>
      </c>
      <c r="K551" s="1">
        <f t="shared" si="17"/>
        <v>1024943360</v>
      </c>
      <c r="L551" s="2">
        <f t="shared" si="16"/>
        <v>0.47727644443511963</v>
      </c>
    </row>
    <row r="552" spans="10:12" ht="15.75" x14ac:dyDescent="0.25">
      <c r="J552" s="1">
        <v>548</v>
      </c>
      <c r="K552" s="1">
        <f t="shared" si="17"/>
        <v>1102852352</v>
      </c>
      <c r="L552" s="2">
        <f t="shared" si="16"/>
        <v>0.51355564594268799</v>
      </c>
    </row>
    <row r="553" spans="10:12" ht="15.75" x14ac:dyDescent="0.25">
      <c r="J553" s="1">
        <v>549</v>
      </c>
      <c r="K553" s="1">
        <f t="shared" si="17"/>
        <v>974064896</v>
      </c>
      <c r="L553" s="2">
        <f t="shared" si="16"/>
        <v>0.45358431339263916</v>
      </c>
    </row>
    <row r="554" spans="10:12" ht="15.75" x14ac:dyDescent="0.25">
      <c r="J554" s="1">
        <v>550</v>
      </c>
      <c r="K554" s="1">
        <f t="shared" si="17"/>
        <v>1549711616</v>
      </c>
      <c r="L554" s="2">
        <f t="shared" si="16"/>
        <v>0.72164070606231689</v>
      </c>
    </row>
    <row r="555" spans="10:12" ht="15.75" x14ac:dyDescent="0.25">
      <c r="J555" s="1">
        <v>551</v>
      </c>
      <c r="K555" s="1">
        <f t="shared" si="17"/>
        <v>1186133248</v>
      </c>
      <c r="L555" s="2">
        <f t="shared" si="16"/>
        <v>0.55233633518218994</v>
      </c>
    </row>
    <row r="556" spans="10:12" ht="15.75" x14ac:dyDescent="0.25">
      <c r="J556" s="1">
        <v>552</v>
      </c>
      <c r="K556" s="1">
        <f t="shared" si="17"/>
        <v>517505280</v>
      </c>
      <c r="L556" s="2">
        <f t="shared" si="16"/>
        <v>0.24098217487335205</v>
      </c>
    </row>
    <row r="557" spans="10:12" ht="15.75" x14ac:dyDescent="0.25">
      <c r="J557" s="1">
        <v>553</v>
      </c>
      <c r="K557" s="1">
        <f t="shared" si="17"/>
        <v>1602035008</v>
      </c>
      <c r="L557" s="2">
        <f t="shared" si="16"/>
        <v>0.74600568413734436</v>
      </c>
    </row>
    <row r="558" spans="10:12" ht="15.75" x14ac:dyDescent="0.25">
      <c r="J558" s="1">
        <v>554</v>
      </c>
      <c r="K558" s="1">
        <f t="shared" si="17"/>
        <v>649012224</v>
      </c>
      <c r="L558" s="2">
        <f t="shared" si="16"/>
        <v>0.30221986770629883</v>
      </c>
    </row>
    <row r="559" spans="10:12" ht="15.75" x14ac:dyDescent="0.25">
      <c r="J559" s="1">
        <v>555</v>
      </c>
      <c r="K559" s="1">
        <f t="shared" si="17"/>
        <v>764052480</v>
      </c>
      <c r="L559" s="2">
        <f t="shared" si="16"/>
        <v>0.3557896614074707</v>
      </c>
    </row>
    <row r="560" spans="10:12" ht="15.75" x14ac:dyDescent="0.25">
      <c r="J560" s="1">
        <v>556</v>
      </c>
      <c r="K560" s="1">
        <f t="shared" si="17"/>
        <v>808608768</v>
      </c>
      <c r="L560" s="2">
        <f t="shared" si="16"/>
        <v>0.37653779983520508</v>
      </c>
    </row>
    <row r="561" spans="10:12" ht="15.75" x14ac:dyDescent="0.25">
      <c r="J561" s="1">
        <v>557</v>
      </c>
      <c r="K561" s="1">
        <f t="shared" si="17"/>
        <v>938263552</v>
      </c>
      <c r="L561" s="2">
        <f t="shared" si="16"/>
        <v>0.43691301345825195</v>
      </c>
    </row>
    <row r="562" spans="10:12" ht="15.75" x14ac:dyDescent="0.25">
      <c r="J562" s="1">
        <v>558</v>
      </c>
      <c r="K562" s="1">
        <f t="shared" si="17"/>
        <v>193438720</v>
      </c>
      <c r="L562" s="2">
        <f t="shared" si="16"/>
        <v>9.0076923370361328E-2</v>
      </c>
    </row>
    <row r="563" spans="10:12" ht="15.75" x14ac:dyDescent="0.25">
      <c r="J563" s="1">
        <v>559</v>
      </c>
      <c r="K563" s="1">
        <f t="shared" si="17"/>
        <v>347669568</v>
      </c>
      <c r="L563" s="2">
        <f t="shared" si="16"/>
        <v>0.16189625859260559</v>
      </c>
    </row>
    <row r="564" spans="10:12" ht="15.75" x14ac:dyDescent="0.25">
      <c r="J564" s="1">
        <v>560</v>
      </c>
      <c r="K564" s="1">
        <f t="shared" si="17"/>
        <v>999456640</v>
      </c>
      <c r="L564" s="2">
        <f t="shared" si="16"/>
        <v>0.46540826559066772</v>
      </c>
    </row>
    <row r="565" spans="10:12" ht="15.75" x14ac:dyDescent="0.25">
      <c r="J565" s="1">
        <v>561</v>
      </c>
      <c r="K565" s="1">
        <f t="shared" si="17"/>
        <v>490305920</v>
      </c>
      <c r="L565" s="2">
        <f t="shared" si="16"/>
        <v>0.22831648588180542</v>
      </c>
    </row>
    <row r="566" spans="10:12" ht="15.75" x14ac:dyDescent="0.25">
      <c r="J566" s="1">
        <v>562</v>
      </c>
      <c r="K566" s="1">
        <f t="shared" si="17"/>
        <v>1836968896</v>
      </c>
      <c r="L566" s="2">
        <f t="shared" si="16"/>
        <v>0.8554053008556366</v>
      </c>
    </row>
    <row r="567" spans="10:12" ht="15.75" x14ac:dyDescent="0.25">
      <c r="J567" s="1">
        <v>563</v>
      </c>
      <c r="K567" s="1">
        <f t="shared" si="17"/>
        <v>317853952</v>
      </c>
      <c r="L567" s="2">
        <f t="shared" si="16"/>
        <v>0.14801228046417236</v>
      </c>
    </row>
    <row r="568" spans="10:12" ht="15.75" x14ac:dyDescent="0.25">
      <c r="J568" s="1">
        <v>564</v>
      </c>
      <c r="K568" s="1">
        <f t="shared" si="17"/>
        <v>2017422656</v>
      </c>
      <c r="L568" s="2">
        <f t="shared" si="16"/>
        <v>0.93943563103675842</v>
      </c>
    </row>
    <row r="569" spans="10:12" ht="15.75" x14ac:dyDescent="0.25">
      <c r="J569" s="1">
        <v>565</v>
      </c>
      <c r="K569" s="1">
        <f t="shared" si="17"/>
        <v>1170945024</v>
      </c>
      <c r="L569" s="2">
        <f t="shared" si="16"/>
        <v>0.54526376724243164</v>
      </c>
    </row>
    <row r="570" spans="10:12" ht="15.75" x14ac:dyDescent="0.25">
      <c r="J570" s="1">
        <v>566</v>
      </c>
      <c r="K570" s="1">
        <f t="shared" si="17"/>
        <v>1499288576</v>
      </c>
      <c r="L570" s="2">
        <f t="shared" si="16"/>
        <v>0.69816064834594727</v>
      </c>
    </row>
    <row r="571" spans="10:12" ht="15.75" x14ac:dyDescent="0.25">
      <c r="J571" s="1">
        <v>567</v>
      </c>
      <c r="K571" s="1">
        <f t="shared" si="17"/>
        <v>1951724544</v>
      </c>
      <c r="L571" s="2">
        <f t="shared" si="16"/>
        <v>0.90884256362915039</v>
      </c>
    </row>
    <row r="572" spans="10:12" ht="15.75" x14ac:dyDescent="0.25">
      <c r="J572" s="1">
        <v>568</v>
      </c>
      <c r="K572" s="1">
        <f t="shared" si="17"/>
        <v>579081216</v>
      </c>
      <c r="L572" s="2">
        <f t="shared" si="16"/>
        <v>0.26965570449829102</v>
      </c>
    </row>
    <row r="573" spans="10:12" ht="15.75" x14ac:dyDescent="0.25">
      <c r="J573" s="1">
        <v>569</v>
      </c>
      <c r="K573" s="1">
        <f t="shared" si="17"/>
        <v>1750381568</v>
      </c>
      <c r="L573" s="2">
        <f t="shared" si="16"/>
        <v>0.81508493423461914</v>
      </c>
    </row>
    <row r="574" spans="10:12" ht="15.75" x14ac:dyDescent="0.25">
      <c r="J574" s="1">
        <v>570</v>
      </c>
      <c r="K574" s="1">
        <f t="shared" si="17"/>
        <v>1927861248</v>
      </c>
      <c r="L574" s="2">
        <f t="shared" si="16"/>
        <v>0.89773035049438477</v>
      </c>
    </row>
    <row r="575" spans="10:12" ht="15.75" x14ac:dyDescent="0.25">
      <c r="J575" s="1">
        <v>571</v>
      </c>
      <c r="K575" s="1">
        <f t="shared" si="17"/>
        <v>1438282752</v>
      </c>
      <c r="L575" s="2">
        <f t="shared" si="16"/>
        <v>0.66975259780883789</v>
      </c>
    </row>
    <row r="576" spans="10:12" ht="15.75" x14ac:dyDescent="0.25">
      <c r="J576" s="1">
        <v>572</v>
      </c>
      <c r="K576" s="1">
        <f t="shared" si="17"/>
        <v>129733632</v>
      </c>
      <c r="L576" s="2">
        <f t="shared" si="16"/>
        <v>6.0411930084228516E-2</v>
      </c>
    </row>
    <row r="577" spans="10:12" ht="15.75" x14ac:dyDescent="0.25">
      <c r="J577" s="1">
        <v>573</v>
      </c>
      <c r="K577" s="1">
        <f t="shared" si="17"/>
        <v>1777742912</v>
      </c>
      <c r="L577" s="2">
        <f t="shared" si="16"/>
        <v>0.82782605290412903</v>
      </c>
    </row>
    <row r="578" spans="10:12" ht="15.75" x14ac:dyDescent="0.25">
      <c r="J578" s="1">
        <v>574</v>
      </c>
      <c r="K578" s="1">
        <f t="shared" si="17"/>
        <v>1262481152</v>
      </c>
      <c r="L578" s="2">
        <f t="shared" si="16"/>
        <v>0.58788859844207764</v>
      </c>
    </row>
    <row r="579" spans="10:12" ht="15.75" x14ac:dyDescent="0.25">
      <c r="J579" s="1">
        <v>575</v>
      </c>
      <c r="K579" s="1">
        <f t="shared" si="17"/>
        <v>1594553088</v>
      </c>
      <c r="L579" s="2">
        <f t="shared" si="16"/>
        <v>0.74252164363861084</v>
      </c>
    </row>
    <row r="580" spans="10:12" ht="15.75" x14ac:dyDescent="0.25">
      <c r="J580" s="1">
        <v>576</v>
      </c>
      <c r="K580" s="1">
        <f t="shared" si="17"/>
        <v>1068738304</v>
      </c>
      <c r="L580" s="2">
        <f t="shared" si="16"/>
        <v>0.49767005443572998</v>
      </c>
    </row>
    <row r="581" spans="10:12" ht="15.75" x14ac:dyDescent="0.25">
      <c r="J581" s="1">
        <v>577</v>
      </c>
      <c r="K581" s="1">
        <f t="shared" si="17"/>
        <v>106973952</v>
      </c>
      <c r="L581" s="2">
        <f t="shared" si="16"/>
        <v>4.9813628196716309E-2</v>
      </c>
    </row>
    <row r="582" spans="10:12" ht="15.75" x14ac:dyDescent="0.25">
      <c r="J582" s="1">
        <v>578</v>
      </c>
      <c r="K582" s="1">
        <f t="shared" si="17"/>
        <v>265953088</v>
      </c>
      <c r="L582" s="2">
        <f t="shared" ref="L582:L645" si="18">K582/$G$6</f>
        <v>0.12384405732154846</v>
      </c>
    </row>
    <row r="583" spans="10:12" ht="15.75" x14ac:dyDescent="0.25">
      <c r="J583" s="1">
        <v>579</v>
      </c>
      <c r="K583" s="1">
        <f t="shared" ref="K583:K646" si="19">MOD($G$4 * K582 + $G$5, $G$6)</f>
        <v>551878272</v>
      </c>
      <c r="L583" s="2">
        <f t="shared" si="18"/>
        <v>0.25698834657669067</v>
      </c>
    </row>
    <row r="584" spans="10:12" ht="15.75" x14ac:dyDescent="0.25">
      <c r="J584" s="1">
        <v>580</v>
      </c>
      <c r="K584" s="1">
        <f t="shared" si="19"/>
        <v>504073344</v>
      </c>
      <c r="L584" s="2">
        <f t="shared" si="18"/>
        <v>0.23472744226455688</v>
      </c>
    </row>
    <row r="585" spans="10:12" ht="15.75" x14ac:dyDescent="0.25">
      <c r="J585" s="1">
        <v>581</v>
      </c>
      <c r="K585" s="1">
        <f t="shared" si="19"/>
        <v>2059010752</v>
      </c>
      <c r="L585" s="2">
        <f t="shared" si="18"/>
        <v>0.95880159735679626</v>
      </c>
    </row>
    <row r="586" spans="10:12" ht="15.75" x14ac:dyDescent="0.25">
      <c r="J586" s="1">
        <v>582</v>
      </c>
      <c r="K586" s="1">
        <f t="shared" si="19"/>
        <v>1317657600</v>
      </c>
      <c r="L586" s="2">
        <f t="shared" si="18"/>
        <v>0.61358213424682617</v>
      </c>
    </row>
    <row r="587" spans="10:12" ht="15.75" x14ac:dyDescent="0.25">
      <c r="J587" s="1">
        <v>583</v>
      </c>
      <c r="K587" s="1">
        <f t="shared" si="19"/>
        <v>431676416</v>
      </c>
      <c r="L587" s="2">
        <f t="shared" si="18"/>
        <v>0.20101499557495117</v>
      </c>
    </row>
    <row r="588" spans="10:12" ht="15.75" x14ac:dyDescent="0.25">
      <c r="J588" s="1">
        <v>584</v>
      </c>
      <c r="K588" s="1">
        <f t="shared" si="19"/>
        <v>194501696</v>
      </c>
      <c r="L588" s="2">
        <f t="shared" si="18"/>
        <v>9.057191014289856E-2</v>
      </c>
    </row>
    <row r="589" spans="10:12" ht="15.75" x14ac:dyDescent="0.25">
      <c r="J589" s="1">
        <v>585</v>
      </c>
      <c r="K589" s="1">
        <f t="shared" si="19"/>
        <v>1313109888</v>
      </c>
      <c r="L589" s="2">
        <f t="shared" si="18"/>
        <v>0.61146444082260132</v>
      </c>
    </row>
    <row r="590" spans="10:12" ht="15.75" x14ac:dyDescent="0.25">
      <c r="J590" s="1">
        <v>586</v>
      </c>
      <c r="K590" s="1">
        <f t="shared" si="19"/>
        <v>479203840</v>
      </c>
      <c r="L590" s="2">
        <f t="shared" si="18"/>
        <v>0.22314667701721191</v>
      </c>
    </row>
    <row r="591" spans="10:12" ht="15.75" x14ac:dyDescent="0.25">
      <c r="J591" s="1">
        <v>587</v>
      </c>
      <c r="K591" s="1">
        <f t="shared" si="19"/>
        <v>2060704320</v>
      </c>
      <c r="L591" s="2">
        <f t="shared" si="18"/>
        <v>0.95959022641181946</v>
      </c>
    </row>
    <row r="592" spans="10:12" ht="15.75" x14ac:dyDescent="0.25">
      <c r="J592" s="1">
        <v>588</v>
      </c>
      <c r="K592" s="1">
        <f t="shared" si="19"/>
        <v>1714658560</v>
      </c>
      <c r="L592" s="2">
        <f t="shared" si="18"/>
        <v>0.79845011234283447</v>
      </c>
    </row>
    <row r="593" spans="10:12" ht="15.75" x14ac:dyDescent="0.25">
      <c r="J593" s="1">
        <v>589</v>
      </c>
      <c r="K593" s="1">
        <f t="shared" si="19"/>
        <v>735054080</v>
      </c>
      <c r="L593" s="2">
        <f t="shared" si="18"/>
        <v>0.34228622913360596</v>
      </c>
    </row>
    <row r="594" spans="10:12" ht="15.75" x14ac:dyDescent="0.25">
      <c r="J594" s="1">
        <v>590</v>
      </c>
      <c r="K594" s="1">
        <f t="shared" si="19"/>
        <v>5375232</v>
      </c>
      <c r="L594" s="2">
        <f t="shared" si="18"/>
        <v>2.5030374526977539E-3</v>
      </c>
    </row>
    <row r="595" spans="10:12" ht="15.75" x14ac:dyDescent="0.25">
      <c r="J595" s="1">
        <v>591</v>
      </c>
      <c r="K595" s="1">
        <f t="shared" si="19"/>
        <v>2121421113</v>
      </c>
      <c r="L595" s="2">
        <f t="shared" si="18"/>
        <v>0.98786368640139699</v>
      </c>
    </row>
    <row r="596" spans="10:12" ht="15.75" x14ac:dyDescent="0.25">
      <c r="J596" s="1">
        <v>592</v>
      </c>
      <c r="K596" s="1">
        <f t="shared" si="19"/>
        <v>1988240384</v>
      </c>
      <c r="L596" s="2">
        <f t="shared" si="18"/>
        <v>0.92584657669067383</v>
      </c>
    </row>
    <row r="597" spans="10:12" ht="15.75" x14ac:dyDescent="0.25">
      <c r="J597" s="1">
        <v>593</v>
      </c>
      <c r="K597" s="1">
        <f t="shared" si="19"/>
        <v>1952547840</v>
      </c>
      <c r="L597" s="2">
        <f t="shared" si="18"/>
        <v>0.9092259407043457</v>
      </c>
    </row>
    <row r="598" spans="10:12" ht="15.75" x14ac:dyDescent="0.25">
      <c r="J598" s="1">
        <v>594</v>
      </c>
      <c r="K598" s="1">
        <f t="shared" si="19"/>
        <v>1539138560</v>
      </c>
      <c r="L598" s="2">
        <f t="shared" si="18"/>
        <v>0.71671724319458008</v>
      </c>
    </row>
    <row r="599" spans="10:12" ht="15.75" x14ac:dyDescent="0.25">
      <c r="J599" s="1">
        <v>595</v>
      </c>
      <c r="K599" s="1">
        <f t="shared" si="19"/>
        <v>471581696</v>
      </c>
      <c r="L599" s="2">
        <f t="shared" si="18"/>
        <v>0.21959733963012695</v>
      </c>
    </row>
    <row r="600" spans="10:12" ht="15.75" x14ac:dyDescent="0.25">
      <c r="J600" s="1">
        <v>596</v>
      </c>
      <c r="K600" s="1">
        <f t="shared" si="19"/>
        <v>92972096</v>
      </c>
      <c r="L600" s="2">
        <f t="shared" si="18"/>
        <v>4.3293505907058716E-2</v>
      </c>
    </row>
    <row r="601" spans="10:12" ht="15.75" x14ac:dyDescent="0.25">
      <c r="J601" s="1">
        <v>597</v>
      </c>
      <c r="K601" s="1">
        <f t="shared" si="19"/>
        <v>1670619008</v>
      </c>
      <c r="L601" s="2">
        <f t="shared" si="18"/>
        <v>0.77794259786605835</v>
      </c>
    </row>
    <row r="602" spans="10:12" ht="15.75" x14ac:dyDescent="0.25">
      <c r="J602" s="1">
        <v>598</v>
      </c>
      <c r="K602" s="1">
        <f t="shared" si="19"/>
        <v>1031019008</v>
      </c>
      <c r="L602" s="2">
        <f t="shared" si="18"/>
        <v>0.48010563850402832</v>
      </c>
    </row>
    <row r="603" spans="10:12" ht="15.75" x14ac:dyDescent="0.25">
      <c r="J603" s="1">
        <v>599</v>
      </c>
      <c r="K603" s="1">
        <f t="shared" si="19"/>
        <v>643514880</v>
      </c>
      <c r="L603" s="2">
        <f t="shared" si="18"/>
        <v>0.29965996742248535</v>
      </c>
    </row>
    <row r="604" spans="10:12" ht="15.75" x14ac:dyDescent="0.25">
      <c r="J604" s="1">
        <v>600</v>
      </c>
      <c r="K604" s="1">
        <f t="shared" si="19"/>
        <v>787958272</v>
      </c>
      <c r="L604" s="2">
        <f t="shared" si="18"/>
        <v>0.36692166328430176</v>
      </c>
    </row>
    <row r="605" spans="10:12" ht="15.75" x14ac:dyDescent="0.25">
      <c r="J605" s="1">
        <v>601</v>
      </c>
      <c r="K605" s="1">
        <f t="shared" si="19"/>
        <v>332837376</v>
      </c>
      <c r="L605" s="2">
        <f t="shared" si="18"/>
        <v>0.15498948097229004</v>
      </c>
    </row>
    <row r="606" spans="10:12" ht="15.75" x14ac:dyDescent="0.25">
      <c r="J606" s="1">
        <v>602</v>
      </c>
      <c r="K606" s="1">
        <f t="shared" si="19"/>
        <v>145095232</v>
      </c>
      <c r="L606" s="2">
        <f t="shared" si="18"/>
        <v>6.7565232515335083E-2</v>
      </c>
    </row>
    <row r="607" spans="10:12" ht="15.75" x14ac:dyDescent="0.25">
      <c r="J607" s="1">
        <v>603</v>
      </c>
      <c r="K607" s="1">
        <f t="shared" si="19"/>
        <v>241909120</v>
      </c>
      <c r="L607" s="2">
        <f t="shared" si="18"/>
        <v>0.11264771223068237</v>
      </c>
    </row>
    <row r="608" spans="10:12" ht="15.75" x14ac:dyDescent="0.25">
      <c r="J608" s="1">
        <v>604</v>
      </c>
      <c r="K608" s="1">
        <f t="shared" si="19"/>
        <v>1634099136</v>
      </c>
      <c r="L608" s="2">
        <f t="shared" si="18"/>
        <v>0.76093670725822449</v>
      </c>
    </row>
    <row r="609" spans="10:12" ht="15.75" x14ac:dyDescent="0.25">
      <c r="J609" s="1">
        <v>605</v>
      </c>
      <c r="K609" s="1">
        <f t="shared" si="19"/>
        <v>2017686784</v>
      </c>
      <c r="L609" s="2">
        <f t="shared" si="18"/>
        <v>0.93955862522125244</v>
      </c>
    </row>
    <row r="610" spans="10:12" ht="15.75" x14ac:dyDescent="0.25">
      <c r="J610" s="1">
        <v>606</v>
      </c>
      <c r="K610" s="1">
        <f t="shared" si="19"/>
        <v>1079968000</v>
      </c>
      <c r="L610" s="2">
        <f t="shared" si="18"/>
        <v>0.50289928913116455</v>
      </c>
    </row>
    <row r="611" spans="10:12" ht="15.75" x14ac:dyDescent="0.25">
      <c r="J611" s="1">
        <v>607</v>
      </c>
      <c r="K611" s="1">
        <f t="shared" si="19"/>
        <v>549559552</v>
      </c>
      <c r="L611" s="2">
        <f t="shared" si="18"/>
        <v>0.25590860843658447</v>
      </c>
    </row>
    <row r="612" spans="10:12" ht="15.75" x14ac:dyDescent="0.25">
      <c r="J612" s="1">
        <v>608</v>
      </c>
      <c r="K612" s="1">
        <f t="shared" si="19"/>
        <v>1581648128</v>
      </c>
      <c r="L612" s="2">
        <f t="shared" si="18"/>
        <v>0.73651230335235596</v>
      </c>
    </row>
    <row r="613" spans="10:12" ht="15.75" x14ac:dyDescent="0.25">
      <c r="J613" s="1">
        <v>609</v>
      </c>
      <c r="K613" s="1">
        <f t="shared" si="19"/>
        <v>1888486656</v>
      </c>
      <c r="L613" s="2">
        <f t="shared" si="18"/>
        <v>0.87939512729644775</v>
      </c>
    </row>
    <row r="614" spans="10:12" ht="15.75" x14ac:dyDescent="0.25">
      <c r="J614" s="1">
        <v>610</v>
      </c>
      <c r="K614" s="1">
        <f t="shared" si="19"/>
        <v>752374016</v>
      </c>
      <c r="L614" s="2">
        <f t="shared" si="18"/>
        <v>0.35035145282745361</v>
      </c>
    </row>
    <row r="615" spans="10:12" ht="15.75" x14ac:dyDescent="0.25">
      <c r="J615" s="1">
        <v>611</v>
      </c>
      <c r="K615" s="1">
        <f t="shared" si="19"/>
        <v>650685696</v>
      </c>
      <c r="L615" s="2">
        <f t="shared" si="18"/>
        <v>0.30299913883209229</v>
      </c>
    </row>
    <row r="616" spans="10:12" ht="15.75" x14ac:dyDescent="0.25">
      <c r="J616" s="1">
        <v>612</v>
      </c>
      <c r="K616" s="1">
        <f t="shared" si="19"/>
        <v>1982322944</v>
      </c>
      <c r="L616" s="2">
        <f t="shared" si="18"/>
        <v>0.92309105396270752</v>
      </c>
    </row>
    <row r="617" spans="10:12" ht="15.75" x14ac:dyDescent="0.25">
      <c r="J617" s="1">
        <v>613</v>
      </c>
      <c r="K617" s="1">
        <f t="shared" si="19"/>
        <v>1226151168</v>
      </c>
      <c r="L617" s="2">
        <f t="shared" si="18"/>
        <v>0.57097113132476807</v>
      </c>
    </row>
    <row r="618" spans="10:12" ht="15.75" x14ac:dyDescent="0.25">
      <c r="J618" s="1">
        <v>614</v>
      </c>
      <c r="K618" s="1">
        <f t="shared" si="19"/>
        <v>1872142592</v>
      </c>
      <c r="L618" s="2">
        <f t="shared" si="18"/>
        <v>0.87178432941436768</v>
      </c>
    </row>
    <row r="619" spans="10:12" ht="15.75" x14ac:dyDescent="0.25">
      <c r="J619" s="1">
        <v>615</v>
      </c>
      <c r="K619" s="1">
        <f t="shared" si="19"/>
        <v>1848687872</v>
      </c>
      <c r="L619" s="2">
        <f t="shared" si="18"/>
        <v>0.8608623743057251</v>
      </c>
    </row>
    <row r="620" spans="10:12" ht="15.75" x14ac:dyDescent="0.25">
      <c r="J620" s="1">
        <v>616</v>
      </c>
      <c r="K620" s="1">
        <f t="shared" si="19"/>
        <v>1918281984</v>
      </c>
      <c r="L620" s="2">
        <f t="shared" si="18"/>
        <v>0.89326965808868408</v>
      </c>
    </row>
    <row r="621" spans="10:12" ht="15.75" x14ac:dyDescent="0.25">
      <c r="J621" s="1">
        <v>617</v>
      </c>
      <c r="K621" s="1">
        <f t="shared" si="19"/>
        <v>1281631488</v>
      </c>
      <c r="L621" s="2">
        <f t="shared" si="18"/>
        <v>0.59680616855621338</v>
      </c>
    </row>
    <row r="622" spans="10:12" ht="15.75" x14ac:dyDescent="0.25">
      <c r="J622" s="1">
        <v>618</v>
      </c>
      <c r="K622" s="1">
        <f t="shared" si="19"/>
        <v>669643008</v>
      </c>
      <c r="L622" s="2">
        <f t="shared" si="18"/>
        <v>0.31182682514190674</v>
      </c>
    </row>
    <row r="623" spans="10:12" ht="15.75" x14ac:dyDescent="0.25">
      <c r="J623" s="1">
        <v>619</v>
      </c>
      <c r="K623" s="1">
        <f t="shared" si="19"/>
        <v>738839808</v>
      </c>
      <c r="L623" s="2">
        <f t="shared" si="18"/>
        <v>0.34404909610748291</v>
      </c>
    </row>
    <row r="624" spans="10:12" ht="15.75" x14ac:dyDescent="0.25">
      <c r="J624" s="1">
        <v>620</v>
      </c>
      <c r="K624" s="1">
        <f t="shared" si="19"/>
        <v>1252161792</v>
      </c>
      <c r="L624" s="2">
        <f t="shared" si="18"/>
        <v>0.58308327198028564</v>
      </c>
    </row>
    <row r="625" spans="10:12" ht="15.75" x14ac:dyDescent="0.25">
      <c r="J625" s="1">
        <v>621</v>
      </c>
      <c r="K625" s="1">
        <f t="shared" si="19"/>
        <v>1577825536</v>
      </c>
      <c r="L625" s="2">
        <f t="shared" si="18"/>
        <v>0.73473227024078369</v>
      </c>
    </row>
    <row r="626" spans="10:12" ht="15.75" x14ac:dyDescent="0.25">
      <c r="J626" s="1">
        <v>622</v>
      </c>
      <c r="K626" s="1">
        <f t="shared" si="19"/>
        <v>438452480</v>
      </c>
      <c r="L626" s="2">
        <f t="shared" si="18"/>
        <v>0.2041703462600708</v>
      </c>
    </row>
    <row r="627" spans="10:12" ht="15.75" x14ac:dyDescent="0.25">
      <c r="J627" s="1">
        <v>623</v>
      </c>
      <c r="K627" s="1">
        <f t="shared" si="19"/>
        <v>1449385280</v>
      </c>
      <c r="L627" s="2">
        <f t="shared" si="18"/>
        <v>0.67492261528968811</v>
      </c>
    </row>
    <row r="628" spans="10:12" ht="15.75" x14ac:dyDescent="0.25">
      <c r="J628" s="1">
        <v>624</v>
      </c>
      <c r="K628" s="1">
        <f t="shared" si="19"/>
        <v>359588864</v>
      </c>
      <c r="L628" s="2">
        <f t="shared" si="18"/>
        <v>0.16744661331176758</v>
      </c>
    </row>
    <row r="629" spans="10:12" ht="15.75" x14ac:dyDescent="0.25">
      <c r="J629" s="1">
        <v>625</v>
      </c>
      <c r="K629" s="1">
        <f t="shared" si="19"/>
        <v>1102005312</v>
      </c>
      <c r="L629" s="2">
        <f t="shared" si="18"/>
        <v>0.51316121220588684</v>
      </c>
    </row>
    <row r="630" spans="10:12" ht="15.75" x14ac:dyDescent="0.25">
      <c r="J630" s="1">
        <v>626</v>
      </c>
      <c r="K630" s="1">
        <f t="shared" si="19"/>
        <v>1743503104</v>
      </c>
      <c r="L630" s="2">
        <f t="shared" si="18"/>
        <v>0.8118818998336792</v>
      </c>
    </row>
    <row r="631" spans="10:12" ht="15.75" x14ac:dyDescent="0.25">
      <c r="J631" s="1">
        <v>627</v>
      </c>
      <c r="K631" s="1">
        <f t="shared" si="19"/>
        <v>1301447424</v>
      </c>
      <c r="L631" s="2">
        <f t="shared" si="18"/>
        <v>0.60603368282318115</v>
      </c>
    </row>
    <row r="632" spans="10:12" ht="15.75" x14ac:dyDescent="0.25">
      <c r="J632" s="1">
        <v>628</v>
      </c>
      <c r="K632" s="1">
        <f t="shared" si="19"/>
        <v>2102130432</v>
      </c>
      <c r="L632" s="2">
        <f t="shared" si="18"/>
        <v>0.97888076305389404</v>
      </c>
    </row>
    <row r="633" spans="10:12" ht="15.75" x14ac:dyDescent="0.25">
      <c r="J633" s="1">
        <v>629</v>
      </c>
      <c r="K633" s="1">
        <f t="shared" si="19"/>
        <v>144333824</v>
      </c>
      <c r="L633" s="2">
        <f t="shared" si="18"/>
        <v>6.7210674285888672E-2</v>
      </c>
    </row>
    <row r="634" spans="10:12" ht="15.75" x14ac:dyDescent="0.25">
      <c r="J634" s="1">
        <v>630</v>
      </c>
      <c r="K634" s="1">
        <f t="shared" si="19"/>
        <v>1505844288</v>
      </c>
      <c r="L634" s="2">
        <f t="shared" si="18"/>
        <v>0.70121338963508606</v>
      </c>
    </row>
    <row r="635" spans="10:12" ht="15.75" x14ac:dyDescent="0.25">
      <c r="J635" s="1">
        <v>631</v>
      </c>
      <c r="K635" s="1">
        <f t="shared" si="19"/>
        <v>988804864</v>
      </c>
      <c r="L635" s="2">
        <f t="shared" si="18"/>
        <v>0.46044814586639404</v>
      </c>
    </row>
    <row r="636" spans="10:12" ht="15.75" x14ac:dyDescent="0.25">
      <c r="J636" s="1">
        <v>632</v>
      </c>
      <c r="K636" s="1">
        <f t="shared" si="19"/>
        <v>1064196864</v>
      </c>
      <c r="L636" s="2">
        <f t="shared" si="18"/>
        <v>0.49555528163909912</v>
      </c>
    </row>
    <row r="637" spans="10:12" ht="15.75" x14ac:dyDescent="0.25">
      <c r="J637" s="1">
        <v>633</v>
      </c>
      <c r="K637" s="1">
        <f t="shared" si="19"/>
        <v>62320384</v>
      </c>
      <c r="L637" s="2">
        <f t="shared" si="18"/>
        <v>2.9020190238952637E-2</v>
      </c>
    </row>
    <row r="638" spans="10:12" ht="15.75" x14ac:dyDescent="0.25">
      <c r="J638" s="1">
        <v>634</v>
      </c>
      <c r="K638" s="1">
        <f t="shared" si="19"/>
        <v>733344568</v>
      </c>
      <c r="L638" s="2">
        <f t="shared" si="18"/>
        <v>0.34149017557501793</v>
      </c>
    </row>
    <row r="639" spans="10:12" ht="15.75" x14ac:dyDescent="0.25">
      <c r="J639" s="1">
        <v>635</v>
      </c>
      <c r="K639" s="1">
        <f t="shared" si="19"/>
        <v>1642319616</v>
      </c>
      <c r="L639" s="2">
        <f t="shared" si="18"/>
        <v>0.76476466655731201</v>
      </c>
    </row>
    <row r="640" spans="10:12" ht="15.75" x14ac:dyDescent="0.25">
      <c r="J640" s="1">
        <v>636</v>
      </c>
      <c r="K640" s="1">
        <f t="shared" si="19"/>
        <v>823218944</v>
      </c>
      <c r="L640" s="2">
        <f t="shared" si="18"/>
        <v>0.38334119319915771</v>
      </c>
    </row>
    <row r="641" spans="10:12" ht="15.75" x14ac:dyDescent="0.25">
      <c r="J641" s="1">
        <v>637</v>
      </c>
      <c r="K641" s="1">
        <f t="shared" si="19"/>
        <v>1571456768</v>
      </c>
      <c r="L641" s="2">
        <f t="shared" si="18"/>
        <v>0.73176658153533936</v>
      </c>
    </row>
    <row r="642" spans="10:12" ht="15.75" x14ac:dyDescent="0.25">
      <c r="J642" s="1">
        <v>638</v>
      </c>
      <c r="K642" s="1">
        <f t="shared" si="19"/>
        <v>1086171904</v>
      </c>
      <c r="L642" s="2">
        <f t="shared" si="18"/>
        <v>0.50578820705413818</v>
      </c>
    </row>
    <row r="643" spans="10:12" ht="15.75" x14ac:dyDescent="0.25">
      <c r="J643" s="1">
        <v>639</v>
      </c>
      <c r="K643" s="1">
        <f t="shared" si="19"/>
        <v>484179712</v>
      </c>
      <c r="L643" s="2">
        <f t="shared" si="18"/>
        <v>0.22546374797821045</v>
      </c>
    </row>
    <row r="644" spans="10:12" ht="15.75" x14ac:dyDescent="0.25">
      <c r="J644" s="1">
        <v>640</v>
      </c>
      <c r="K644" s="1">
        <f t="shared" si="19"/>
        <v>190694208</v>
      </c>
      <c r="L644" s="2">
        <f t="shared" si="18"/>
        <v>8.879891037940979E-2</v>
      </c>
    </row>
    <row r="645" spans="10:12" ht="15.75" x14ac:dyDescent="0.25">
      <c r="J645" s="1">
        <v>641</v>
      </c>
      <c r="K645" s="1">
        <f t="shared" si="19"/>
        <v>736744064</v>
      </c>
      <c r="L645" s="2">
        <f t="shared" si="18"/>
        <v>0.34307318925857544</v>
      </c>
    </row>
    <row r="646" spans="10:12" ht="15.75" x14ac:dyDescent="0.25">
      <c r="J646" s="1">
        <v>642</v>
      </c>
      <c r="K646" s="1">
        <f t="shared" si="19"/>
        <v>1068617856</v>
      </c>
      <c r="L646" s="2">
        <f t="shared" ref="L646:L709" si="20">K646/$G$6</f>
        <v>0.49761396646499634</v>
      </c>
    </row>
    <row r="647" spans="10:12" ht="15.75" x14ac:dyDescent="0.25">
      <c r="J647" s="1">
        <v>643</v>
      </c>
      <c r="K647" s="1">
        <f t="shared" ref="K647:K710" si="21">MOD($G$4 * K646 + $G$5, $G$6)</f>
        <v>255653376</v>
      </c>
      <c r="L647" s="2">
        <f t="shared" si="20"/>
        <v>0.11904788017272949</v>
      </c>
    </row>
    <row r="648" spans="10:12" ht="15.75" x14ac:dyDescent="0.25">
      <c r="J648" s="1">
        <v>644</v>
      </c>
      <c r="K648" s="1">
        <f t="shared" si="21"/>
        <v>1407774272</v>
      </c>
      <c r="L648" s="2">
        <f t="shared" si="20"/>
        <v>0.65554597973823547</v>
      </c>
    </row>
    <row r="649" spans="10:12" ht="15.75" x14ac:dyDescent="0.25">
      <c r="J649" s="1">
        <v>645</v>
      </c>
      <c r="K649" s="1">
        <f t="shared" si="21"/>
        <v>944054528</v>
      </c>
      <c r="L649" s="2">
        <f t="shared" si="20"/>
        <v>0.43960964679718018</v>
      </c>
    </row>
    <row r="650" spans="10:12" ht="15.75" x14ac:dyDescent="0.25">
      <c r="J650" s="1">
        <v>646</v>
      </c>
      <c r="K650" s="1">
        <f t="shared" si="21"/>
        <v>192756992</v>
      </c>
      <c r="L650" s="2">
        <f t="shared" si="20"/>
        <v>8.9759469032287598E-2</v>
      </c>
    </row>
    <row r="651" spans="10:12" ht="15.75" x14ac:dyDescent="0.25">
      <c r="J651" s="1">
        <v>647</v>
      </c>
      <c r="K651" s="1">
        <f t="shared" si="21"/>
        <v>988358976</v>
      </c>
      <c r="L651" s="2">
        <f t="shared" si="20"/>
        <v>0.46024051308631897</v>
      </c>
    </row>
    <row r="652" spans="10:12" ht="15.75" x14ac:dyDescent="0.25">
      <c r="J652" s="1">
        <v>648</v>
      </c>
      <c r="K652" s="1">
        <f t="shared" si="21"/>
        <v>1196965888</v>
      </c>
      <c r="L652" s="2">
        <f t="shared" si="20"/>
        <v>0.55738067626953125</v>
      </c>
    </row>
    <row r="653" spans="10:12" ht="15.75" x14ac:dyDescent="0.25">
      <c r="J653" s="1">
        <v>649</v>
      </c>
      <c r="K653" s="1">
        <f t="shared" si="21"/>
        <v>1142124544</v>
      </c>
      <c r="L653" s="2">
        <f t="shared" si="20"/>
        <v>0.53184318542480469</v>
      </c>
    </row>
    <row r="654" spans="10:12" ht="15.75" x14ac:dyDescent="0.25">
      <c r="J654" s="1">
        <v>650</v>
      </c>
      <c r="K654" s="1">
        <f t="shared" si="21"/>
        <v>140959744</v>
      </c>
      <c r="L654" s="2">
        <f t="shared" si="20"/>
        <v>6.5639495849609375E-2</v>
      </c>
    </row>
    <row r="655" spans="10:12" ht="15.75" x14ac:dyDescent="0.25">
      <c r="J655" s="1">
        <v>651</v>
      </c>
      <c r="K655" s="1">
        <f t="shared" si="21"/>
        <v>739086400</v>
      </c>
      <c r="L655" s="2">
        <f t="shared" si="20"/>
        <v>0.3441639244556427</v>
      </c>
    </row>
    <row r="656" spans="10:12" ht="15.75" x14ac:dyDescent="0.25">
      <c r="J656" s="1">
        <v>652</v>
      </c>
      <c r="K656" s="1">
        <f t="shared" si="21"/>
        <v>893000448</v>
      </c>
      <c r="L656" s="2">
        <f t="shared" si="20"/>
        <v>0.41583573818206787</v>
      </c>
    </row>
    <row r="657" spans="10:12" ht="15.75" x14ac:dyDescent="0.25">
      <c r="J657" s="1">
        <v>653</v>
      </c>
      <c r="K657" s="1">
        <f t="shared" si="21"/>
        <v>1073196800</v>
      </c>
      <c r="L657" s="2">
        <f t="shared" si="20"/>
        <v>0.49974620342254639</v>
      </c>
    </row>
    <row r="658" spans="10:12" ht="15.75" x14ac:dyDescent="0.25">
      <c r="J658" s="1">
        <v>654</v>
      </c>
      <c r="K658" s="1">
        <f t="shared" si="21"/>
        <v>231191296</v>
      </c>
      <c r="L658" s="2">
        <f t="shared" si="20"/>
        <v>0.10765683650970459</v>
      </c>
    </row>
    <row r="659" spans="10:12" ht="15.75" x14ac:dyDescent="0.25">
      <c r="J659" s="1">
        <v>655</v>
      </c>
      <c r="K659" s="1">
        <f t="shared" si="21"/>
        <v>680617792</v>
      </c>
      <c r="L659" s="2">
        <f t="shared" si="20"/>
        <v>0.31693735718727112</v>
      </c>
    </row>
    <row r="660" spans="10:12" ht="15.75" x14ac:dyDescent="0.25">
      <c r="J660" s="1">
        <v>656</v>
      </c>
      <c r="K660" s="1">
        <f t="shared" si="21"/>
        <v>786343424</v>
      </c>
      <c r="L660" s="2">
        <f t="shared" si="20"/>
        <v>0.36616969108581543</v>
      </c>
    </row>
    <row r="661" spans="10:12" ht="15.75" x14ac:dyDescent="0.25">
      <c r="J661" s="1">
        <v>657</v>
      </c>
      <c r="K661" s="1">
        <f t="shared" si="21"/>
        <v>794877440</v>
      </c>
      <c r="L661" s="2">
        <f t="shared" si="20"/>
        <v>0.37014365196228027</v>
      </c>
    </row>
    <row r="662" spans="10:12" ht="15.75" x14ac:dyDescent="0.25">
      <c r="J662" s="1">
        <v>658</v>
      </c>
      <c r="K662" s="1">
        <f t="shared" si="21"/>
        <v>1675802112</v>
      </c>
      <c r="L662" s="2">
        <f t="shared" si="20"/>
        <v>0.78035616874694824</v>
      </c>
    </row>
    <row r="663" spans="10:12" ht="15.75" x14ac:dyDescent="0.25">
      <c r="J663" s="1">
        <v>659</v>
      </c>
      <c r="K663" s="1">
        <f t="shared" si="21"/>
        <v>1593552384</v>
      </c>
      <c r="L663" s="2">
        <f t="shared" si="20"/>
        <v>0.74205565452575684</v>
      </c>
    </row>
    <row r="664" spans="10:12" ht="15.75" x14ac:dyDescent="0.25">
      <c r="J664" s="1">
        <v>660</v>
      </c>
      <c r="K664" s="1">
        <f t="shared" si="21"/>
        <v>875382272</v>
      </c>
      <c r="L664" s="2">
        <f t="shared" si="20"/>
        <v>0.40763163566589355</v>
      </c>
    </row>
    <row r="665" spans="10:12" ht="15.75" x14ac:dyDescent="0.25">
      <c r="J665" s="1">
        <v>661</v>
      </c>
      <c r="K665" s="1">
        <f t="shared" si="21"/>
        <v>647691776</v>
      </c>
      <c r="L665" s="2">
        <f t="shared" si="20"/>
        <v>0.3016049861907959</v>
      </c>
    </row>
    <row r="666" spans="10:12" ht="15.75" x14ac:dyDescent="0.25">
      <c r="J666" s="1">
        <v>662</v>
      </c>
      <c r="K666" s="1">
        <f t="shared" si="21"/>
        <v>492983808</v>
      </c>
      <c r="L666" s="2">
        <f t="shared" si="20"/>
        <v>0.22956347465515137</v>
      </c>
    </row>
    <row r="667" spans="10:12" ht="15.75" x14ac:dyDescent="0.25">
      <c r="J667" s="1">
        <v>663</v>
      </c>
      <c r="K667" s="1">
        <f t="shared" si="21"/>
        <v>2098384448</v>
      </c>
      <c r="L667" s="2">
        <f t="shared" si="20"/>
        <v>0.97713640332221985</v>
      </c>
    </row>
    <row r="668" spans="10:12" ht="15.75" x14ac:dyDescent="0.25">
      <c r="J668" s="1">
        <v>664</v>
      </c>
      <c r="K668" s="1">
        <f t="shared" si="21"/>
        <v>1096385024</v>
      </c>
      <c r="L668" s="2">
        <f t="shared" si="20"/>
        <v>0.5105440616607666</v>
      </c>
    </row>
    <row r="669" spans="10:12" ht="15.75" x14ac:dyDescent="0.25">
      <c r="J669" s="1">
        <v>665</v>
      </c>
      <c r="K669" s="1">
        <f t="shared" si="21"/>
        <v>616073728</v>
      </c>
      <c r="L669" s="2">
        <f t="shared" si="20"/>
        <v>0.28688168525695801</v>
      </c>
    </row>
    <row r="670" spans="10:12" ht="15.75" x14ac:dyDescent="0.25">
      <c r="J670" s="1">
        <v>666</v>
      </c>
      <c r="K670" s="1">
        <f t="shared" si="21"/>
        <v>413069824</v>
      </c>
      <c r="L670" s="2">
        <f t="shared" si="20"/>
        <v>0.19235062599182129</v>
      </c>
    </row>
    <row r="671" spans="10:12" ht="15.75" x14ac:dyDescent="0.25">
      <c r="J671" s="1">
        <v>667</v>
      </c>
      <c r="K671" s="1">
        <f t="shared" si="21"/>
        <v>359217728</v>
      </c>
      <c r="L671" s="2">
        <f t="shared" si="20"/>
        <v>0.16727378964424133</v>
      </c>
    </row>
    <row r="672" spans="10:12" ht="15.75" x14ac:dyDescent="0.25">
      <c r="J672" s="1">
        <v>668</v>
      </c>
      <c r="K672" s="1">
        <f t="shared" si="21"/>
        <v>2064481664</v>
      </c>
      <c r="L672" s="2">
        <f t="shared" si="20"/>
        <v>0.96134918928146362</v>
      </c>
    </row>
    <row r="673" spans="10:12" ht="15.75" x14ac:dyDescent="0.25">
      <c r="J673" s="1">
        <v>669</v>
      </c>
      <c r="K673" s="1">
        <f t="shared" si="21"/>
        <v>301703168</v>
      </c>
      <c r="L673" s="2">
        <f t="shared" si="20"/>
        <v>0.14049148559570313</v>
      </c>
    </row>
    <row r="674" spans="10:12" ht="15.75" x14ac:dyDescent="0.25">
      <c r="J674" s="1">
        <v>670</v>
      </c>
      <c r="K674" s="1">
        <f t="shared" si="21"/>
        <v>316887104</v>
      </c>
      <c r="L674" s="2">
        <f t="shared" si="20"/>
        <v>0.14756205677986145</v>
      </c>
    </row>
    <row r="675" spans="10:12" ht="15.75" x14ac:dyDescent="0.25">
      <c r="J675" s="1">
        <v>671</v>
      </c>
      <c r="K675" s="1">
        <f t="shared" si="21"/>
        <v>515693440</v>
      </c>
      <c r="L675" s="2">
        <f t="shared" si="20"/>
        <v>0.2401384711265564</v>
      </c>
    </row>
    <row r="676" spans="10:12" ht="15.75" x14ac:dyDescent="0.25">
      <c r="J676" s="1">
        <v>672</v>
      </c>
      <c r="K676" s="1">
        <f t="shared" si="21"/>
        <v>1716168128</v>
      </c>
      <c r="L676" s="2">
        <f t="shared" si="20"/>
        <v>0.79915305972099304</v>
      </c>
    </row>
    <row r="677" spans="10:12" ht="15.75" x14ac:dyDescent="0.25">
      <c r="J677" s="1">
        <v>673</v>
      </c>
      <c r="K677" s="1">
        <f t="shared" si="21"/>
        <v>1053377280</v>
      </c>
      <c r="L677" s="2">
        <f t="shared" si="20"/>
        <v>0.4905170202255249</v>
      </c>
    </row>
    <row r="678" spans="10:12" ht="15.75" x14ac:dyDescent="0.25">
      <c r="J678" s="1">
        <v>674</v>
      </c>
      <c r="K678" s="1">
        <f t="shared" si="21"/>
        <v>1612429056</v>
      </c>
      <c r="L678" s="2">
        <f t="shared" si="20"/>
        <v>0.75084578990936279</v>
      </c>
    </row>
    <row r="679" spans="10:12" ht="15.75" x14ac:dyDescent="0.25">
      <c r="J679" s="1">
        <v>675</v>
      </c>
      <c r="K679" s="1">
        <f t="shared" si="21"/>
        <v>1737431808</v>
      </c>
      <c r="L679" s="2">
        <f t="shared" si="20"/>
        <v>0.80905473232269287</v>
      </c>
    </row>
    <row r="680" spans="10:12" ht="15.75" x14ac:dyDescent="0.25">
      <c r="J680" s="1">
        <v>676</v>
      </c>
      <c r="K680" s="1">
        <f t="shared" si="21"/>
        <v>338210560</v>
      </c>
      <c r="L680" s="2">
        <f t="shared" si="20"/>
        <v>0.15749156475067139</v>
      </c>
    </row>
    <row r="681" spans="10:12" ht="15.75" x14ac:dyDescent="0.25">
      <c r="J681" s="1">
        <v>677</v>
      </c>
      <c r="K681" s="1">
        <f t="shared" si="21"/>
        <v>1420079936</v>
      </c>
      <c r="L681" s="2">
        <f t="shared" si="20"/>
        <v>0.66127625107765198</v>
      </c>
    </row>
    <row r="682" spans="10:12" ht="15.75" x14ac:dyDescent="0.25">
      <c r="J682" s="1">
        <v>678</v>
      </c>
      <c r="K682" s="1">
        <f t="shared" si="21"/>
        <v>473825792</v>
      </c>
      <c r="L682" s="2">
        <f t="shared" si="20"/>
        <v>0.2206423282623291</v>
      </c>
    </row>
    <row r="683" spans="10:12" ht="15.75" x14ac:dyDescent="0.25">
      <c r="J683" s="1">
        <v>679</v>
      </c>
      <c r="K683" s="1">
        <f t="shared" si="21"/>
        <v>1996687936</v>
      </c>
      <c r="L683" s="2">
        <f t="shared" si="20"/>
        <v>0.9297802746295929</v>
      </c>
    </row>
    <row r="684" spans="10:12" ht="15.75" x14ac:dyDescent="0.25">
      <c r="J684" s="1">
        <v>680</v>
      </c>
      <c r="K684" s="1">
        <f t="shared" si="21"/>
        <v>1189809408</v>
      </c>
      <c r="L684" s="2">
        <f t="shared" si="20"/>
        <v>0.55404818058013916</v>
      </c>
    </row>
    <row r="685" spans="10:12" ht="15.75" x14ac:dyDescent="0.25">
      <c r="J685" s="1">
        <v>681</v>
      </c>
      <c r="K685" s="1">
        <f t="shared" si="21"/>
        <v>1577761024</v>
      </c>
      <c r="L685" s="2">
        <f t="shared" si="20"/>
        <v>0.73470222949981689</v>
      </c>
    </row>
    <row r="686" spans="10:12" ht="15.75" x14ac:dyDescent="0.25">
      <c r="J686" s="1">
        <v>682</v>
      </c>
      <c r="K686" s="1">
        <f t="shared" si="21"/>
        <v>1693381888</v>
      </c>
      <c r="L686" s="2">
        <f t="shared" si="20"/>
        <v>0.78854238986968994</v>
      </c>
    </row>
    <row r="687" spans="10:12" ht="15.75" x14ac:dyDescent="0.25">
      <c r="J687" s="1">
        <v>683</v>
      </c>
      <c r="K687" s="1">
        <f t="shared" si="21"/>
        <v>1180991744</v>
      </c>
      <c r="L687" s="2">
        <f t="shared" si="20"/>
        <v>0.54994213581085205</v>
      </c>
    </row>
    <row r="688" spans="10:12" ht="15.75" x14ac:dyDescent="0.25">
      <c r="J688" s="1">
        <v>684</v>
      </c>
      <c r="K688" s="1">
        <f t="shared" si="21"/>
        <v>1578704128</v>
      </c>
      <c r="L688" s="2">
        <f t="shared" si="20"/>
        <v>0.73514139652252197</v>
      </c>
    </row>
    <row r="689" spans="10:12" ht="15.75" x14ac:dyDescent="0.25">
      <c r="J689" s="1">
        <v>685</v>
      </c>
      <c r="K689" s="1">
        <f t="shared" si="21"/>
        <v>629639424</v>
      </c>
      <c r="L689" s="2">
        <f t="shared" si="20"/>
        <v>0.29319870471954346</v>
      </c>
    </row>
    <row r="690" spans="10:12" ht="15.75" x14ac:dyDescent="0.25">
      <c r="J690" s="1">
        <v>686</v>
      </c>
      <c r="K690" s="1">
        <f t="shared" si="21"/>
        <v>1014203648</v>
      </c>
      <c r="L690" s="2">
        <f t="shared" si="20"/>
        <v>0.47227537631988525</v>
      </c>
    </row>
    <row r="691" spans="10:12" ht="15.75" x14ac:dyDescent="0.25">
      <c r="J691" s="1">
        <v>687</v>
      </c>
      <c r="K691" s="1">
        <f t="shared" si="21"/>
        <v>1303761152</v>
      </c>
      <c r="L691" s="2">
        <f t="shared" si="20"/>
        <v>0.60711109638214111</v>
      </c>
    </row>
    <row r="692" spans="10:12" ht="15.75" x14ac:dyDescent="0.25">
      <c r="J692" s="1">
        <v>688</v>
      </c>
      <c r="K692" s="1">
        <f t="shared" si="21"/>
        <v>572009728</v>
      </c>
      <c r="L692" s="2">
        <f t="shared" si="20"/>
        <v>0.26636278629302979</v>
      </c>
    </row>
    <row r="693" spans="10:12" ht="15.75" x14ac:dyDescent="0.25">
      <c r="J693" s="1">
        <v>689</v>
      </c>
      <c r="K693" s="1">
        <f t="shared" si="21"/>
        <v>805394688</v>
      </c>
      <c r="L693" s="2">
        <f t="shared" si="20"/>
        <v>0.37504112720489502</v>
      </c>
    </row>
    <row r="694" spans="10:12" ht="15.75" x14ac:dyDescent="0.25">
      <c r="J694" s="1">
        <v>690</v>
      </c>
      <c r="K694" s="1">
        <f t="shared" si="21"/>
        <v>800134400</v>
      </c>
      <c r="L694" s="2">
        <f t="shared" si="20"/>
        <v>0.37259161472320557</v>
      </c>
    </row>
    <row r="695" spans="10:12" ht="15.75" x14ac:dyDescent="0.25">
      <c r="J695" s="1">
        <v>691</v>
      </c>
      <c r="K695" s="1">
        <f t="shared" si="21"/>
        <v>13377792</v>
      </c>
      <c r="L695" s="2">
        <f t="shared" si="20"/>
        <v>6.2295198440551758E-3</v>
      </c>
    </row>
    <row r="696" spans="10:12" ht="15.75" x14ac:dyDescent="0.25">
      <c r="J696" s="1">
        <v>692</v>
      </c>
      <c r="K696" s="1">
        <f t="shared" si="21"/>
        <v>251149624</v>
      </c>
      <c r="L696" s="2">
        <f t="shared" si="20"/>
        <v>0.11695065721869469</v>
      </c>
    </row>
    <row r="697" spans="10:12" ht="15.75" x14ac:dyDescent="0.25">
      <c r="J697" s="1">
        <v>693</v>
      </c>
      <c r="K697" s="1">
        <f t="shared" si="21"/>
        <v>329863456</v>
      </c>
      <c r="L697" s="2">
        <f t="shared" si="20"/>
        <v>0.15360464155673981</v>
      </c>
    </row>
    <row r="698" spans="10:12" ht="15.75" x14ac:dyDescent="0.25">
      <c r="J698" s="1">
        <v>694</v>
      </c>
      <c r="K698" s="1">
        <f t="shared" si="21"/>
        <v>1418689216</v>
      </c>
      <c r="L698" s="2">
        <f t="shared" si="20"/>
        <v>0.66062864661216736</v>
      </c>
    </row>
    <row r="699" spans="10:12" ht="15.75" x14ac:dyDescent="0.25">
      <c r="J699" s="1">
        <v>695</v>
      </c>
      <c r="K699" s="1">
        <f t="shared" si="21"/>
        <v>1761473536</v>
      </c>
      <c r="L699" s="2">
        <f t="shared" si="20"/>
        <v>0.82025003433227539</v>
      </c>
    </row>
    <row r="700" spans="10:12" ht="15.75" x14ac:dyDescent="0.25">
      <c r="J700" s="1">
        <v>696</v>
      </c>
      <c r="K700" s="1">
        <f t="shared" si="21"/>
        <v>1283003392</v>
      </c>
      <c r="L700" s="2">
        <f t="shared" si="20"/>
        <v>0.59744501113891602</v>
      </c>
    </row>
    <row r="701" spans="10:12" ht="15.75" x14ac:dyDescent="0.25">
      <c r="J701" s="1">
        <v>697</v>
      </c>
      <c r="K701" s="1">
        <f t="shared" si="21"/>
        <v>1806021632</v>
      </c>
      <c r="L701" s="2">
        <f t="shared" si="20"/>
        <v>0.84099435806274414</v>
      </c>
    </row>
    <row r="702" spans="10:12" ht="15.75" x14ac:dyDescent="0.25">
      <c r="J702" s="1">
        <v>698</v>
      </c>
      <c r="K702" s="1">
        <f t="shared" si="21"/>
        <v>174445568</v>
      </c>
      <c r="L702" s="2">
        <f t="shared" si="20"/>
        <v>8.1232547760009766E-2</v>
      </c>
    </row>
    <row r="703" spans="10:12" ht="15.75" x14ac:dyDescent="0.25">
      <c r="J703" s="1">
        <v>699</v>
      </c>
      <c r="K703" s="1">
        <f t="shared" si="21"/>
        <v>1811117120</v>
      </c>
      <c r="L703" s="2">
        <f t="shared" si="20"/>
        <v>0.84336712956428528</v>
      </c>
    </row>
    <row r="704" spans="10:12" ht="15.75" x14ac:dyDescent="0.25">
      <c r="J704" s="1">
        <v>700</v>
      </c>
      <c r="K704" s="1">
        <f t="shared" si="21"/>
        <v>1301556992</v>
      </c>
      <c r="L704" s="2">
        <f t="shared" si="20"/>
        <v>0.60608470439910889</v>
      </c>
    </row>
    <row r="705" spans="10:12" ht="15.75" x14ac:dyDescent="0.25">
      <c r="J705" s="1">
        <v>701</v>
      </c>
      <c r="K705" s="1">
        <f t="shared" si="21"/>
        <v>141177600</v>
      </c>
      <c r="L705" s="2">
        <f t="shared" si="20"/>
        <v>6.574094295501709E-2</v>
      </c>
    </row>
    <row r="706" spans="10:12" ht="15.75" x14ac:dyDescent="0.25">
      <c r="J706" s="1">
        <v>702</v>
      </c>
      <c r="K706" s="1">
        <f t="shared" si="21"/>
        <v>1656874816</v>
      </c>
      <c r="L706" s="2">
        <f t="shared" si="20"/>
        <v>0.77154245972633362</v>
      </c>
    </row>
    <row r="707" spans="10:12" ht="15.75" x14ac:dyDescent="0.25">
      <c r="J707" s="1">
        <v>703</v>
      </c>
      <c r="K707" s="1">
        <f t="shared" si="21"/>
        <v>1015358976</v>
      </c>
      <c r="L707" s="2">
        <f t="shared" si="20"/>
        <v>0.47281336784362793</v>
      </c>
    </row>
    <row r="708" spans="10:12" ht="15.75" x14ac:dyDescent="0.25">
      <c r="J708" s="1">
        <v>704</v>
      </c>
      <c r="K708" s="1">
        <f t="shared" si="21"/>
        <v>977624576</v>
      </c>
      <c r="L708" s="2">
        <f t="shared" si="20"/>
        <v>0.45524191856384277</v>
      </c>
    </row>
    <row r="709" spans="10:12" ht="15.75" x14ac:dyDescent="0.25">
      <c r="J709" s="1">
        <v>705</v>
      </c>
      <c r="K709" s="1">
        <f t="shared" si="21"/>
        <v>640497152</v>
      </c>
      <c r="L709" s="2">
        <f t="shared" si="20"/>
        <v>0.29825472831726074</v>
      </c>
    </row>
    <row r="710" spans="10:12" ht="15.75" x14ac:dyDescent="0.25">
      <c r="J710" s="1">
        <v>706</v>
      </c>
      <c r="K710" s="1">
        <f t="shared" si="21"/>
        <v>1270099456</v>
      </c>
      <c r="L710" s="2">
        <f t="shared" ref="L710:L773" si="22">K710/$G$6</f>
        <v>0.59143614768981934</v>
      </c>
    </row>
    <row r="711" spans="10:12" ht="15.75" x14ac:dyDescent="0.25">
      <c r="J711" s="1">
        <v>707</v>
      </c>
      <c r="K711" s="1">
        <f t="shared" ref="K711:K774" si="23">MOD($G$4 * K710 + $G$5, $G$6)</f>
        <v>901498368</v>
      </c>
      <c r="L711" s="2">
        <f t="shared" si="22"/>
        <v>0.41979289054870605</v>
      </c>
    </row>
    <row r="712" spans="10:12" ht="15.75" x14ac:dyDescent="0.25">
      <c r="J712" s="1">
        <v>708</v>
      </c>
      <c r="K712" s="1">
        <f t="shared" si="23"/>
        <v>994541056</v>
      </c>
      <c r="L712" s="2">
        <f t="shared" si="22"/>
        <v>0.4631192684173584</v>
      </c>
    </row>
    <row r="713" spans="10:12" ht="15.75" x14ac:dyDescent="0.25">
      <c r="J713" s="1">
        <v>709</v>
      </c>
      <c r="K713" s="1">
        <f t="shared" si="23"/>
        <v>2043991552</v>
      </c>
      <c r="L713" s="2">
        <f t="shared" si="22"/>
        <v>0.95180773735046387</v>
      </c>
    </row>
    <row r="714" spans="10:12" ht="15.75" x14ac:dyDescent="0.25">
      <c r="J714" s="1">
        <v>710</v>
      </c>
      <c r="K714" s="1">
        <f t="shared" si="23"/>
        <v>1020481024</v>
      </c>
      <c r="L714" s="2">
        <f t="shared" si="22"/>
        <v>0.47519850730895996</v>
      </c>
    </row>
    <row r="715" spans="10:12" ht="15.75" x14ac:dyDescent="0.25">
      <c r="J715" s="1">
        <v>711</v>
      </c>
      <c r="K715" s="1">
        <f t="shared" si="23"/>
        <v>465331712</v>
      </c>
      <c r="L715" s="2">
        <f t="shared" si="22"/>
        <v>0.21668696403503418</v>
      </c>
    </row>
    <row r="716" spans="10:12" ht="15.75" x14ac:dyDescent="0.25">
      <c r="J716" s="1">
        <v>712</v>
      </c>
      <c r="K716" s="1">
        <f t="shared" si="23"/>
        <v>441163328</v>
      </c>
      <c r="L716" s="2">
        <f t="shared" si="22"/>
        <v>0.20543268322944641</v>
      </c>
    </row>
    <row r="717" spans="10:12" ht="15.75" x14ac:dyDescent="0.25">
      <c r="J717" s="1">
        <v>713</v>
      </c>
      <c r="K717" s="1">
        <f t="shared" si="23"/>
        <v>1642729856</v>
      </c>
      <c r="L717" s="2">
        <f t="shared" si="22"/>
        <v>0.76495569944381714</v>
      </c>
    </row>
    <row r="718" spans="10:12" ht="15.75" x14ac:dyDescent="0.25">
      <c r="J718" s="1">
        <v>714</v>
      </c>
      <c r="K718" s="1">
        <f t="shared" si="23"/>
        <v>184460288</v>
      </c>
      <c r="L718" s="2">
        <f t="shared" si="22"/>
        <v>8.5896015167236328E-2</v>
      </c>
    </row>
    <row r="719" spans="10:12" ht="15.75" x14ac:dyDescent="0.25">
      <c r="J719" s="1">
        <v>715</v>
      </c>
      <c r="K719" s="1">
        <f t="shared" si="23"/>
        <v>476316736</v>
      </c>
      <c r="L719" s="2">
        <f t="shared" si="22"/>
        <v>0.22180226445198059</v>
      </c>
    </row>
    <row r="720" spans="10:12" ht="15.75" x14ac:dyDescent="0.25">
      <c r="J720" s="1">
        <v>716</v>
      </c>
      <c r="K720" s="1">
        <f t="shared" si="23"/>
        <v>425820032</v>
      </c>
      <c r="L720" s="2">
        <f t="shared" si="22"/>
        <v>0.19828790426254272</v>
      </c>
    </row>
    <row r="721" spans="10:12" ht="15.75" x14ac:dyDescent="0.25">
      <c r="J721" s="1">
        <v>717</v>
      </c>
      <c r="K721" s="1">
        <f t="shared" si="23"/>
        <v>542931392</v>
      </c>
      <c r="L721" s="2">
        <f t="shared" si="22"/>
        <v>0.25282213091850281</v>
      </c>
    </row>
    <row r="722" spans="10:12" ht="15.75" x14ac:dyDescent="0.25">
      <c r="J722" s="1">
        <v>718</v>
      </c>
      <c r="K722" s="1">
        <f t="shared" si="23"/>
        <v>1593345792</v>
      </c>
      <c r="L722" s="2">
        <f t="shared" si="22"/>
        <v>0.74195945262908936</v>
      </c>
    </row>
    <row r="723" spans="10:12" ht="15.75" x14ac:dyDescent="0.25">
      <c r="J723" s="1">
        <v>719</v>
      </c>
      <c r="K723" s="1">
        <f t="shared" si="23"/>
        <v>317958912</v>
      </c>
      <c r="L723" s="2">
        <f t="shared" si="22"/>
        <v>0.14806115627288818</v>
      </c>
    </row>
    <row r="724" spans="10:12" ht="15.75" x14ac:dyDescent="0.25">
      <c r="J724" s="1">
        <v>720</v>
      </c>
      <c r="K724" s="1">
        <f t="shared" si="23"/>
        <v>299499328</v>
      </c>
      <c r="L724" s="2">
        <f t="shared" si="22"/>
        <v>0.13946524262428284</v>
      </c>
    </row>
    <row r="725" spans="10:12" ht="15.75" x14ac:dyDescent="0.25">
      <c r="J725" s="1">
        <v>721</v>
      </c>
      <c r="K725" s="1">
        <f t="shared" si="23"/>
        <v>823615104</v>
      </c>
      <c r="L725" s="2">
        <f t="shared" si="22"/>
        <v>0.38352566957473755</v>
      </c>
    </row>
    <row r="726" spans="10:12" ht="15.75" x14ac:dyDescent="0.25">
      <c r="J726" s="1">
        <v>722</v>
      </c>
      <c r="K726" s="1">
        <f t="shared" si="23"/>
        <v>482241664</v>
      </c>
      <c r="L726" s="2">
        <f t="shared" si="22"/>
        <v>0.22456127405166626</v>
      </c>
    </row>
    <row r="727" spans="10:12" ht="15.75" x14ac:dyDescent="0.25">
      <c r="J727" s="1">
        <v>723</v>
      </c>
      <c r="K727" s="1">
        <f t="shared" si="23"/>
        <v>757293760</v>
      </c>
      <c r="L727" s="2">
        <f t="shared" si="22"/>
        <v>0.35264238715171814</v>
      </c>
    </row>
    <row r="728" spans="10:12" ht="15.75" x14ac:dyDescent="0.25">
      <c r="J728" s="1">
        <v>724</v>
      </c>
      <c r="K728" s="1">
        <f t="shared" si="23"/>
        <v>547863552</v>
      </c>
      <c r="L728" s="2">
        <f t="shared" si="22"/>
        <v>0.25511884689331055</v>
      </c>
    </row>
    <row r="729" spans="10:12" ht="15.75" x14ac:dyDescent="0.25">
      <c r="J729" s="1">
        <v>725</v>
      </c>
      <c r="K729" s="1">
        <f t="shared" si="23"/>
        <v>1790131200</v>
      </c>
      <c r="L729" s="2">
        <f t="shared" si="22"/>
        <v>0.83359479904174805</v>
      </c>
    </row>
    <row r="730" spans="10:12" ht="15.75" x14ac:dyDescent="0.25">
      <c r="J730" s="1">
        <v>726</v>
      </c>
      <c r="K730" s="1">
        <f t="shared" si="23"/>
        <v>1922612224</v>
      </c>
      <c r="L730" s="2">
        <f t="shared" si="22"/>
        <v>0.89528608322143555</v>
      </c>
    </row>
    <row r="731" spans="10:12" ht="15.75" x14ac:dyDescent="0.25">
      <c r="J731" s="1">
        <v>727</v>
      </c>
      <c r="K731" s="1">
        <f t="shared" si="23"/>
        <v>1011891200</v>
      </c>
      <c r="L731" s="2">
        <f t="shared" si="22"/>
        <v>0.47119855880737305</v>
      </c>
    </row>
    <row r="732" spans="10:12" ht="15.75" x14ac:dyDescent="0.25">
      <c r="J732" s="1">
        <v>728</v>
      </c>
      <c r="K732" s="1">
        <f t="shared" si="23"/>
        <v>141671424</v>
      </c>
      <c r="L732" s="2">
        <f t="shared" si="22"/>
        <v>6.5970897674560547E-2</v>
      </c>
    </row>
    <row r="733" spans="10:12" ht="15.75" x14ac:dyDescent="0.25">
      <c r="J733" s="1">
        <v>729</v>
      </c>
      <c r="K733" s="1">
        <f t="shared" si="23"/>
        <v>666188864</v>
      </c>
      <c r="L733" s="2">
        <f t="shared" si="22"/>
        <v>0.31021836400032043</v>
      </c>
    </row>
    <row r="734" spans="10:12" ht="15.75" x14ac:dyDescent="0.25">
      <c r="J734" s="1">
        <v>730</v>
      </c>
      <c r="K734" s="1">
        <f t="shared" si="23"/>
        <v>2047235840</v>
      </c>
      <c r="L734" s="2">
        <f t="shared" si="22"/>
        <v>0.95331847667694092</v>
      </c>
    </row>
    <row r="735" spans="10:12" ht="15.75" x14ac:dyDescent="0.25">
      <c r="J735" s="1">
        <v>731</v>
      </c>
      <c r="K735" s="1">
        <f t="shared" si="23"/>
        <v>758463232</v>
      </c>
      <c r="L735" s="2">
        <f t="shared" si="22"/>
        <v>0.3531869649887085</v>
      </c>
    </row>
    <row r="736" spans="10:12" ht="15.75" x14ac:dyDescent="0.25">
      <c r="J736" s="1">
        <v>732</v>
      </c>
      <c r="K736" s="1">
        <f t="shared" si="23"/>
        <v>430198528</v>
      </c>
      <c r="L736" s="2">
        <f t="shared" si="22"/>
        <v>0.20032680034637451</v>
      </c>
    </row>
    <row r="737" spans="10:12" ht="15.75" x14ac:dyDescent="0.25">
      <c r="J737" s="1">
        <v>733</v>
      </c>
      <c r="K737" s="1">
        <f t="shared" si="23"/>
        <v>352834368</v>
      </c>
      <c r="L737" s="2">
        <f t="shared" si="22"/>
        <v>0.1643013060092926</v>
      </c>
    </row>
    <row r="738" spans="10:12" ht="15.75" x14ac:dyDescent="0.25">
      <c r="J738" s="1">
        <v>734</v>
      </c>
      <c r="K738" s="1">
        <f t="shared" si="23"/>
        <v>2050138752</v>
      </c>
      <c r="L738" s="2">
        <f t="shared" si="22"/>
        <v>0.954670250415802</v>
      </c>
    </row>
    <row r="739" spans="10:12" ht="15.75" x14ac:dyDescent="0.25">
      <c r="J739" s="1">
        <v>735</v>
      </c>
      <c r="K739" s="1">
        <f t="shared" si="23"/>
        <v>605184000</v>
      </c>
      <c r="L739" s="2">
        <f t="shared" si="22"/>
        <v>0.28181076049804688</v>
      </c>
    </row>
    <row r="740" spans="10:12" ht="15.75" x14ac:dyDescent="0.25">
      <c r="J740" s="1">
        <v>736</v>
      </c>
      <c r="K740" s="1">
        <f t="shared" si="23"/>
        <v>890441728</v>
      </c>
      <c r="L740" s="2">
        <f t="shared" si="22"/>
        <v>0.41464424133300781</v>
      </c>
    </row>
    <row r="741" spans="10:12" ht="15.75" x14ac:dyDescent="0.25">
      <c r="J741" s="1">
        <v>737</v>
      </c>
      <c r="K741" s="1">
        <f t="shared" si="23"/>
        <v>1207828480</v>
      </c>
      <c r="L741" s="2">
        <f t="shared" si="22"/>
        <v>0.56243896484375</v>
      </c>
    </row>
    <row r="742" spans="10:12" ht="15.75" x14ac:dyDescent="0.25">
      <c r="J742" s="1">
        <v>738</v>
      </c>
      <c r="K742" s="1">
        <f t="shared" si="23"/>
        <v>187052032</v>
      </c>
      <c r="L742" s="2">
        <f t="shared" si="22"/>
        <v>8.7102890014648438E-2</v>
      </c>
    </row>
    <row r="743" spans="10:12" ht="15.75" x14ac:dyDescent="0.25">
      <c r="J743" s="1">
        <v>739</v>
      </c>
      <c r="K743" s="1">
        <f t="shared" si="23"/>
        <v>31629376</v>
      </c>
      <c r="L743" s="2">
        <f t="shared" si="22"/>
        <v>1.4728575944900513E-2</v>
      </c>
    </row>
    <row r="744" spans="10:12" ht="15.75" x14ac:dyDescent="0.25">
      <c r="J744" s="1">
        <v>740</v>
      </c>
      <c r="K744" s="1">
        <f t="shared" si="23"/>
        <v>198306680</v>
      </c>
      <c r="L744" s="2">
        <f t="shared" si="22"/>
        <v>9.2343743890523911E-2</v>
      </c>
    </row>
    <row r="745" spans="10:12" ht="15.75" x14ac:dyDescent="0.25">
      <c r="J745" s="1">
        <v>741</v>
      </c>
      <c r="K745" s="1">
        <f t="shared" si="23"/>
        <v>351273568</v>
      </c>
      <c r="L745" s="2">
        <f t="shared" si="22"/>
        <v>0.16357450187206268</v>
      </c>
    </row>
    <row r="746" spans="10:12" ht="15.75" x14ac:dyDescent="0.25">
      <c r="J746" s="1">
        <v>742</v>
      </c>
      <c r="K746" s="1">
        <f t="shared" si="23"/>
        <v>1093301056</v>
      </c>
      <c r="L746" s="2">
        <f t="shared" si="22"/>
        <v>0.50910797715187073</v>
      </c>
    </row>
    <row r="747" spans="10:12" ht="15.75" x14ac:dyDescent="0.25">
      <c r="J747" s="1">
        <v>743</v>
      </c>
      <c r="K747" s="1">
        <f t="shared" si="23"/>
        <v>296796672</v>
      </c>
      <c r="L747" s="2">
        <f t="shared" si="22"/>
        <v>0.13820672035217285</v>
      </c>
    </row>
    <row r="748" spans="10:12" ht="15.75" x14ac:dyDescent="0.25">
      <c r="J748" s="1">
        <v>744</v>
      </c>
      <c r="K748" s="1">
        <f t="shared" si="23"/>
        <v>1868483136</v>
      </c>
      <c r="L748" s="2">
        <f t="shared" si="22"/>
        <v>0.87008026242256165</v>
      </c>
    </row>
    <row r="749" spans="10:12" ht="15.75" x14ac:dyDescent="0.25">
      <c r="J749" s="1">
        <v>745</v>
      </c>
      <c r="K749" s="1">
        <f t="shared" si="23"/>
        <v>2054933760</v>
      </c>
      <c r="L749" s="2">
        <f t="shared" si="22"/>
        <v>0.95690310001373291</v>
      </c>
    </row>
    <row r="750" spans="10:12" ht="15.75" x14ac:dyDescent="0.25">
      <c r="J750" s="1">
        <v>746</v>
      </c>
      <c r="K750" s="1">
        <f t="shared" si="23"/>
        <v>1831631104</v>
      </c>
      <c r="L750" s="2">
        <f t="shared" si="22"/>
        <v>0.85291969776153564</v>
      </c>
    </row>
    <row r="751" spans="10:12" ht="15.75" x14ac:dyDescent="0.25">
      <c r="J751" s="1">
        <v>747</v>
      </c>
      <c r="K751" s="1">
        <f t="shared" si="23"/>
        <v>516797696</v>
      </c>
      <c r="L751" s="2">
        <f t="shared" si="22"/>
        <v>0.24065268039703369</v>
      </c>
    </row>
    <row r="752" spans="10:12" ht="15.75" x14ac:dyDescent="0.25">
      <c r="J752" s="1">
        <v>748</v>
      </c>
      <c r="K752" s="1">
        <f t="shared" si="23"/>
        <v>1220297024</v>
      </c>
      <c r="L752" s="2">
        <f t="shared" si="22"/>
        <v>0.56824508309364319</v>
      </c>
    </row>
    <row r="753" spans="10:12" ht="15.75" x14ac:dyDescent="0.25">
      <c r="J753" s="1">
        <v>749</v>
      </c>
      <c r="K753" s="1">
        <f t="shared" si="23"/>
        <v>193558528</v>
      </c>
      <c r="L753" s="2">
        <f t="shared" si="22"/>
        <v>9.0132713317871094E-2</v>
      </c>
    </row>
    <row r="754" spans="10:12" ht="15.75" x14ac:dyDescent="0.25">
      <c r="J754" s="1">
        <v>750</v>
      </c>
      <c r="K754" s="1">
        <f t="shared" si="23"/>
        <v>471353408</v>
      </c>
      <c r="L754" s="2">
        <f t="shared" si="22"/>
        <v>0.21949103474617004</v>
      </c>
    </row>
    <row r="755" spans="10:12" ht="15.75" x14ac:dyDescent="0.25">
      <c r="J755" s="1">
        <v>751</v>
      </c>
      <c r="K755" s="1">
        <f t="shared" si="23"/>
        <v>2111468416</v>
      </c>
      <c r="L755" s="2">
        <f t="shared" si="22"/>
        <v>0.98322910070419312</v>
      </c>
    </row>
    <row r="756" spans="10:12" ht="15.75" x14ac:dyDescent="0.25">
      <c r="J756" s="1">
        <v>752</v>
      </c>
      <c r="K756" s="1">
        <f t="shared" si="23"/>
        <v>2050252288</v>
      </c>
      <c r="L756" s="2">
        <f t="shared" si="22"/>
        <v>0.95472311973571777</v>
      </c>
    </row>
    <row r="757" spans="10:12" ht="15.75" x14ac:dyDescent="0.25">
      <c r="J757" s="1">
        <v>753</v>
      </c>
      <c r="K757" s="1">
        <f t="shared" si="23"/>
        <v>821048832</v>
      </c>
      <c r="L757" s="2">
        <f t="shared" si="22"/>
        <v>0.38233065605163574</v>
      </c>
    </row>
    <row r="758" spans="10:12" ht="15.75" x14ac:dyDescent="0.25">
      <c r="J758" s="1">
        <v>754</v>
      </c>
      <c r="K758" s="1">
        <f t="shared" si="23"/>
        <v>1253780992</v>
      </c>
      <c r="L758" s="2">
        <f t="shared" si="22"/>
        <v>0.58383727073669434</v>
      </c>
    </row>
    <row r="759" spans="10:12" ht="15.75" x14ac:dyDescent="0.25">
      <c r="J759" s="1">
        <v>755</v>
      </c>
      <c r="K759" s="1">
        <f t="shared" si="23"/>
        <v>1840694784</v>
      </c>
      <c r="L759" s="2">
        <f t="shared" si="22"/>
        <v>0.85714030265808105</v>
      </c>
    </row>
    <row r="760" spans="10:12" ht="15.75" x14ac:dyDescent="0.25">
      <c r="J760" s="1">
        <v>756</v>
      </c>
      <c r="K760" s="1">
        <f t="shared" si="23"/>
        <v>187072000</v>
      </c>
      <c r="L760" s="2">
        <f t="shared" si="22"/>
        <v>8.7112188339233398E-2</v>
      </c>
    </row>
    <row r="761" spans="10:12" ht="15.75" x14ac:dyDescent="0.25">
      <c r="J761" s="1">
        <v>757</v>
      </c>
      <c r="K761" s="1">
        <f t="shared" si="23"/>
        <v>1841813056</v>
      </c>
      <c r="L761" s="2">
        <f t="shared" si="22"/>
        <v>0.85766103863716125</v>
      </c>
    </row>
    <row r="762" spans="10:12" ht="15.75" x14ac:dyDescent="0.25">
      <c r="J762" s="1">
        <v>758</v>
      </c>
      <c r="K762" s="1">
        <f t="shared" si="23"/>
        <v>383641856</v>
      </c>
      <c r="L762" s="2">
        <f t="shared" si="22"/>
        <v>0.17864716053009033</v>
      </c>
    </row>
    <row r="763" spans="10:12" ht="15.75" x14ac:dyDescent="0.25">
      <c r="J763" s="1">
        <v>759</v>
      </c>
      <c r="K763" s="1">
        <f t="shared" si="23"/>
        <v>259679552</v>
      </c>
      <c r="L763" s="2">
        <f t="shared" si="22"/>
        <v>0.12092271447181702</v>
      </c>
    </row>
    <row r="764" spans="10:12" ht="15.75" x14ac:dyDescent="0.25">
      <c r="J764" s="1">
        <v>760</v>
      </c>
      <c r="K764" s="1">
        <f t="shared" si="23"/>
        <v>1903611008</v>
      </c>
      <c r="L764" s="2">
        <f t="shared" si="22"/>
        <v>0.88643795251846313</v>
      </c>
    </row>
    <row r="765" spans="10:12" ht="15.75" x14ac:dyDescent="0.25">
      <c r="J765" s="1">
        <v>761</v>
      </c>
      <c r="K765" s="1">
        <f t="shared" si="23"/>
        <v>753156608</v>
      </c>
      <c r="L765" s="2">
        <f t="shared" si="22"/>
        <v>0.35071587562561035</v>
      </c>
    </row>
    <row r="766" spans="10:12" ht="15.75" x14ac:dyDescent="0.25">
      <c r="J766" s="1">
        <v>762</v>
      </c>
      <c r="K766" s="1">
        <f t="shared" si="23"/>
        <v>894192128</v>
      </c>
      <c r="L766" s="2">
        <f t="shared" si="22"/>
        <v>0.41639065742492676</v>
      </c>
    </row>
    <row r="767" spans="10:12" ht="15.75" x14ac:dyDescent="0.25">
      <c r="J767" s="1">
        <v>763</v>
      </c>
      <c r="K767" s="1">
        <f t="shared" si="23"/>
        <v>738701824</v>
      </c>
      <c r="L767" s="2">
        <f t="shared" si="22"/>
        <v>0.34398484230041504</v>
      </c>
    </row>
    <row r="768" spans="10:12" ht="15.75" x14ac:dyDescent="0.25">
      <c r="J768" s="1">
        <v>764</v>
      </c>
      <c r="K768" s="1">
        <f t="shared" si="23"/>
        <v>1132657152</v>
      </c>
      <c r="L768" s="2">
        <f t="shared" si="22"/>
        <v>0.5274345874786377</v>
      </c>
    </row>
    <row r="769" spans="10:12" ht="15.75" x14ac:dyDescent="0.25">
      <c r="J769" s="1">
        <v>765</v>
      </c>
      <c r="K769" s="1">
        <f t="shared" si="23"/>
        <v>49324544</v>
      </c>
      <c r="L769" s="2">
        <f t="shared" si="22"/>
        <v>2.2968530654907227E-2</v>
      </c>
    </row>
    <row r="770" spans="10:12" ht="15.75" x14ac:dyDescent="0.25">
      <c r="J770" s="1">
        <v>766</v>
      </c>
      <c r="K770" s="1">
        <f t="shared" si="23"/>
        <v>1573988920</v>
      </c>
      <c r="L770" s="2">
        <f t="shared" si="22"/>
        <v>0.73294570669531822</v>
      </c>
    </row>
    <row r="771" spans="10:12" ht="15.75" x14ac:dyDescent="0.25">
      <c r="J771" s="1">
        <v>767</v>
      </c>
      <c r="K771" s="1">
        <f t="shared" si="23"/>
        <v>205273600</v>
      </c>
      <c r="L771" s="2">
        <f t="shared" si="22"/>
        <v>9.5587968826293945E-2</v>
      </c>
    </row>
    <row r="772" spans="10:12" ht="15.75" x14ac:dyDescent="0.25">
      <c r="J772" s="1">
        <v>768</v>
      </c>
      <c r="K772" s="1">
        <f t="shared" si="23"/>
        <v>1800462912</v>
      </c>
      <c r="L772" s="2">
        <f t="shared" si="22"/>
        <v>0.83840587735176086</v>
      </c>
    </row>
    <row r="773" spans="10:12" ht="15.75" x14ac:dyDescent="0.25">
      <c r="J773" s="1">
        <v>769</v>
      </c>
      <c r="K773" s="1">
        <f t="shared" si="23"/>
        <v>333448448</v>
      </c>
      <c r="L773" s="2">
        <f t="shared" si="22"/>
        <v>0.15527403354644775</v>
      </c>
    </row>
    <row r="774" spans="10:12" ht="15.75" x14ac:dyDescent="0.25">
      <c r="J774" s="1">
        <v>770</v>
      </c>
      <c r="K774" s="1">
        <f t="shared" si="23"/>
        <v>367546688</v>
      </c>
      <c r="L774" s="2">
        <f t="shared" ref="L774:L837" si="24">K774/$G$6</f>
        <v>0.171152263879776</v>
      </c>
    </row>
    <row r="775" spans="10:12" ht="15.75" x14ac:dyDescent="0.25">
      <c r="J775" s="1">
        <v>771</v>
      </c>
      <c r="K775" s="1">
        <f t="shared" ref="K775:K838" si="25">MOD($G$4 * K774 + $G$5, $G$6)</f>
        <v>875317376</v>
      </c>
      <c r="L775" s="2">
        <f t="shared" si="24"/>
        <v>0.40760141611099243</v>
      </c>
    </row>
    <row r="776" spans="10:12" ht="15.75" x14ac:dyDescent="0.25">
      <c r="J776" s="1">
        <v>772</v>
      </c>
      <c r="K776" s="1">
        <f t="shared" si="25"/>
        <v>1207045760</v>
      </c>
      <c r="L776" s="2">
        <f t="shared" si="24"/>
        <v>0.56207448244094849</v>
      </c>
    </row>
    <row r="777" spans="10:12" ht="15.75" x14ac:dyDescent="0.25">
      <c r="J777" s="1">
        <v>773</v>
      </c>
      <c r="K777" s="1">
        <f t="shared" si="25"/>
        <v>427514880</v>
      </c>
      <c r="L777" s="2">
        <f t="shared" si="24"/>
        <v>0.19907712936401367</v>
      </c>
    </row>
    <row r="778" spans="10:12" ht="15.75" x14ac:dyDescent="0.25">
      <c r="J778" s="1">
        <v>774</v>
      </c>
      <c r="K778" s="1">
        <f t="shared" si="25"/>
        <v>395205696</v>
      </c>
      <c r="L778" s="2">
        <f t="shared" si="24"/>
        <v>0.18403199315071106</v>
      </c>
    </row>
    <row r="779" spans="10:12" ht="15.75" x14ac:dyDescent="0.25">
      <c r="J779" s="1">
        <v>775</v>
      </c>
      <c r="K779" s="1">
        <f t="shared" si="25"/>
        <v>20510592</v>
      </c>
      <c r="L779" s="2">
        <f t="shared" si="24"/>
        <v>9.5509886741638184E-3</v>
      </c>
    </row>
    <row r="780" spans="10:12" ht="15.75" x14ac:dyDescent="0.25">
      <c r="J780" s="1">
        <v>776</v>
      </c>
      <c r="K780" s="1">
        <f t="shared" si="25"/>
        <v>1303024056</v>
      </c>
      <c r="L780" s="2">
        <f t="shared" si="24"/>
        <v>0.60676785930991173</v>
      </c>
    </row>
    <row r="781" spans="10:12" ht="15.75" x14ac:dyDescent="0.25">
      <c r="J781" s="1">
        <v>777</v>
      </c>
      <c r="K781" s="1">
        <f t="shared" si="25"/>
        <v>1985366784</v>
      </c>
      <c r="L781" s="2">
        <f t="shared" si="24"/>
        <v>0.92450845241546631</v>
      </c>
    </row>
    <row r="782" spans="10:12" ht="15.75" x14ac:dyDescent="0.25">
      <c r="J782" s="1">
        <v>778</v>
      </c>
      <c r="K782" s="1">
        <f t="shared" si="25"/>
        <v>798498560</v>
      </c>
      <c r="L782" s="2">
        <f t="shared" si="24"/>
        <v>0.37182986736297607</v>
      </c>
    </row>
    <row r="783" spans="10:12" ht="15.75" x14ac:dyDescent="0.25">
      <c r="J783" s="1">
        <v>779</v>
      </c>
      <c r="K783" s="1">
        <f t="shared" si="25"/>
        <v>389505792</v>
      </c>
      <c r="L783" s="2">
        <f t="shared" si="24"/>
        <v>0.18137776851654053</v>
      </c>
    </row>
    <row r="784" spans="10:12" ht="15.75" x14ac:dyDescent="0.25">
      <c r="J784" s="1">
        <v>780</v>
      </c>
      <c r="K784" s="1">
        <f t="shared" si="25"/>
        <v>1421825856</v>
      </c>
      <c r="L784" s="2">
        <f t="shared" si="24"/>
        <v>0.66208925843238831</v>
      </c>
    </row>
    <row r="785" spans="10:12" ht="15.75" x14ac:dyDescent="0.25">
      <c r="J785" s="1">
        <v>781</v>
      </c>
      <c r="K785" s="1">
        <f t="shared" si="25"/>
        <v>495834624</v>
      </c>
      <c r="L785" s="2">
        <f t="shared" si="24"/>
        <v>0.23089098930358887</v>
      </c>
    </row>
    <row r="786" spans="10:12" ht="15.75" x14ac:dyDescent="0.25">
      <c r="J786" s="1">
        <v>782</v>
      </c>
      <c r="K786" s="1">
        <f t="shared" si="25"/>
        <v>1352158784</v>
      </c>
      <c r="L786" s="2">
        <f t="shared" si="24"/>
        <v>0.62964800000190735</v>
      </c>
    </row>
    <row r="787" spans="10:12" ht="15.75" x14ac:dyDescent="0.25">
      <c r="J787" s="1">
        <v>783</v>
      </c>
      <c r="K787" s="1">
        <f t="shared" si="25"/>
        <v>2117140736</v>
      </c>
      <c r="L787" s="2">
        <f t="shared" si="24"/>
        <v>0.98587048053741455</v>
      </c>
    </row>
    <row r="788" spans="10:12" ht="15.75" x14ac:dyDescent="0.25">
      <c r="J788" s="1">
        <v>784</v>
      </c>
      <c r="K788" s="1">
        <f t="shared" si="25"/>
        <v>1865128960</v>
      </c>
      <c r="L788" s="2">
        <f t="shared" si="24"/>
        <v>0.86851835250854492</v>
      </c>
    </row>
    <row r="789" spans="10:12" ht="15.75" x14ac:dyDescent="0.25">
      <c r="J789" s="1">
        <v>785</v>
      </c>
      <c r="K789" s="1">
        <f t="shared" si="25"/>
        <v>1192860672</v>
      </c>
      <c r="L789" s="2">
        <f t="shared" si="24"/>
        <v>0.55546903610229492</v>
      </c>
    </row>
    <row r="790" spans="10:12" ht="15.75" x14ac:dyDescent="0.25">
      <c r="J790" s="1">
        <v>786</v>
      </c>
      <c r="K790" s="1">
        <f t="shared" si="25"/>
        <v>997170176</v>
      </c>
      <c r="L790" s="2">
        <f t="shared" si="24"/>
        <v>0.46434354782104492</v>
      </c>
    </row>
    <row r="791" spans="10:12" ht="15.75" x14ac:dyDescent="0.25">
      <c r="J791" s="1">
        <v>787</v>
      </c>
      <c r="K791" s="1">
        <f t="shared" si="25"/>
        <v>2014157824</v>
      </c>
      <c r="L791" s="2">
        <f t="shared" si="24"/>
        <v>0.93791532516479492</v>
      </c>
    </row>
    <row r="792" spans="10:12" ht="15.75" x14ac:dyDescent="0.25">
      <c r="J792" s="1">
        <v>788</v>
      </c>
      <c r="K792" s="1">
        <f t="shared" si="25"/>
        <v>1800641536</v>
      </c>
      <c r="L792" s="2">
        <f t="shared" si="24"/>
        <v>0.83848905563354492</v>
      </c>
    </row>
    <row r="793" spans="10:12" ht="15.75" x14ac:dyDescent="0.25">
      <c r="J793" s="1">
        <v>789</v>
      </c>
      <c r="K793" s="1">
        <f t="shared" si="25"/>
        <v>1411488768</v>
      </c>
      <c r="L793" s="2">
        <f t="shared" si="24"/>
        <v>0.65727567672729492</v>
      </c>
    </row>
    <row r="794" spans="10:12" ht="15.75" x14ac:dyDescent="0.25">
      <c r="J794" s="1">
        <v>790</v>
      </c>
      <c r="K794" s="1">
        <f t="shared" si="25"/>
        <v>936877056</v>
      </c>
      <c r="L794" s="2">
        <f t="shared" si="24"/>
        <v>0.43626737594604492</v>
      </c>
    </row>
    <row r="795" spans="10:12" ht="15.75" x14ac:dyDescent="0.25">
      <c r="J795" s="1">
        <v>791</v>
      </c>
      <c r="K795" s="1">
        <f t="shared" si="25"/>
        <v>542481408</v>
      </c>
      <c r="L795" s="2">
        <f t="shared" si="24"/>
        <v>0.25261259078979492</v>
      </c>
    </row>
    <row r="796" spans="10:12" ht="15.75" x14ac:dyDescent="0.25">
      <c r="J796" s="1">
        <v>792</v>
      </c>
      <c r="K796" s="1">
        <f t="shared" si="25"/>
        <v>33266688</v>
      </c>
      <c r="L796" s="2">
        <f t="shared" si="24"/>
        <v>1.5491008758544922E-2</v>
      </c>
    </row>
    <row r="797" spans="10:12" ht="15.75" x14ac:dyDescent="0.25">
      <c r="J797" s="1">
        <v>793</v>
      </c>
      <c r="K797" s="1">
        <f t="shared" si="25"/>
        <v>698981432</v>
      </c>
      <c r="L797" s="2">
        <f t="shared" si="24"/>
        <v>0.32548859342932701</v>
      </c>
    </row>
    <row r="798" spans="10:12" ht="15.75" x14ac:dyDescent="0.25">
      <c r="J798" s="1">
        <v>794</v>
      </c>
      <c r="K798" s="1">
        <f t="shared" si="25"/>
        <v>1981858816</v>
      </c>
      <c r="L798" s="2">
        <f t="shared" si="24"/>
        <v>0.92287492752075195</v>
      </c>
    </row>
    <row r="799" spans="10:12" ht="15.75" x14ac:dyDescent="0.25">
      <c r="J799" s="1">
        <v>795</v>
      </c>
      <c r="K799" s="1">
        <f t="shared" si="25"/>
        <v>1605084160</v>
      </c>
      <c r="L799" s="2">
        <f t="shared" si="24"/>
        <v>0.74742555618286133</v>
      </c>
    </row>
    <row r="800" spans="10:12" ht="15.75" x14ac:dyDescent="0.25">
      <c r="J800" s="1">
        <v>796</v>
      </c>
      <c r="K800" s="1">
        <f t="shared" si="25"/>
        <v>1611465728</v>
      </c>
      <c r="L800" s="2">
        <f t="shared" si="24"/>
        <v>0.7503972053527832</v>
      </c>
    </row>
    <row r="801" spans="10:12" ht="15.75" x14ac:dyDescent="0.25">
      <c r="J801" s="1">
        <v>797</v>
      </c>
      <c r="K801" s="1">
        <f t="shared" si="25"/>
        <v>1958929408</v>
      </c>
      <c r="L801" s="2">
        <f t="shared" si="24"/>
        <v>0.91219758987426758</v>
      </c>
    </row>
    <row r="802" spans="10:12" ht="15.75" x14ac:dyDescent="0.25">
      <c r="J802" s="1">
        <v>798</v>
      </c>
      <c r="K802" s="1">
        <f t="shared" si="25"/>
        <v>1886602240</v>
      </c>
      <c r="L802" s="2">
        <f t="shared" si="24"/>
        <v>0.87851762771606445</v>
      </c>
    </row>
    <row r="803" spans="10:12" ht="15.75" x14ac:dyDescent="0.25">
      <c r="J803" s="1">
        <v>799</v>
      </c>
      <c r="K803" s="1">
        <f t="shared" si="25"/>
        <v>399254528</v>
      </c>
      <c r="L803" s="2">
        <f t="shared" si="24"/>
        <v>0.18591737747192383</v>
      </c>
    </row>
    <row r="804" spans="10:12" ht="15.75" x14ac:dyDescent="0.25">
      <c r="J804" s="1">
        <v>800</v>
      </c>
      <c r="K804" s="1">
        <f t="shared" si="25"/>
        <v>753108032</v>
      </c>
      <c r="L804" s="2">
        <f t="shared" si="24"/>
        <v>0.35069325566291809</v>
      </c>
    </row>
    <row r="805" spans="10:12" ht="15.75" x14ac:dyDescent="0.25">
      <c r="J805" s="1">
        <v>801</v>
      </c>
      <c r="K805" s="1">
        <f t="shared" si="25"/>
        <v>2024472320</v>
      </c>
      <c r="L805" s="2">
        <f t="shared" si="24"/>
        <v>0.94271838665008545</v>
      </c>
    </row>
    <row r="806" spans="10:12" ht="15.75" x14ac:dyDescent="0.25">
      <c r="J806" s="1">
        <v>802</v>
      </c>
      <c r="K806" s="1">
        <f t="shared" si="25"/>
        <v>880853760</v>
      </c>
      <c r="L806" s="2">
        <f t="shared" si="24"/>
        <v>0.4101794958114624</v>
      </c>
    </row>
    <row r="807" spans="10:12" ht="15.75" x14ac:dyDescent="0.25">
      <c r="J807" s="1">
        <v>803</v>
      </c>
      <c r="K807" s="1">
        <f t="shared" si="25"/>
        <v>1748842240</v>
      </c>
      <c r="L807" s="2">
        <f t="shared" si="24"/>
        <v>0.81436812877655029</v>
      </c>
    </row>
    <row r="808" spans="10:12" ht="15.75" x14ac:dyDescent="0.25">
      <c r="J808" s="1">
        <v>804</v>
      </c>
      <c r="K808" s="1">
        <f t="shared" si="25"/>
        <v>315792128</v>
      </c>
      <c r="L808" s="2">
        <f t="shared" si="24"/>
        <v>0.14705216884613037</v>
      </c>
    </row>
    <row r="809" spans="10:12" ht="15.75" x14ac:dyDescent="0.25">
      <c r="J809" s="1">
        <v>805</v>
      </c>
      <c r="K809" s="1">
        <f t="shared" si="25"/>
        <v>283520832</v>
      </c>
      <c r="L809" s="2">
        <f t="shared" si="24"/>
        <v>0.13202467560768127</v>
      </c>
    </row>
    <row r="810" spans="10:12" ht="15.75" x14ac:dyDescent="0.25">
      <c r="J810" s="1">
        <v>806</v>
      </c>
      <c r="K810" s="1">
        <f t="shared" si="25"/>
        <v>535285376</v>
      </c>
      <c r="L810" s="2">
        <f t="shared" si="24"/>
        <v>0.24926167726516724</v>
      </c>
    </row>
    <row r="811" spans="10:12" ht="15.75" x14ac:dyDescent="0.25">
      <c r="J811" s="1">
        <v>807</v>
      </c>
      <c r="K811" s="1">
        <f t="shared" si="25"/>
        <v>1839078528</v>
      </c>
      <c r="L811" s="2">
        <f t="shared" si="24"/>
        <v>0.8563876748085022</v>
      </c>
    </row>
    <row r="812" spans="10:12" ht="15.75" x14ac:dyDescent="0.25">
      <c r="J812" s="1">
        <v>808</v>
      </c>
      <c r="K812" s="1">
        <f t="shared" si="25"/>
        <v>1677808128</v>
      </c>
      <c r="L812" s="2">
        <f t="shared" si="24"/>
        <v>0.78129029273986816</v>
      </c>
    </row>
    <row r="813" spans="10:12" ht="15.75" x14ac:dyDescent="0.25">
      <c r="J813" s="1">
        <v>809</v>
      </c>
      <c r="K813" s="1">
        <f t="shared" si="25"/>
        <v>1737234944</v>
      </c>
      <c r="L813" s="2">
        <f t="shared" si="24"/>
        <v>0.80896306037902832</v>
      </c>
    </row>
    <row r="814" spans="10:12" ht="15.75" x14ac:dyDescent="0.25">
      <c r="J814" s="1">
        <v>810</v>
      </c>
      <c r="K814" s="1">
        <f t="shared" si="25"/>
        <v>1653817856</v>
      </c>
      <c r="L814" s="2">
        <f t="shared" si="24"/>
        <v>0.77011895179748535</v>
      </c>
    </row>
    <row r="815" spans="10:12" ht="15.75" x14ac:dyDescent="0.25">
      <c r="J815" s="1">
        <v>811</v>
      </c>
      <c r="K815" s="1">
        <f t="shared" si="25"/>
        <v>1657752064</v>
      </c>
      <c r="L815" s="2">
        <f t="shared" si="24"/>
        <v>0.77195096015930176</v>
      </c>
    </row>
    <row r="816" spans="10:12" ht="15.75" x14ac:dyDescent="0.25">
      <c r="J816" s="1">
        <v>812</v>
      </c>
      <c r="K816" s="1">
        <f t="shared" si="25"/>
        <v>1993257472</v>
      </c>
      <c r="L816" s="2">
        <f t="shared" si="24"/>
        <v>0.92818284034729004</v>
      </c>
    </row>
    <row r="817" spans="10:12" ht="15.75" x14ac:dyDescent="0.25">
      <c r="J817" s="1">
        <v>813</v>
      </c>
      <c r="K817" s="1">
        <f t="shared" si="25"/>
        <v>1010694656</v>
      </c>
      <c r="L817" s="2">
        <f t="shared" si="24"/>
        <v>0.4706413745880127</v>
      </c>
    </row>
    <row r="818" spans="10:12" ht="15.75" x14ac:dyDescent="0.25">
      <c r="J818" s="1">
        <v>814</v>
      </c>
      <c r="K818" s="1">
        <f t="shared" si="25"/>
        <v>1687134720</v>
      </c>
      <c r="L818" s="2">
        <f t="shared" si="24"/>
        <v>0.78563332557678223</v>
      </c>
    </row>
    <row r="819" spans="10:12" ht="15.75" x14ac:dyDescent="0.25">
      <c r="J819" s="1">
        <v>815</v>
      </c>
      <c r="K819" s="1">
        <f t="shared" si="25"/>
        <v>1619274240</v>
      </c>
      <c r="L819" s="2">
        <f t="shared" si="24"/>
        <v>0.75403332710266113</v>
      </c>
    </row>
    <row r="820" spans="10:12" ht="15.75" x14ac:dyDescent="0.25">
      <c r="J820" s="1">
        <v>816</v>
      </c>
      <c r="K820" s="1">
        <f t="shared" si="25"/>
        <v>1494356480</v>
      </c>
      <c r="L820" s="2">
        <f t="shared" si="24"/>
        <v>0.69586396217346191</v>
      </c>
    </row>
    <row r="821" spans="10:12" ht="15.75" x14ac:dyDescent="0.25">
      <c r="J821" s="1">
        <v>817</v>
      </c>
      <c r="K821" s="1">
        <f t="shared" si="25"/>
        <v>1512954368</v>
      </c>
      <c r="L821" s="2">
        <f t="shared" si="24"/>
        <v>0.70452427864074707</v>
      </c>
    </row>
    <row r="822" spans="10:12" ht="15.75" x14ac:dyDescent="0.25">
      <c r="J822" s="1">
        <v>818</v>
      </c>
      <c r="K822" s="1">
        <f t="shared" si="25"/>
        <v>2045903360</v>
      </c>
      <c r="L822" s="2">
        <f t="shared" si="24"/>
        <v>0.9526979923248291</v>
      </c>
    </row>
    <row r="823" spans="10:12" ht="15.75" x14ac:dyDescent="0.25">
      <c r="J823" s="1">
        <v>819</v>
      </c>
      <c r="K823" s="1">
        <f t="shared" si="25"/>
        <v>883362304</v>
      </c>
      <c r="L823" s="2">
        <f t="shared" si="24"/>
        <v>0.41134762763977051</v>
      </c>
    </row>
    <row r="824" spans="10:12" ht="15.75" x14ac:dyDescent="0.25">
      <c r="J824" s="1">
        <v>820</v>
      </c>
      <c r="K824" s="1">
        <f t="shared" si="25"/>
        <v>204173824</v>
      </c>
      <c r="L824" s="2">
        <f t="shared" si="24"/>
        <v>9.5075845718383789E-2</v>
      </c>
    </row>
    <row r="825" spans="10:12" ht="15.75" x14ac:dyDescent="0.25">
      <c r="J825" s="1">
        <v>821</v>
      </c>
      <c r="K825" s="1">
        <f t="shared" si="25"/>
        <v>389790272</v>
      </c>
      <c r="L825" s="2">
        <f t="shared" si="24"/>
        <v>0.18151023983955383</v>
      </c>
    </row>
    <row r="826" spans="10:12" ht="15.75" x14ac:dyDescent="0.25">
      <c r="J826" s="1">
        <v>822</v>
      </c>
      <c r="K826" s="1">
        <f t="shared" si="25"/>
        <v>1689124224</v>
      </c>
      <c r="L826" s="2">
        <f t="shared" si="24"/>
        <v>0.78655976057052612</v>
      </c>
    </row>
    <row r="827" spans="10:12" ht="15.75" x14ac:dyDescent="0.25">
      <c r="J827" s="1">
        <v>823</v>
      </c>
      <c r="K827" s="1">
        <f t="shared" si="25"/>
        <v>1917984768</v>
      </c>
      <c r="L827" s="2">
        <f t="shared" si="24"/>
        <v>0.89313125610351563</v>
      </c>
    </row>
    <row r="828" spans="10:12" ht="15.75" x14ac:dyDescent="0.25">
      <c r="J828" s="1">
        <v>824</v>
      </c>
      <c r="K828" s="1">
        <f t="shared" si="25"/>
        <v>1924648960</v>
      </c>
      <c r="L828" s="2">
        <f t="shared" si="24"/>
        <v>0.89623451232910156</v>
      </c>
    </row>
    <row r="829" spans="10:12" ht="15.75" x14ac:dyDescent="0.25">
      <c r="J829" s="1">
        <v>825</v>
      </c>
      <c r="K829" s="1">
        <f t="shared" si="25"/>
        <v>967032832</v>
      </c>
      <c r="L829" s="2">
        <f t="shared" si="24"/>
        <v>0.45030975341796875</v>
      </c>
    </row>
    <row r="830" spans="10:12" ht="15.75" x14ac:dyDescent="0.25">
      <c r="J830" s="1">
        <v>826</v>
      </c>
      <c r="K830" s="1">
        <f t="shared" si="25"/>
        <v>1866002432</v>
      </c>
      <c r="L830" s="2">
        <f t="shared" si="24"/>
        <v>0.86892509460449219</v>
      </c>
    </row>
    <row r="831" spans="10:12" ht="15.75" x14ac:dyDescent="0.25">
      <c r="J831" s="1">
        <v>827</v>
      </c>
      <c r="K831" s="1">
        <f t="shared" si="25"/>
        <v>1415471104</v>
      </c>
      <c r="L831" s="2">
        <f t="shared" si="24"/>
        <v>0.65913009643554688</v>
      </c>
    </row>
    <row r="832" spans="10:12" ht="15.75" x14ac:dyDescent="0.25">
      <c r="J832" s="1">
        <v>828</v>
      </c>
      <c r="K832" s="1">
        <f t="shared" si="25"/>
        <v>1835995136</v>
      </c>
      <c r="L832" s="2">
        <f t="shared" si="24"/>
        <v>0.85495185852050781</v>
      </c>
    </row>
    <row r="833" spans="10:12" ht="15.75" x14ac:dyDescent="0.25">
      <c r="J833" s="1">
        <v>829</v>
      </c>
      <c r="K833" s="1">
        <f t="shared" si="25"/>
        <v>1328152576</v>
      </c>
      <c r="L833" s="2">
        <f t="shared" si="24"/>
        <v>0.61846923828125</v>
      </c>
    </row>
    <row r="834" spans="10:12" ht="15.75" x14ac:dyDescent="0.25">
      <c r="J834" s="1">
        <v>830</v>
      </c>
      <c r="K834" s="1">
        <f t="shared" si="25"/>
        <v>14823424</v>
      </c>
      <c r="L834" s="2">
        <f t="shared" si="24"/>
        <v>6.9026947021484375E-3</v>
      </c>
    </row>
    <row r="835" spans="10:12" ht="15.75" x14ac:dyDescent="0.25">
      <c r="J835" s="1">
        <v>831</v>
      </c>
      <c r="K835" s="1">
        <f t="shared" si="25"/>
        <v>1794023480</v>
      </c>
      <c r="L835" s="2">
        <f t="shared" si="24"/>
        <v>0.83540728315711021</v>
      </c>
    </row>
    <row r="836" spans="10:12" ht="15.75" x14ac:dyDescent="0.25">
      <c r="J836" s="1">
        <v>832</v>
      </c>
      <c r="K836" s="1">
        <f t="shared" si="25"/>
        <v>1606121472</v>
      </c>
      <c r="L836" s="2">
        <f t="shared" si="24"/>
        <v>0.74790859222412109</v>
      </c>
    </row>
    <row r="837" spans="10:12" ht="15.75" x14ac:dyDescent="0.25">
      <c r="J837" s="1">
        <v>833</v>
      </c>
      <c r="K837" s="1">
        <f t="shared" si="25"/>
        <v>828524544</v>
      </c>
      <c r="L837" s="2">
        <f t="shared" si="24"/>
        <v>0.38581180572509766</v>
      </c>
    </row>
    <row r="838" spans="10:12" ht="15.75" x14ac:dyDescent="0.25">
      <c r="J838" s="1">
        <v>834</v>
      </c>
      <c r="K838" s="1">
        <f t="shared" si="25"/>
        <v>684251136</v>
      </c>
      <c r="L838" s="2">
        <f t="shared" ref="L838:L901" si="26">K838/$G$6</f>
        <v>0.31862926483154297</v>
      </c>
    </row>
    <row r="839" spans="10:12" ht="15.75" x14ac:dyDescent="0.25">
      <c r="J839" s="1">
        <v>835</v>
      </c>
      <c r="K839" s="1">
        <f t="shared" ref="K839:K902" si="27">MOD($G$4 * K838 + $G$5, $G$6)</f>
        <v>525608960</v>
      </c>
      <c r="L839" s="2">
        <f t="shared" si="26"/>
        <v>0.24475574493408203</v>
      </c>
    </row>
    <row r="840" spans="10:12" ht="15.75" x14ac:dyDescent="0.25">
      <c r="J840" s="1">
        <v>836</v>
      </c>
      <c r="K840" s="1">
        <f t="shared" si="27"/>
        <v>1795504128</v>
      </c>
      <c r="L840" s="2">
        <f t="shared" si="26"/>
        <v>0.83609676361083984</v>
      </c>
    </row>
    <row r="841" spans="10:12" ht="15.75" x14ac:dyDescent="0.25">
      <c r="J841" s="1">
        <v>837</v>
      </c>
      <c r="K841" s="1">
        <f t="shared" si="27"/>
        <v>2018052096</v>
      </c>
      <c r="L841" s="2">
        <f t="shared" si="26"/>
        <v>0.93972873687744141</v>
      </c>
    </row>
    <row r="842" spans="10:12" ht="15.75" x14ac:dyDescent="0.25">
      <c r="J842" s="1">
        <v>838</v>
      </c>
      <c r="K842" s="1">
        <f t="shared" si="27"/>
        <v>663263232</v>
      </c>
      <c r="L842" s="2">
        <f t="shared" si="26"/>
        <v>0.30885601043701172</v>
      </c>
    </row>
    <row r="843" spans="10:12" ht="15.75" x14ac:dyDescent="0.25">
      <c r="J843" s="1">
        <v>839</v>
      </c>
      <c r="K843" s="1">
        <f t="shared" si="27"/>
        <v>58255360</v>
      </c>
      <c r="L843" s="2">
        <f t="shared" si="26"/>
        <v>2.7127265930175781E-2</v>
      </c>
    </row>
    <row r="844" spans="10:12" ht="15.75" x14ac:dyDescent="0.25">
      <c r="J844" s="1">
        <v>840</v>
      </c>
      <c r="K844" s="1">
        <f t="shared" si="27"/>
        <v>1093335096</v>
      </c>
      <c r="L844" s="2">
        <f t="shared" si="26"/>
        <v>0.50912382826209068</v>
      </c>
    </row>
    <row r="845" spans="10:12" ht="15.75" x14ac:dyDescent="0.25">
      <c r="J845" s="1">
        <v>841</v>
      </c>
      <c r="K845" s="1">
        <f t="shared" si="27"/>
        <v>171765760</v>
      </c>
      <c r="L845" s="2">
        <f t="shared" si="26"/>
        <v>7.9984664916992188E-2</v>
      </c>
    </row>
    <row r="846" spans="10:12" ht="15.75" x14ac:dyDescent="0.25">
      <c r="J846" s="1">
        <v>842</v>
      </c>
      <c r="K846" s="1">
        <f t="shared" si="27"/>
        <v>219308096</v>
      </c>
      <c r="L846" s="2">
        <f t="shared" si="26"/>
        <v>0.10212329030036926</v>
      </c>
    </row>
    <row r="847" spans="10:12" ht="15.75" x14ac:dyDescent="0.25">
      <c r="J847" s="1">
        <v>843</v>
      </c>
      <c r="K847" s="1">
        <f t="shared" si="27"/>
        <v>1537649536</v>
      </c>
      <c r="L847" s="2">
        <f t="shared" si="26"/>
        <v>0.71602386236190796</v>
      </c>
    </row>
    <row r="848" spans="10:12" ht="15.75" x14ac:dyDescent="0.25">
      <c r="J848" s="1">
        <v>844</v>
      </c>
      <c r="K848" s="1">
        <f t="shared" si="27"/>
        <v>1933063680</v>
      </c>
      <c r="L848" s="2">
        <f t="shared" si="26"/>
        <v>0.90015292167663574</v>
      </c>
    </row>
    <row r="849" spans="10:12" ht="15.75" x14ac:dyDescent="0.25">
      <c r="J849" s="1">
        <v>845</v>
      </c>
      <c r="K849" s="1">
        <f t="shared" si="27"/>
        <v>1935879680</v>
      </c>
      <c r="L849" s="2">
        <f t="shared" si="26"/>
        <v>0.90146422386169434</v>
      </c>
    </row>
    <row r="850" spans="10:12" ht="15.75" x14ac:dyDescent="0.25">
      <c r="J850" s="1">
        <v>846</v>
      </c>
      <c r="K850" s="1">
        <f t="shared" si="27"/>
        <v>1832830464</v>
      </c>
      <c r="L850" s="2">
        <f t="shared" si="26"/>
        <v>0.85347819328308105</v>
      </c>
    </row>
    <row r="851" spans="10:12" ht="15.75" x14ac:dyDescent="0.25">
      <c r="J851" s="1">
        <v>847</v>
      </c>
      <c r="K851" s="1">
        <f t="shared" si="27"/>
        <v>1208909312</v>
      </c>
      <c r="L851" s="2">
        <f t="shared" si="26"/>
        <v>0.5629422664642334</v>
      </c>
    </row>
    <row r="852" spans="10:12" ht="15.75" x14ac:dyDescent="0.25">
      <c r="J852" s="1">
        <v>848</v>
      </c>
      <c r="K852" s="1">
        <f t="shared" si="27"/>
        <v>210753024</v>
      </c>
      <c r="L852" s="2">
        <f t="shared" si="26"/>
        <v>9.8139524459838867E-2</v>
      </c>
    </row>
    <row r="853" spans="10:12" ht="15.75" x14ac:dyDescent="0.25">
      <c r="J853" s="1">
        <v>849</v>
      </c>
      <c r="K853" s="1">
        <f t="shared" si="27"/>
        <v>812797504</v>
      </c>
      <c r="L853" s="2">
        <f t="shared" si="26"/>
        <v>0.37848833203315735</v>
      </c>
    </row>
    <row r="854" spans="10:12" ht="15.75" x14ac:dyDescent="0.25">
      <c r="J854" s="1">
        <v>850</v>
      </c>
      <c r="K854" s="1">
        <f t="shared" si="27"/>
        <v>973275392</v>
      </c>
      <c r="L854" s="2">
        <f t="shared" si="26"/>
        <v>0.45321667194366455</v>
      </c>
    </row>
    <row r="855" spans="10:12" ht="15.75" x14ac:dyDescent="0.25">
      <c r="J855" s="1">
        <v>851</v>
      </c>
      <c r="K855" s="1">
        <f t="shared" si="27"/>
        <v>1670749440</v>
      </c>
      <c r="L855" s="2">
        <f t="shared" si="26"/>
        <v>0.77800333499908447</v>
      </c>
    </row>
    <row r="856" spans="10:12" ht="15.75" x14ac:dyDescent="0.25">
      <c r="J856" s="1">
        <v>852</v>
      </c>
      <c r="K856" s="1">
        <f t="shared" si="27"/>
        <v>1787431168</v>
      </c>
      <c r="L856" s="2">
        <f t="shared" si="26"/>
        <v>0.83233749866485596</v>
      </c>
    </row>
    <row r="857" spans="10:12" ht="15.75" x14ac:dyDescent="0.25">
      <c r="J857" s="1">
        <v>853</v>
      </c>
      <c r="K857" s="1">
        <f t="shared" si="27"/>
        <v>1636041984</v>
      </c>
      <c r="L857" s="2">
        <f t="shared" si="26"/>
        <v>0.76184141635894775</v>
      </c>
    </row>
    <row r="858" spans="10:12" ht="15.75" x14ac:dyDescent="0.25">
      <c r="J858" s="1">
        <v>854</v>
      </c>
      <c r="K858" s="1">
        <f t="shared" si="27"/>
        <v>482103552</v>
      </c>
      <c r="L858" s="2">
        <f t="shared" si="26"/>
        <v>0.22449696063995361</v>
      </c>
    </row>
    <row r="859" spans="10:12" ht="15.75" x14ac:dyDescent="0.25">
      <c r="J859" s="1">
        <v>855</v>
      </c>
      <c r="K859" s="1">
        <f t="shared" si="27"/>
        <v>1121758528</v>
      </c>
      <c r="L859" s="2">
        <f t="shared" si="26"/>
        <v>0.52235952019691467</v>
      </c>
    </row>
    <row r="860" spans="10:12" ht="15.75" x14ac:dyDescent="0.25">
      <c r="J860" s="1">
        <v>856</v>
      </c>
      <c r="K860" s="1">
        <f t="shared" si="27"/>
        <v>1950315520</v>
      </c>
      <c r="L860" s="2">
        <f t="shared" si="26"/>
        <v>0.90818643569946289</v>
      </c>
    </row>
    <row r="861" spans="10:12" ht="15.75" x14ac:dyDescent="0.25">
      <c r="J861" s="1">
        <v>857</v>
      </c>
      <c r="K861" s="1">
        <f t="shared" si="27"/>
        <v>207393792</v>
      </c>
      <c r="L861" s="2">
        <f t="shared" si="26"/>
        <v>9.6575260162353516E-2</v>
      </c>
    </row>
    <row r="862" spans="10:12" ht="15.75" x14ac:dyDescent="0.25">
      <c r="J862" s="1">
        <v>858</v>
      </c>
      <c r="K862" s="1">
        <f t="shared" si="27"/>
        <v>1887646784</v>
      </c>
      <c r="L862" s="2">
        <f t="shared" si="26"/>
        <v>0.87900403141975403</v>
      </c>
    </row>
    <row r="863" spans="10:12" ht="15.75" x14ac:dyDescent="0.25">
      <c r="J863" s="1">
        <v>859</v>
      </c>
      <c r="K863" s="1">
        <f t="shared" si="27"/>
        <v>189329152</v>
      </c>
      <c r="L863" s="2">
        <f t="shared" si="26"/>
        <v>8.8163256645202637E-2</v>
      </c>
    </row>
    <row r="864" spans="10:12" ht="15.75" x14ac:dyDescent="0.25">
      <c r="J864" s="1">
        <v>860</v>
      </c>
      <c r="K864" s="1">
        <f t="shared" si="27"/>
        <v>1625289536</v>
      </c>
      <c r="L864" s="2">
        <f t="shared" si="26"/>
        <v>0.75683441758155823</v>
      </c>
    </row>
    <row r="865" spans="10:12" ht="15.75" x14ac:dyDescent="0.25">
      <c r="J865" s="1">
        <v>861</v>
      </c>
      <c r="K865" s="1">
        <f t="shared" si="27"/>
        <v>1593328128</v>
      </c>
      <c r="L865" s="2">
        <f t="shared" si="26"/>
        <v>0.74195122718811035</v>
      </c>
    </row>
    <row r="866" spans="10:12" ht="15.75" x14ac:dyDescent="0.25">
      <c r="J866" s="1">
        <v>862</v>
      </c>
      <c r="K866" s="1">
        <f t="shared" si="27"/>
        <v>533744128</v>
      </c>
      <c r="L866" s="2">
        <f t="shared" si="26"/>
        <v>0.24854397773742676</v>
      </c>
    </row>
    <row r="867" spans="10:12" ht="15.75" x14ac:dyDescent="0.25">
      <c r="J867" s="1">
        <v>863</v>
      </c>
      <c r="K867" s="1">
        <f t="shared" si="27"/>
        <v>1044099584</v>
      </c>
      <c r="L867" s="2">
        <f t="shared" si="26"/>
        <v>0.48619675636291504</v>
      </c>
    </row>
    <row r="868" spans="10:12" ht="15.75" x14ac:dyDescent="0.25">
      <c r="J868" s="1">
        <v>864</v>
      </c>
      <c r="K868" s="1">
        <f t="shared" si="27"/>
        <v>1537669632</v>
      </c>
      <c r="L868" s="2">
        <f t="shared" si="26"/>
        <v>0.7160332202911377</v>
      </c>
    </row>
    <row r="869" spans="10:12" ht="15.75" x14ac:dyDescent="0.25">
      <c r="J869" s="1">
        <v>865</v>
      </c>
      <c r="K869" s="1">
        <f t="shared" si="27"/>
        <v>1111794176</v>
      </c>
      <c r="L869" s="2">
        <f t="shared" si="26"/>
        <v>0.51771950721740723</v>
      </c>
    </row>
    <row r="870" spans="10:12" ht="15.75" x14ac:dyDescent="0.25">
      <c r="J870" s="1">
        <v>866</v>
      </c>
      <c r="K870" s="1">
        <f t="shared" si="27"/>
        <v>1821714944</v>
      </c>
      <c r="L870" s="2">
        <f t="shared" si="26"/>
        <v>0.84830212593078613</v>
      </c>
    </row>
    <row r="871" spans="10:12" ht="15.75" x14ac:dyDescent="0.25">
      <c r="J871" s="1">
        <v>867</v>
      </c>
      <c r="K871" s="1">
        <f t="shared" si="27"/>
        <v>709825024</v>
      </c>
      <c r="L871" s="2">
        <f t="shared" si="26"/>
        <v>0.33053803443908691</v>
      </c>
    </row>
    <row r="872" spans="10:12" ht="15.75" x14ac:dyDescent="0.25">
      <c r="J872" s="1">
        <v>868</v>
      </c>
      <c r="K872" s="1">
        <f t="shared" si="27"/>
        <v>119986688</v>
      </c>
      <c r="L872" s="2">
        <f t="shared" si="26"/>
        <v>5.587315559387207E-2</v>
      </c>
    </row>
    <row r="873" spans="10:12" ht="15.75" x14ac:dyDescent="0.25">
      <c r="J873" s="1">
        <v>869</v>
      </c>
      <c r="K873" s="1">
        <f t="shared" si="27"/>
        <v>2113339968</v>
      </c>
      <c r="L873" s="2">
        <f t="shared" si="26"/>
        <v>0.98410061001777649</v>
      </c>
    </row>
    <row r="874" spans="10:12" ht="15.75" x14ac:dyDescent="0.25">
      <c r="J874" s="1">
        <v>870</v>
      </c>
      <c r="K874" s="1">
        <f t="shared" si="27"/>
        <v>1650173440</v>
      </c>
      <c r="L874" s="2">
        <f t="shared" si="26"/>
        <v>0.76842188835144043</v>
      </c>
    </row>
    <row r="875" spans="10:12" ht="15.75" x14ac:dyDescent="0.25">
      <c r="J875" s="1">
        <v>871</v>
      </c>
      <c r="K875" s="1">
        <f t="shared" si="27"/>
        <v>832167424</v>
      </c>
      <c r="L875" s="2">
        <f t="shared" si="26"/>
        <v>0.38750815391540527</v>
      </c>
    </row>
    <row r="876" spans="10:12" ht="15.75" x14ac:dyDescent="0.25">
      <c r="J876" s="1">
        <v>872</v>
      </c>
      <c r="K876" s="1">
        <f t="shared" si="27"/>
        <v>875017728</v>
      </c>
      <c r="L876" s="2">
        <f t="shared" si="26"/>
        <v>0.40746188163757324</v>
      </c>
    </row>
    <row r="877" spans="10:12" ht="15.75" x14ac:dyDescent="0.25">
      <c r="J877" s="1">
        <v>873</v>
      </c>
      <c r="K877" s="1">
        <f t="shared" si="27"/>
        <v>308063744</v>
      </c>
      <c r="L877" s="2">
        <f t="shared" si="26"/>
        <v>0.14345335960388184</v>
      </c>
    </row>
    <row r="878" spans="10:12" ht="15.75" x14ac:dyDescent="0.25">
      <c r="J878" s="1">
        <v>874</v>
      </c>
      <c r="K878" s="1">
        <f t="shared" si="27"/>
        <v>578438720</v>
      </c>
      <c r="L878" s="2">
        <f t="shared" si="26"/>
        <v>0.26935651898384094</v>
      </c>
    </row>
    <row r="879" spans="10:12" ht="15.75" x14ac:dyDescent="0.25">
      <c r="J879" s="1">
        <v>875</v>
      </c>
      <c r="K879" s="1">
        <f t="shared" si="27"/>
        <v>83335424</v>
      </c>
      <c r="L879" s="2">
        <f t="shared" si="26"/>
        <v>3.880608081817627E-2</v>
      </c>
    </row>
    <row r="880" spans="10:12" ht="15.75" x14ac:dyDescent="0.25">
      <c r="J880" s="1">
        <v>876</v>
      </c>
      <c r="K880" s="1">
        <f t="shared" si="27"/>
        <v>1678398784</v>
      </c>
      <c r="L880" s="2">
        <f t="shared" si="26"/>
        <v>0.7815653383731842</v>
      </c>
    </row>
    <row r="881" spans="10:12" ht="15.75" x14ac:dyDescent="0.25">
      <c r="J881" s="1">
        <v>877</v>
      </c>
      <c r="K881" s="1">
        <f t="shared" si="27"/>
        <v>1843395584</v>
      </c>
      <c r="L881" s="2">
        <f t="shared" si="26"/>
        <v>0.8583979606628418</v>
      </c>
    </row>
    <row r="882" spans="10:12" ht="15.75" x14ac:dyDescent="0.25">
      <c r="J882" s="1">
        <v>878</v>
      </c>
      <c r="K882" s="1">
        <f t="shared" si="27"/>
        <v>1864793088</v>
      </c>
      <c r="L882" s="2">
        <f t="shared" si="26"/>
        <v>0.8683619499206543</v>
      </c>
    </row>
    <row r="883" spans="10:12" ht="15.75" x14ac:dyDescent="0.25">
      <c r="J883" s="1">
        <v>879</v>
      </c>
      <c r="K883" s="1">
        <f t="shared" si="27"/>
        <v>1965751296</v>
      </c>
      <c r="L883" s="2">
        <f t="shared" si="26"/>
        <v>0.9153742790222168</v>
      </c>
    </row>
    <row r="884" spans="10:12" ht="15.75" x14ac:dyDescent="0.25">
      <c r="J884" s="1">
        <v>880</v>
      </c>
      <c r="K884" s="1">
        <f t="shared" si="27"/>
        <v>1679129600</v>
      </c>
      <c r="L884" s="2">
        <f t="shared" si="26"/>
        <v>0.7819056510925293</v>
      </c>
    </row>
    <row r="885" spans="10:12" ht="15.75" x14ac:dyDescent="0.25">
      <c r="J885" s="1">
        <v>881</v>
      </c>
      <c r="K885" s="1">
        <f t="shared" si="27"/>
        <v>284032000</v>
      </c>
      <c r="L885" s="2">
        <f t="shared" si="26"/>
        <v>0.1322627067565918</v>
      </c>
    </row>
    <row r="886" spans="10:12" ht="15.75" x14ac:dyDescent="0.25">
      <c r="J886" s="1">
        <v>882</v>
      </c>
      <c r="K886" s="1">
        <f t="shared" si="27"/>
        <v>538737728</v>
      </c>
      <c r="L886" s="2">
        <f t="shared" si="26"/>
        <v>0.25086930394172668</v>
      </c>
    </row>
    <row r="887" spans="10:12" ht="15.75" x14ac:dyDescent="0.25">
      <c r="J887" s="1">
        <v>883</v>
      </c>
      <c r="K887" s="1">
        <f t="shared" si="27"/>
        <v>863803136</v>
      </c>
      <c r="L887" s="2">
        <f t="shared" si="26"/>
        <v>0.40223968029022217</v>
      </c>
    </row>
    <row r="888" spans="10:12" ht="15.75" x14ac:dyDescent="0.25">
      <c r="J888" s="1">
        <v>884</v>
      </c>
      <c r="K888" s="1">
        <f t="shared" si="27"/>
        <v>739146496</v>
      </c>
      <c r="L888" s="2">
        <f t="shared" si="26"/>
        <v>0.34419190883636475</v>
      </c>
    </row>
    <row r="889" spans="10:12" ht="15.75" x14ac:dyDescent="0.25">
      <c r="J889" s="1">
        <v>885</v>
      </c>
      <c r="K889" s="1">
        <f t="shared" si="27"/>
        <v>1302630144</v>
      </c>
      <c r="L889" s="2">
        <f t="shared" si="26"/>
        <v>0.60658442974090576</v>
      </c>
    </row>
    <row r="890" spans="10:12" ht="15.75" x14ac:dyDescent="0.25">
      <c r="J890" s="1">
        <v>886</v>
      </c>
      <c r="K890" s="1">
        <f t="shared" si="27"/>
        <v>1285755648</v>
      </c>
      <c r="L890" s="2">
        <f t="shared" si="26"/>
        <v>0.59872663021087646</v>
      </c>
    </row>
    <row r="891" spans="10:12" ht="15.75" x14ac:dyDescent="0.25">
      <c r="J891" s="1">
        <v>887</v>
      </c>
      <c r="K891" s="1">
        <f t="shared" si="27"/>
        <v>54085376</v>
      </c>
      <c r="L891" s="2">
        <f t="shared" si="26"/>
        <v>2.5185465812683105E-2</v>
      </c>
    </row>
    <row r="892" spans="10:12" ht="15.75" x14ac:dyDescent="0.25">
      <c r="J892" s="1">
        <v>888</v>
      </c>
      <c r="K892" s="1">
        <f t="shared" si="27"/>
        <v>1023765304</v>
      </c>
      <c r="L892" s="2">
        <f t="shared" si="26"/>
        <v>0.47672786936163902</v>
      </c>
    </row>
    <row r="893" spans="10:12" ht="15.75" x14ac:dyDescent="0.25">
      <c r="J893" s="1">
        <v>889</v>
      </c>
      <c r="K893" s="1">
        <f t="shared" si="27"/>
        <v>1196025600</v>
      </c>
      <c r="L893" s="2">
        <f t="shared" si="26"/>
        <v>0.55694282054901123</v>
      </c>
    </row>
    <row r="894" spans="10:12" ht="15.75" x14ac:dyDescent="0.25">
      <c r="J894" s="1">
        <v>890</v>
      </c>
      <c r="K894" s="1">
        <f t="shared" si="27"/>
        <v>148474624</v>
      </c>
      <c r="L894" s="2">
        <f t="shared" si="26"/>
        <v>6.9138884544372559E-2</v>
      </c>
    </row>
    <row r="895" spans="10:12" ht="15.75" x14ac:dyDescent="0.25">
      <c r="J895" s="1">
        <v>891</v>
      </c>
      <c r="K895" s="1">
        <f t="shared" si="27"/>
        <v>251289408</v>
      </c>
      <c r="L895" s="2">
        <f t="shared" si="26"/>
        <v>0.11701574921607971</v>
      </c>
    </row>
    <row r="896" spans="10:12" ht="15.75" x14ac:dyDescent="0.25">
      <c r="J896" s="1">
        <v>892</v>
      </c>
      <c r="K896" s="1">
        <f t="shared" si="27"/>
        <v>354434688</v>
      </c>
      <c r="L896" s="2">
        <f t="shared" si="26"/>
        <v>0.16504651308059692</v>
      </c>
    </row>
    <row r="897" spans="10:12" ht="15.75" x14ac:dyDescent="0.25">
      <c r="J897" s="1">
        <v>893</v>
      </c>
      <c r="K897" s="1">
        <f t="shared" si="27"/>
        <v>684051648</v>
      </c>
      <c r="L897" s="2">
        <f t="shared" si="26"/>
        <v>0.31853637099266052</v>
      </c>
    </row>
    <row r="898" spans="10:12" ht="15.75" x14ac:dyDescent="0.25">
      <c r="J898" s="1">
        <v>894</v>
      </c>
      <c r="K898" s="1">
        <f t="shared" si="27"/>
        <v>1025170944</v>
      </c>
      <c r="L898" s="2">
        <f t="shared" si="26"/>
        <v>0.47738242149353027</v>
      </c>
    </row>
    <row r="899" spans="10:12" ht="15.75" x14ac:dyDescent="0.25">
      <c r="J899" s="1">
        <v>895</v>
      </c>
      <c r="K899" s="1">
        <f t="shared" si="27"/>
        <v>1746187776</v>
      </c>
      <c r="L899" s="2">
        <f t="shared" si="26"/>
        <v>0.81313204765319824</v>
      </c>
    </row>
    <row r="900" spans="10:12" ht="15.75" x14ac:dyDescent="0.25">
      <c r="J900" s="1">
        <v>896</v>
      </c>
      <c r="K900" s="1">
        <f t="shared" si="27"/>
        <v>1682288128</v>
      </c>
      <c r="L900" s="2">
        <f t="shared" si="26"/>
        <v>0.78337645530700684</v>
      </c>
    </row>
    <row r="901" spans="10:12" ht="15.75" x14ac:dyDescent="0.25">
      <c r="J901" s="1">
        <v>897</v>
      </c>
      <c r="K901" s="1">
        <f t="shared" si="27"/>
        <v>11486720</v>
      </c>
      <c r="L901" s="2">
        <f t="shared" si="26"/>
        <v>5.3489208221435547E-3</v>
      </c>
    </row>
    <row r="902" spans="10:12" ht="15.75" x14ac:dyDescent="0.25">
      <c r="J902" s="1">
        <v>898</v>
      </c>
      <c r="K902" s="1">
        <f t="shared" si="27"/>
        <v>1442119224</v>
      </c>
      <c r="L902" s="2">
        <f t="shared" ref="L902:L965" si="28">K902/$G$6</f>
        <v>0.67153909429907799</v>
      </c>
    </row>
    <row r="903" spans="10:12" ht="15.75" x14ac:dyDescent="0.25">
      <c r="J903" s="1">
        <v>899</v>
      </c>
      <c r="K903" s="1">
        <f t="shared" ref="K903:K966" si="29">MOD($G$4 * K902 + $G$5, $G$6)</f>
        <v>370507264</v>
      </c>
      <c r="L903" s="2">
        <f t="shared" si="28"/>
        <v>0.1725308895111084</v>
      </c>
    </row>
    <row r="904" spans="10:12" ht="15.75" x14ac:dyDescent="0.25">
      <c r="J904" s="1">
        <v>900</v>
      </c>
      <c r="K904" s="1">
        <f t="shared" si="29"/>
        <v>1737152064</v>
      </c>
      <c r="L904" s="2">
        <f t="shared" si="28"/>
        <v>0.80892446637153625</v>
      </c>
    </row>
    <row r="905" spans="10:12" ht="15.75" x14ac:dyDescent="0.25">
      <c r="J905" s="1">
        <v>901</v>
      </c>
      <c r="K905" s="1">
        <f t="shared" si="29"/>
        <v>1491396864</v>
      </c>
      <c r="L905" s="2">
        <f t="shared" si="28"/>
        <v>0.69448578357696533</v>
      </c>
    </row>
    <row r="906" spans="10:12" ht="15.75" x14ac:dyDescent="0.25">
      <c r="J906" s="1">
        <v>902</v>
      </c>
      <c r="K906" s="1">
        <f t="shared" si="29"/>
        <v>1316316416</v>
      </c>
      <c r="L906" s="2">
        <f t="shared" si="28"/>
        <v>0.61295759677886963</v>
      </c>
    </row>
    <row r="907" spans="10:12" ht="15.75" x14ac:dyDescent="0.25">
      <c r="J907" s="1">
        <v>903</v>
      </c>
      <c r="K907" s="1">
        <f t="shared" si="29"/>
        <v>1254240512</v>
      </c>
      <c r="L907" s="2">
        <f t="shared" si="28"/>
        <v>0.58405125141143799</v>
      </c>
    </row>
    <row r="908" spans="10:12" ht="15.75" x14ac:dyDescent="0.25">
      <c r="J908" s="1">
        <v>904</v>
      </c>
      <c r="K908" s="1">
        <f t="shared" si="29"/>
        <v>1704791296</v>
      </c>
      <c r="L908" s="2">
        <f t="shared" si="28"/>
        <v>0.79385530948638916</v>
      </c>
    </row>
    <row r="909" spans="10:12" ht="15.75" x14ac:dyDescent="0.25">
      <c r="J909" s="1">
        <v>905</v>
      </c>
      <c r="K909" s="1">
        <f t="shared" si="29"/>
        <v>735361280</v>
      </c>
      <c r="L909" s="2">
        <f t="shared" si="28"/>
        <v>0.34242928028106689</v>
      </c>
    </row>
    <row r="910" spans="10:12" ht="15.75" x14ac:dyDescent="0.25">
      <c r="J910" s="1">
        <v>906</v>
      </c>
      <c r="K910" s="1">
        <f t="shared" si="29"/>
        <v>267449600</v>
      </c>
      <c r="L910" s="2">
        <f t="shared" si="28"/>
        <v>0.12454092502593994</v>
      </c>
    </row>
    <row r="911" spans="10:12" ht="15.75" x14ac:dyDescent="0.25">
      <c r="J911" s="1">
        <v>907</v>
      </c>
      <c r="K911" s="1">
        <f t="shared" si="29"/>
        <v>842957120</v>
      </c>
      <c r="L911" s="2">
        <f t="shared" si="28"/>
        <v>0.39253249764442444</v>
      </c>
    </row>
    <row r="912" spans="10:12" ht="15.75" x14ac:dyDescent="0.25">
      <c r="J912" s="1">
        <v>908</v>
      </c>
      <c r="K912" s="1">
        <f t="shared" si="29"/>
        <v>662616064</v>
      </c>
      <c r="L912" s="2">
        <f t="shared" si="28"/>
        <v>0.30855464935302734</v>
      </c>
    </row>
    <row r="913" spans="10:12" ht="15.75" x14ac:dyDescent="0.25">
      <c r="J913" s="1">
        <v>909</v>
      </c>
      <c r="K913" s="1">
        <f t="shared" si="29"/>
        <v>1023707136</v>
      </c>
      <c r="L913" s="2">
        <f t="shared" si="28"/>
        <v>0.47670078277587891</v>
      </c>
    </row>
    <row r="914" spans="10:12" ht="15.75" x14ac:dyDescent="0.25">
      <c r="J914" s="1">
        <v>910</v>
      </c>
      <c r="K914" s="1">
        <f t="shared" si="29"/>
        <v>207493120</v>
      </c>
      <c r="L914" s="2">
        <f t="shared" si="28"/>
        <v>9.6621513366699219E-2</v>
      </c>
    </row>
    <row r="915" spans="10:12" ht="15.75" x14ac:dyDescent="0.25">
      <c r="J915" s="1">
        <v>911</v>
      </c>
      <c r="K915" s="1">
        <f t="shared" si="29"/>
        <v>2137024576</v>
      </c>
      <c r="L915" s="2">
        <f t="shared" si="28"/>
        <v>0.99512961506843567</v>
      </c>
    </row>
    <row r="916" spans="10:12" ht="15.75" x14ac:dyDescent="0.25">
      <c r="J916" s="1">
        <v>912</v>
      </c>
      <c r="K916" s="1">
        <f t="shared" si="29"/>
        <v>2102400000</v>
      </c>
      <c r="L916" s="2">
        <f t="shared" si="28"/>
        <v>0.97900629043579102</v>
      </c>
    </row>
    <row r="917" spans="10:12" ht="15.75" x14ac:dyDescent="0.25">
      <c r="J917" s="1">
        <v>913</v>
      </c>
      <c r="K917" s="1">
        <f t="shared" si="29"/>
        <v>959493120</v>
      </c>
      <c r="L917" s="2">
        <f t="shared" si="28"/>
        <v>0.44679880142211914</v>
      </c>
    </row>
    <row r="918" spans="10:12" ht="15.75" x14ac:dyDescent="0.25">
      <c r="J918" s="1">
        <v>914</v>
      </c>
      <c r="K918" s="1">
        <f t="shared" si="29"/>
        <v>1754584064</v>
      </c>
      <c r="L918" s="2">
        <f t="shared" si="28"/>
        <v>0.81704187393188477</v>
      </c>
    </row>
    <row r="919" spans="10:12" ht="15.75" x14ac:dyDescent="0.25">
      <c r="J919" s="1">
        <v>915</v>
      </c>
      <c r="K919" s="1">
        <f t="shared" si="29"/>
        <v>1475769344</v>
      </c>
      <c r="L919" s="2">
        <f t="shared" si="28"/>
        <v>0.68720865249633789</v>
      </c>
    </row>
    <row r="920" spans="10:12" ht="15.75" x14ac:dyDescent="0.25">
      <c r="J920" s="1">
        <v>916</v>
      </c>
      <c r="K920" s="1">
        <f t="shared" si="29"/>
        <v>1128764416</v>
      </c>
      <c r="L920" s="2">
        <f t="shared" si="28"/>
        <v>0.52562189102172852</v>
      </c>
    </row>
    <row r="921" spans="10:12" ht="15.75" x14ac:dyDescent="0.25">
      <c r="J921" s="1">
        <v>917</v>
      </c>
      <c r="K921" s="1">
        <f t="shared" si="29"/>
        <v>1821520896</v>
      </c>
      <c r="L921" s="2">
        <f t="shared" si="28"/>
        <v>0.84821176528930664</v>
      </c>
    </row>
    <row r="922" spans="10:12" ht="15.75" x14ac:dyDescent="0.25">
      <c r="J922" s="1">
        <v>918</v>
      </c>
      <c r="K922" s="1">
        <f t="shared" si="29"/>
        <v>2115523584</v>
      </c>
      <c r="L922" s="2">
        <f t="shared" si="28"/>
        <v>0.98511743545532227</v>
      </c>
    </row>
    <row r="923" spans="10:12" ht="15.75" x14ac:dyDescent="0.25">
      <c r="J923" s="1">
        <v>919</v>
      </c>
      <c r="K923" s="1">
        <f t="shared" si="29"/>
        <v>301200384</v>
      </c>
      <c r="L923" s="2">
        <f t="shared" si="28"/>
        <v>0.14025735855102539</v>
      </c>
    </row>
    <row r="924" spans="10:12" ht="15.75" x14ac:dyDescent="0.25">
      <c r="J924" s="1">
        <v>920</v>
      </c>
      <c r="K924" s="1">
        <f t="shared" si="29"/>
        <v>825693248</v>
      </c>
      <c r="L924" s="2">
        <f t="shared" si="28"/>
        <v>0.3844933807849884</v>
      </c>
    </row>
    <row r="925" spans="10:12" ht="15.75" x14ac:dyDescent="0.25">
      <c r="J925" s="1">
        <v>921</v>
      </c>
      <c r="K925" s="1">
        <f t="shared" si="29"/>
        <v>639586048</v>
      </c>
      <c r="L925" s="2">
        <f t="shared" si="28"/>
        <v>0.29783046245574951</v>
      </c>
    </row>
    <row r="926" spans="10:12" ht="15.75" x14ac:dyDescent="0.25">
      <c r="J926" s="1">
        <v>922</v>
      </c>
      <c r="K926" s="1">
        <f t="shared" si="29"/>
        <v>1600574208</v>
      </c>
      <c r="L926" s="2">
        <f t="shared" si="28"/>
        <v>0.74532544612884521</v>
      </c>
    </row>
    <row r="927" spans="10:12" ht="15.75" x14ac:dyDescent="0.25">
      <c r="J927" s="1">
        <v>923</v>
      </c>
      <c r="K927" s="1">
        <f t="shared" si="29"/>
        <v>621938432</v>
      </c>
      <c r="L927" s="2">
        <f t="shared" si="28"/>
        <v>0.28961265087127686</v>
      </c>
    </row>
    <row r="928" spans="10:12" ht="15.75" x14ac:dyDescent="0.25">
      <c r="J928" s="1">
        <v>924</v>
      </c>
      <c r="K928" s="1">
        <f t="shared" si="29"/>
        <v>818883328</v>
      </c>
      <c r="L928" s="2">
        <f t="shared" si="28"/>
        <v>0.38132226467132568</v>
      </c>
    </row>
    <row r="929" spans="10:12" ht="15.75" x14ac:dyDescent="0.25">
      <c r="J929" s="1">
        <v>925</v>
      </c>
      <c r="K929" s="1">
        <f t="shared" si="29"/>
        <v>693075712</v>
      </c>
      <c r="L929" s="2">
        <f t="shared" si="28"/>
        <v>0.32273852825164795</v>
      </c>
    </row>
    <row r="930" spans="10:12" ht="15.75" x14ac:dyDescent="0.25">
      <c r="J930" s="1">
        <v>926</v>
      </c>
      <c r="K930" s="1">
        <f t="shared" si="29"/>
        <v>160121600</v>
      </c>
      <c r="L930" s="2">
        <f t="shared" si="28"/>
        <v>7.4562430381774902E-2</v>
      </c>
    </row>
    <row r="931" spans="10:12" ht="15.75" x14ac:dyDescent="0.25">
      <c r="J931" s="1">
        <v>927</v>
      </c>
      <c r="K931" s="1">
        <f t="shared" si="29"/>
        <v>1354086208</v>
      </c>
      <c r="L931" s="2">
        <f t="shared" si="28"/>
        <v>0.63054552674293518</v>
      </c>
    </row>
    <row r="932" spans="10:12" ht="15.75" x14ac:dyDescent="0.25">
      <c r="J932" s="1">
        <v>928</v>
      </c>
      <c r="K932" s="1">
        <f t="shared" si="29"/>
        <v>917812736</v>
      </c>
      <c r="L932" s="2">
        <f t="shared" si="28"/>
        <v>0.42738986015319824</v>
      </c>
    </row>
    <row r="933" spans="10:12" ht="15.75" x14ac:dyDescent="0.25">
      <c r="J933" s="1">
        <v>929</v>
      </c>
      <c r="K933" s="1">
        <f t="shared" si="29"/>
        <v>509980160</v>
      </c>
      <c r="L933" s="2">
        <f t="shared" si="28"/>
        <v>0.23747801780700684</v>
      </c>
    </row>
    <row r="934" spans="10:12" ht="15.75" x14ac:dyDescent="0.25">
      <c r="J934" s="1">
        <v>930</v>
      </c>
      <c r="K934" s="1">
        <f t="shared" si="29"/>
        <v>5195328</v>
      </c>
      <c r="L934" s="2">
        <f t="shared" si="28"/>
        <v>2.4192631244659424E-3</v>
      </c>
    </row>
    <row r="935" spans="10:12" ht="15.75" x14ac:dyDescent="0.25">
      <c r="J935" s="1">
        <v>931</v>
      </c>
      <c r="K935" s="1">
        <f t="shared" si="29"/>
        <v>1588107641</v>
      </c>
      <c r="L935" s="2">
        <f t="shared" si="28"/>
        <v>0.73952024849131703</v>
      </c>
    </row>
    <row r="936" spans="10:12" ht="15.75" x14ac:dyDescent="0.25">
      <c r="J936" s="1">
        <v>932</v>
      </c>
      <c r="K936" s="1">
        <f t="shared" si="29"/>
        <v>421684992</v>
      </c>
      <c r="L936" s="2">
        <f t="shared" si="28"/>
        <v>0.19636237621307373</v>
      </c>
    </row>
    <row r="937" spans="10:12" ht="15.75" x14ac:dyDescent="0.25">
      <c r="J937" s="1">
        <v>933</v>
      </c>
      <c r="K937" s="1">
        <f t="shared" si="29"/>
        <v>1493699392</v>
      </c>
      <c r="L937" s="2">
        <f t="shared" si="28"/>
        <v>0.69555798172950745</v>
      </c>
    </row>
    <row r="938" spans="10:12" ht="15.75" x14ac:dyDescent="0.25">
      <c r="J938" s="1">
        <v>934</v>
      </c>
      <c r="K938" s="1">
        <f t="shared" si="29"/>
        <v>1331329536</v>
      </c>
      <c r="L938" s="2">
        <f t="shared" si="28"/>
        <v>0.6199486255645752</v>
      </c>
    </row>
    <row r="939" spans="10:12" ht="15.75" x14ac:dyDescent="0.25">
      <c r="J939" s="1">
        <v>935</v>
      </c>
      <c r="K939" s="1">
        <f t="shared" si="29"/>
        <v>917643776</v>
      </c>
      <c r="L939" s="2">
        <f t="shared" si="28"/>
        <v>0.42731118202209473</v>
      </c>
    </row>
    <row r="940" spans="10:12" ht="15.75" x14ac:dyDescent="0.25">
      <c r="J940" s="1">
        <v>936</v>
      </c>
      <c r="K940" s="1">
        <f t="shared" si="29"/>
        <v>1546955264</v>
      </c>
      <c r="L940" s="2">
        <f t="shared" si="28"/>
        <v>0.72035717964172363</v>
      </c>
    </row>
    <row r="941" spans="10:12" ht="15.75" x14ac:dyDescent="0.25">
      <c r="J941" s="1">
        <v>937</v>
      </c>
      <c r="K941" s="1">
        <f t="shared" si="29"/>
        <v>1245221376</v>
      </c>
      <c r="L941" s="2">
        <f t="shared" si="28"/>
        <v>0.57985138893127441</v>
      </c>
    </row>
    <row r="942" spans="10:12" ht="15.75" x14ac:dyDescent="0.25">
      <c r="J942" s="1">
        <v>938</v>
      </c>
      <c r="K942" s="1">
        <f t="shared" si="29"/>
        <v>1116887552</v>
      </c>
      <c r="L942" s="2">
        <f t="shared" si="28"/>
        <v>0.52009129524230957</v>
      </c>
    </row>
    <row r="943" spans="10:12" ht="15.75" x14ac:dyDescent="0.25">
      <c r="J943" s="1">
        <v>939</v>
      </c>
      <c r="K943" s="1">
        <f t="shared" si="29"/>
        <v>196903424</v>
      </c>
      <c r="L943" s="2">
        <f t="shared" si="28"/>
        <v>9.1690301895141602E-2</v>
      </c>
    </row>
    <row r="944" spans="10:12" ht="15.75" x14ac:dyDescent="0.25">
      <c r="J944" s="1">
        <v>940</v>
      </c>
      <c r="K944" s="1">
        <f t="shared" si="29"/>
        <v>2061470272</v>
      </c>
      <c r="L944" s="2">
        <f t="shared" si="28"/>
        <v>0.9599469006061554</v>
      </c>
    </row>
    <row r="945" spans="10:12" ht="15.75" x14ac:dyDescent="0.25">
      <c r="J945" s="1">
        <v>941</v>
      </c>
      <c r="K945" s="1">
        <f t="shared" si="29"/>
        <v>449678592</v>
      </c>
      <c r="L945" s="2">
        <f t="shared" si="28"/>
        <v>0.20939791202545166</v>
      </c>
    </row>
    <row r="946" spans="10:12" ht="15.75" x14ac:dyDescent="0.25">
      <c r="J946" s="1">
        <v>942</v>
      </c>
      <c r="K946" s="1">
        <f t="shared" si="29"/>
        <v>410728768</v>
      </c>
      <c r="L946" s="2">
        <f t="shared" si="28"/>
        <v>0.19126048684120178</v>
      </c>
    </row>
    <row r="947" spans="10:12" ht="15.75" x14ac:dyDescent="0.25">
      <c r="J947" s="1">
        <v>943</v>
      </c>
      <c r="K947" s="1">
        <f t="shared" si="29"/>
        <v>2137591936</v>
      </c>
      <c r="L947" s="2">
        <f t="shared" si="28"/>
        <v>0.99539381265640259</v>
      </c>
    </row>
    <row r="948" spans="10:12" ht="15.75" x14ac:dyDescent="0.25">
      <c r="J948" s="1">
        <v>944</v>
      </c>
      <c r="K948" s="1">
        <f t="shared" si="29"/>
        <v>96679424</v>
      </c>
      <c r="L948" s="2">
        <f t="shared" si="28"/>
        <v>4.5019865036010742E-2</v>
      </c>
    </row>
    <row r="949" spans="10:12" ht="15.75" x14ac:dyDescent="0.25">
      <c r="J949" s="1">
        <v>945</v>
      </c>
      <c r="K949" s="1">
        <f t="shared" si="29"/>
        <v>848440896</v>
      </c>
      <c r="L949" s="2">
        <f t="shared" si="28"/>
        <v>0.39508607983589172</v>
      </c>
    </row>
    <row r="950" spans="10:12" ht="15.75" x14ac:dyDescent="0.25">
      <c r="J950" s="1">
        <v>946</v>
      </c>
      <c r="K950" s="1">
        <f t="shared" si="29"/>
        <v>399859968</v>
      </c>
      <c r="L950" s="2">
        <f t="shared" si="28"/>
        <v>0.18619930744171143</v>
      </c>
    </row>
    <row r="951" spans="10:12" ht="15.75" x14ac:dyDescent="0.25">
      <c r="J951" s="1">
        <v>947</v>
      </c>
      <c r="K951" s="1">
        <f t="shared" si="29"/>
        <v>795376960</v>
      </c>
      <c r="L951" s="2">
        <f t="shared" si="28"/>
        <v>0.37037625908851624</v>
      </c>
    </row>
    <row r="952" spans="10:12" ht="15.75" x14ac:dyDescent="0.25">
      <c r="J952" s="1">
        <v>948</v>
      </c>
      <c r="K952" s="1">
        <f t="shared" si="29"/>
        <v>623313920</v>
      </c>
      <c r="L952" s="2">
        <f t="shared" si="28"/>
        <v>0.2902531623840332</v>
      </c>
    </row>
    <row r="953" spans="10:12" ht="15.75" x14ac:dyDescent="0.25">
      <c r="J953" s="1">
        <v>949</v>
      </c>
      <c r="K953" s="1">
        <f t="shared" si="29"/>
        <v>1289020416</v>
      </c>
      <c r="L953" s="2">
        <f t="shared" si="28"/>
        <v>0.60024690628051758</v>
      </c>
    </row>
    <row r="954" spans="10:12" ht="15.75" x14ac:dyDescent="0.25">
      <c r="J954" s="1">
        <v>950</v>
      </c>
      <c r="K954" s="1">
        <f t="shared" si="29"/>
        <v>1813857280</v>
      </c>
      <c r="L954" s="2">
        <f t="shared" si="28"/>
        <v>0.84464311599731445</v>
      </c>
    </row>
    <row r="955" spans="10:12" ht="15.75" x14ac:dyDescent="0.25">
      <c r="J955" s="1">
        <v>951</v>
      </c>
      <c r="K955" s="1">
        <f t="shared" si="29"/>
        <v>187573248</v>
      </c>
      <c r="L955" s="2">
        <f t="shared" si="28"/>
        <v>8.7345600128173828E-2</v>
      </c>
    </row>
    <row r="956" spans="10:12" ht="15.75" x14ac:dyDescent="0.25">
      <c r="J956" s="1">
        <v>952</v>
      </c>
      <c r="K956" s="1">
        <f t="shared" si="29"/>
        <v>698188864</v>
      </c>
      <c r="L956" s="2">
        <f t="shared" si="28"/>
        <v>0.32511952519416809</v>
      </c>
    </row>
    <row r="957" spans="10:12" ht="15.75" x14ac:dyDescent="0.25">
      <c r="J957" s="1">
        <v>953</v>
      </c>
      <c r="K957" s="1">
        <f t="shared" si="29"/>
        <v>1071447808</v>
      </c>
      <c r="L957" s="2">
        <f t="shared" si="28"/>
        <v>0.49893176555633545</v>
      </c>
    </row>
    <row r="958" spans="10:12" ht="15.75" x14ac:dyDescent="0.25">
      <c r="J958" s="1">
        <v>954</v>
      </c>
      <c r="K958" s="1">
        <f t="shared" si="29"/>
        <v>1087030016</v>
      </c>
      <c r="L958" s="2">
        <f t="shared" si="28"/>
        <v>0.5061877965927124</v>
      </c>
    </row>
    <row r="959" spans="10:12" ht="15.75" x14ac:dyDescent="0.25">
      <c r="J959" s="1">
        <v>955</v>
      </c>
      <c r="K959" s="1">
        <f t="shared" si="29"/>
        <v>801060608</v>
      </c>
      <c r="L959" s="2">
        <f t="shared" si="28"/>
        <v>0.37302291393280029</v>
      </c>
    </row>
    <row r="960" spans="10:12" ht="15.75" x14ac:dyDescent="0.25">
      <c r="J960" s="1">
        <v>956</v>
      </c>
      <c r="K960" s="1">
        <f t="shared" si="29"/>
        <v>556571392</v>
      </c>
      <c r="L960" s="2">
        <f t="shared" si="28"/>
        <v>0.25917375087738037</v>
      </c>
    </row>
    <row r="961" spans="10:12" ht="15.75" x14ac:dyDescent="0.25">
      <c r="J961" s="1">
        <v>957</v>
      </c>
      <c r="K961" s="1">
        <f t="shared" si="29"/>
        <v>423112448</v>
      </c>
      <c r="L961" s="2">
        <f t="shared" si="28"/>
        <v>0.19702708721160889</v>
      </c>
    </row>
    <row r="962" spans="10:12" ht="15.75" x14ac:dyDescent="0.25">
      <c r="J962" s="1">
        <v>958</v>
      </c>
      <c r="K962" s="1">
        <f t="shared" si="29"/>
        <v>893268800</v>
      </c>
      <c r="L962" s="2">
        <f t="shared" si="28"/>
        <v>0.41596069931983948</v>
      </c>
    </row>
    <row r="963" spans="10:12" ht="15.75" x14ac:dyDescent="0.25">
      <c r="J963" s="1">
        <v>959</v>
      </c>
      <c r="K963" s="1">
        <f t="shared" si="29"/>
        <v>43614720</v>
      </c>
      <c r="L963" s="2">
        <f t="shared" si="28"/>
        <v>2.0309686660766602E-2</v>
      </c>
    </row>
    <row r="964" spans="10:12" ht="15.75" x14ac:dyDescent="0.25">
      <c r="J964" s="1">
        <v>960</v>
      </c>
      <c r="K964" s="1">
        <f t="shared" si="29"/>
        <v>1828227640</v>
      </c>
      <c r="L964" s="2">
        <f t="shared" si="28"/>
        <v>0.8513348363339901</v>
      </c>
    </row>
    <row r="965" spans="10:12" ht="15.75" x14ac:dyDescent="0.25">
      <c r="J965" s="1">
        <v>961</v>
      </c>
      <c r="K965" s="1">
        <f t="shared" si="29"/>
        <v>1061165568</v>
      </c>
      <c r="L965" s="2">
        <f t="shared" si="28"/>
        <v>0.49414372444152832</v>
      </c>
    </row>
    <row r="966" spans="10:12" ht="15.75" x14ac:dyDescent="0.25">
      <c r="J966" s="1">
        <v>962</v>
      </c>
      <c r="K966" s="1">
        <f t="shared" si="29"/>
        <v>305611264</v>
      </c>
      <c r="L966" s="2">
        <f t="shared" ref="L966:L1004" si="30">K966/$G$6</f>
        <v>0.14231133460998535</v>
      </c>
    </row>
    <row r="967" spans="10:12" ht="15.75" x14ac:dyDescent="0.25">
      <c r="J967" s="1">
        <v>963</v>
      </c>
      <c r="K967" s="1">
        <f t="shared" ref="K967:K1004" si="31">MOD($G$4 * K966 + $G$5, $G$6)</f>
        <v>597903936</v>
      </c>
      <c r="L967" s="2">
        <f t="shared" si="30"/>
        <v>0.27842071652412415</v>
      </c>
    </row>
    <row r="968" spans="10:12" ht="15.75" x14ac:dyDescent="0.25">
      <c r="J968" s="1">
        <v>964</v>
      </c>
      <c r="K968" s="1">
        <f t="shared" si="31"/>
        <v>447106304</v>
      </c>
      <c r="L968" s="2">
        <f t="shared" si="30"/>
        <v>0.20820009708404541</v>
      </c>
    </row>
    <row r="969" spans="10:12" ht="15.75" x14ac:dyDescent="0.25">
      <c r="J969" s="1">
        <v>965</v>
      </c>
      <c r="K969" s="1">
        <f t="shared" si="31"/>
        <v>306510144</v>
      </c>
      <c r="L969" s="2">
        <f t="shared" si="30"/>
        <v>0.14272990822792053</v>
      </c>
    </row>
    <row r="970" spans="10:12" ht="15.75" x14ac:dyDescent="0.25">
      <c r="J970" s="1">
        <v>966</v>
      </c>
      <c r="K970" s="1">
        <f t="shared" si="31"/>
        <v>1389351040</v>
      </c>
      <c r="L970" s="2">
        <f t="shared" si="30"/>
        <v>0.64696699380874634</v>
      </c>
    </row>
    <row r="971" spans="10:12" ht="15.75" x14ac:dyDescent="0.25">
      <c r="J971" s="1">
        <v>967</v>
      </c>
      <c r="K971" s="1">
        <f t="shared" si="31"/>
        <v>1459811840</v>
      </c>
      <c r="L971" s="2">
        <f t="shared" si="30"/>
        <v>0.67977786064147949</v>
      </c>
    </row>
    <row r="972" spans="10:12" ht="15.75" x14ac:dyDescent="0.25">
      <c r="J972" s="1">
        <v>968</v>
      </c>
      <c r="K972" s="1">
        <f t="shared" si="31"/>
        <v>926346752</v>
      </c>
      <c r="L972" s="2">
        <f t="shared" si="30"/>
        <v>0.43136382102966309</v>
      </c>
    </row>
    <row r="973" spans="10:12" ht="15.75" x14ac:dyDescent="0.25">
      <c r="J973" s="1">
        <v>969</v>
      </c>
      <c r="K973" s="1">
        <f t="shared" si="31"/>
        <v>1390904832</v>
      </c>
      <c r="L973" s="2">
        <f t="shared" si="30"/>
        <v>0.6476905345916748</v>
      </c>
    </row>
    <row r="974" spans="10:12" ht="15.75" x14ac:dyDescent="0.25">
      <c r="J974" s="1">
        <v>970</v>
      </c>
      <c r="K974" s="1">
        <f t="shared" si="31"/>
        <v>2070429184</v>
      </c>
      <c r="L974" s="2">
        <f t="shared" si="30"/>
        <v>0.96411871910095215</v>
      </c>
    </row>
    <row r="975" spans="10:12" ht="15.75" x14ac:dyDescent="0.25">
      <c r="J975" s="1">
        <v>971</v>
      </c>
      <c r="K975" s="1">
        <f t="shared" si="31"/>
        <v>1111922176</v>
      </c>
      <c r="L975" s="2">
        <f t="shared" si="30"/>
        <v>0.51777911186218262</v>
      </c>
    </row>
    <row r="976" spans="10:12" ht="15.75" x14ac:dyDescent="0.25">
      <c r="J976" s="1">
        <v>972</v>
      </c>
      <c r="K976" s="1">
        <f t="shared" si="31"/>
        <v>1036127744</v>
      </c>
      <c r="L976" s="2">
        <f t="shared" si="30"/>
        <v>0.48248457908630371</v>
      </c>
    </row>
    <row r="977" spans="10:12" ht="15.75" x14ac:dyDescent="0.25">
      <c r="J977" s="1">
        <v>973</v>
      </c>
      <c r="K977" s="1">
        <f t="shared" si="31"/>
        <v>1071916544</v>
      </c>
      <c r="L977" s="2">
        <f t="shared" si="30"/>
        <v>0.49915003776550293</v>
      </c>
    </row>
    <row r="978" spans="10:12" ht="15.75" x14ac:dyDescent="0.25">
      <c r="J978" s="1">
        <v>974</v>
      </c>
      <c r="K978" s="1">
        <f t="shared" si="31"/>
        <v>465067520</v>
      </c>
      <c r="L978" s="2">
        <f t="shared" si="30"/>
        <v>0.21656394004821777</v>
      </c>
    </row>
    <row r="979" spans="10:12" ht="15.75" x14ac:dyDescent="0.25">
      <c r="J979" s="1">
        <v>975</v>
      </c>
      <c r="K979" s="1">
        <f t="shared" si="31"/>
        <v>774125120</v>
      </c>
      <c r="L979" s="2">
        <f t="shared" si="30"/>
        <v>0.36048009991645813</v>
      </c>
    </row>
    <row r="980" spans="10:12" ht="15.75" x14ac:dyDescent="0.25">
      <c r="J980" s="1">
        <v>976</v>
      </c>
      <c r="K980" s="1">
        <f t="shared" si="31"/>
        <v>1668466944</v>
      </c>
      <c r="L980" s="2">
        <f t="shared" si="30"/>
        <v>0.77694046497344971</v>
      </c>
    </row>
    <row r="981" spans="10:12" ht="15.75" x14ac:dyDescent="0.25">
      <c r="J981" s="1">
        <v>977</v>
      </c>
      <c r="K981" s="1">
        <f t="shared" si="31"/>
        <v>1193133312</v>
      </c>
      <c r="L981" s="2">
        <f t="shared" si="30"/>
        <v>0.5555959939956665</v>
      </c>
    </row>
    <row r="982" spans="10:12" ht="15.75" x14ac:dyDescent="0.25">
      <c r="J982" s="1">
        <v>978</v>
      </c>
      <c r="K982" s="1">
        <f t="shared" si="31"/>
        <v>934482176</v>
      </c>
      <c r="L982" s="2">
        <f t="shared" si="30"/>
        <v>0.43515217304229736</v>
      </c>
    </row>
    <row r="983" spans="10:12" ht="15.75" x14ac:dyDescent="0.25">
      <c r="J983" s="1">
        <v>979</v>
      </c>
      <c r="K983" s="1">
        <f t="shared" si="31"/>
        <v>1819045120</v>
      </c>
      <c r="L983" s="2">
        <f t="shared" si="30"/>
        <v>0.84705889225006104</v>
      </c>
    </row>
    <row r="984" spans="10:12" ht="15.75" x14ac:dyDescent="0.25">
      <c r="J984" s="1">
        <v>980</v>
      </c>
      <c r="K984" s="1">
        <f t="shared" si="31"/>
        <v>23107840</v>
      </c>
      <c r="L984" s="2">
        <f t="shared" si="30"/>
        <v>1.076042652130127E-2</v>
      </c>
    </row>
    <row r="985" spans="10:12" ht="15.75" x14ac:dyDescent="0.25">
      <c r="J985" s="1">
        <v>981</v>
      </c>
      <c r="K985" s="1">
        <f t="shared" si="31"/>
        <v>1522488632</v>
      </c>
      <c r="L985" s="2">
        <f t="shared" si="30"/>
        <v>0.70896401628851891</v>
      </c>
    </row>
    <row r="986" spans="10:12" ht="15.75" x14ac:dyDescent="0.25">
      <c r="J986" s="1">
        <v>982</v>
      </c>
      <c r="K986" s="1">
        <f t="shared" si="31"/>
        <v>280922368</v>
      </c>
      <c r="L986" s="2">
        <f t="shared" si="30"/>
        <v>0.13081467151641846</v>
      </c>
    </row>
    <row r="987" spans="10:12" ht="15.75" x14ac:dyDescent="0.25">
      <c r="J987" s="1">
        <v>983</v>
      </c>
      <c r="K987" s="1">
        <f t="shared" si="31"/>
        <v>618562880</v>
      </c>
      <c r="L987" s="2">
        <f t="shared" si="30"/>
        <v>0.28804078698158264</v>
      </c>
    </row>
    <row r="988" spans="10:12" ht="15.75" x14ac:dyDescent="0.25">
      <c r="J988" s="1">
        <v>984</v>
      </c>
      <c r="K988" s="1">
        <f t="shared" si="31"/>
        <v>1322806272</v>
      </c>
      <c r="L988" s="2">
        <f t="shared" si="30"/>
        <v>0.61597967147827148</v>
      </c>
    </row>
    <row r="989" spans="10:12" ht="15.75" x14ac:dyDescent="0.25">
      <c r="J989" s="1">
        <v>985</v>
      </c>
      <c r="K989" s="1">
        <f t="shared" si="31"/>
        <v>185478144</v>
      </c>
      <c r="L989" s="2">
        <f t="shared" si="30"/>
        <v>8.6369991302490234E-2</v>
      </c>
    </row>
    <row r="990" spans="10:12" ht="15.75" x14ac:dyDescent="0.25">
      <c r="J990" s="1">
        <v>986</v>
      </c>
      <c r="K990" s="1">
        <f t="shared" si="31"/>
        <v>242281536</v>
      </c>
      <c r="L990" s="2">
        <f t="shared" si="30"/>
        <v>0.11282113194465637</v>
      </c>
    </row>
    <row r="991" spans="10:12" ht="15.75" x14ac:dyDescent="0.25">
      <c r="J991" s="1">
        <v>987</v>
      </c>
      <c r="K991" s="1">
        <f t="shared" si="31"/>
        <v>126896000</v>
      </c>
      <c r="L991" s="2">
        <f t="shared" si="30"/>
        <v>5.9090554714202881E-2</v>
      </c>
    </row>
    <row r="992" spans="10:12" ht="15.75" x14ac:dyDescent="0.25">
      <c r="J992" s="1">
        <v>988</v>
      </c>
      <c r="K992" s="1">
        <f t="shared" si="31"/>
        <v>2067243456</v>
      </c>
      <c r="L992" s="2">
        <f t="shared" si="30"/>
        <v>0.96263524889945984</v>
      </c>
    </row>
    <row r="993" spans="10:12" ht="15.75" x14ac:dyDescent="0.25">
      <c r="J993" s="1">
        <v>989</v>
      </c>
      <c r="K993" s="1">
        <f t="shared" si="31"/>
        <v>1148751616</v>
      </c>
      <c r="L993" s="2">
        <f t="shared" si="30"/>
        <v>0.53492915630340576</v>
      </c>
    </row>
    <row r="994" spans="10:12" ht="15.75" x14ac:dyDescent="0.25">
      <c r="J994" s="1">
        <v>990</v>
      </c>
      <c r="K994" s="1">
        <f t="shared" si="31"/>
        <v>2095518464</v>
      </c>
      <c r="L994" s="2">
        <f t="shared" si="30"/>
        <v>0.97580182552337646</v>
      </c>
    </row>
    <row r="995" spans="10:12" ht="15.75" x14ac:dyDescent="0.25">
      <c r="J995" s="1">
        <v>991</v>
      </c>
      <c r="K995" s="1">
        <f t="shared" si="31"/>
        <v>1210927104</v>
      </c>
      <c r="L995" s="2">
        <f t="shared" si="30"/>
        <v>0.56388187408447266</v>
      </c>
    </row>
    <row r="996" spans="10:12" ht="15.75" x14ac:dyDescent="0.25">
      <c r="J996" s="1">
        <v>992</v>
      </c>
      <c r="K996" s="1">
        <f t="shared" si="31"/>
        <v>926406656</v>
      </c>
      <c r="L996" s="2">
        <f t="shared" si="30"/>
        <v>0.43139171600341797</v>
      </c>
    </row>
    <row r="997" spans="10:12" ht="15.75" x14ac:dyDescent="0.25">
      <c r="J997" s="1">
        <v>993</v>
      </c>
      <c r="K997" s="1">
        <f t="shared" si="31"/>
        <v>379004928</v>
      </c>
      <c r="L997" s="2">
        <f t="shared" si="30"/>
        <v>0.17648792266845703</v>
      </c>
    </row>
    <row r="998" spans="10:12" ht="15.75" x14ac:dyDescent="0.25">
      <c r="J998" s="1">
        <v>994</v>
      </c>
      <c r="K998" s="1">
        <f t="shared" si="31"/>
        <v>478951488</v>
      </c>
      <c r="L998" s="2">
        <f t="shared" si="30"/>
        <v>0.22302916646003723</v>
      </c>
    </row>
    <row r="999" spans="10:12" ht="15.75" x14ac:dyDescent="0.25">
      <c r="J999" s="1">
        <v>995</v>
      </c>
      <c r="K999" s="1">
        <f t="shared" si="31"/>
        <v>576168832</v>
      </c>
      <c r="L999" s="2">
        <f t="shared" si="30"/>
        <v>0.26829952001571655</v>
      </c>
    </row>
    <row r="1000" spans="10:12" ht="15.75" x14ac:dyDescent="0.25">
      <c r="J1000" s="1">
        <v>996</v>
      </c>
      <c r="K1000" s="1">
        <f t="shared" si="31"/>
        <v>1210174848</v>
      </c>
      <c r="L1000" s="2">
        <f t="shared" si="30"/>
        <v>0.56353157758712769</v>
      </c>
    </row>
    <row r="1001" spans="10:12" ht="15.75" x14ac:dyDescent="0.25">
      <c r="J1001" s="1">
        <v>997</v>
      </c>
      <c r="K1001" s="1">
        <f t="shared" si="31"/>
        <v>1946267648</v>
      </c>
      <c r="L1001" s="2">
        <f t="shared" si="30"/>
        <v>0.90630149841308594</v>
      </c>
    </row>
    <row r="1002" spans="10:12" ht="15.75" x14ac:dyDescent="0.25">
      <c r="J1002" s="1">
        <v>998</v>
      </c>
      <c r="K1002" s="1">
        <f t="shared" si="31"/>
        <v>139993088</v>
      </c>
      <c r="L1002" s="2">
        <f t="shared" si="30"/>
        <v>6.5189361572265625E-2</v>
      </c>
    </row>
    <row r="1003" spans="10:12" ht="15.75" x14ac:dyDescent="0.25">
      <c r="J1003" s="1">
        <v>999</v>
      </c>
      <c r="K1003" s="1">
        <f t="shared" si="31"/>
        <v>658886720</v>
      </c>
      <c r="L1003" s="2">
        <f t="shared" si="30"/>
        <v>0.30681803822517395</v>
      </c>
    </row>
    <row r="1004" spans="10:12" ht="15.75" x14ac:dyDescent="0.25">
      <c r="J1004" s="1">
        <v>1000</v>
      </c>
      <c r="K1004" s="1">
        <f t="shared" si="31"/>
        <v>1336761088</v>
      </c>
      <c r="L1004" s="2">
        <f t="shared" si="30"/>
        <v>0.62247788906097412</v>
      </c>
    </row>
  </sheetData>
  <mergeCells count="1">
    <mergeCell ref="N20:X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Aleatorio</vt:lpstr>
      <vt:lpstr>Sheet4</vt:lpstr>
      <vt:lpstr>Hack números relativos</vt:lpstr>
      <vt:lpstr>GCL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TOLEDO CHARLIE ALEXANDER</dc:creator>
  <cp:lastModifiedBy>LN_LOQ15</cp:lastModifiedBy>
  <dcterms:created xsi:type="dcterms:W3CDTF">2025-05-20T16:34:15Z</dcterms:created>
  <dcterms:modified xsi:type="dcterms:W3CDTF">2025-11-10T22:52:27Z</dcterms:modified>
</cp:coreProperties>
</file>