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0B2095-EB4B-48FD-B58F-3C880C64110F}" xr6:coauthVersionLast="47" xr6:coauthVersionMax="47" xr10:uidLastSave="{00000000-0000-0000-0000-000000000000}"/>
  <bookViews>
    <workbookView xWindow="-109" yWindow="-109" windowWidth="26301" windowHeight="14169" activeTab="1" xr2:uid="{92E5765F-2BD7-455D-905D-5DC05EAD3B6D}"/>
  </bookViews>
  <sheets>
    <sheet name="Aleatorio" sheetId="2" r:id="rId1"/>
    <sheet name="GCL" sheetId="1" r:id="rId2"/>
    <sheet name="Sheet4" sheetId="4" r:id="rId3"/>
    <sheet name="Hack números relativos" sheetId="3" r:id="rId4"/>
    <sheet name="Sheet1" sheetId="5" r:id="rId5"/>
    <sheet name="Hoja1" sheetId="6" r:id="rId6"/>
  </sheets>
  <definedNames>
    <definedName name="_xlchart.v1.0" hidden="1">GCL!$J$4</definedName>
    <definedName name="_xlchart.v1.1" hidden="1">GCL!$J$5:$J$1004</definedName>
    <definedName name="_xlchart.v1.2" hidden="1">GCL!$K$4</definedName>
    <definedName name="_xlchart.v1.3" hidden="1">GCL!$K$5:$K$1004</definedName>
    <definedName name="_xlchart.v1.4" hidden="1">GCL!$J$4</definedName>
    <definedName name="_xlchart.v1.5" hidden="1">GCL!$J$5:$J$1004</definedName>
    <definedName name="_xlchart.v1.6" hidden="1">GCL!$K$4</definedName>
    <definedName name="_xlchart.v1.7" hidden="1">GCL!$K$5:$K$1004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K5" i="1"/>
  <c r="K6" i="1" s="1"/>
  <c r="J6" i="4"/>
  <c r="J4" i="4"/>
  <c r="I4" i="4"/>
  <c r="E12" i="3"/>
  <c r="E13" i="3"/>
  <c r="E14" i="3"/>
  <c r="E15" i="3"/>
  <c r="E16" i="3"/>
  <c r="E17" i="3"/>
  <c r="D12" i="3"/>
  <c r="D13" i="3"/>
  <c r="D14" i="3"/>
  <c r="D15" i="3"/>
  <c r="D16" i="3"/>
  <c r="D17" i="3"/>
  <c r="E11" i="3"/>
  <c r="D11" i="3"/>
  <c r="F10" i="3"/>
  <c r="F9" i="3"/>
  <c r="F8" i="3"/>
  <c r="F5" i="3"/>
  <c r="J5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F6" i="3"/>
  <c r="F7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1" i="3" l="1"/>
  <c r="F13" i="3"/>
  <c r="F12" i="3"/>
  <c r="F14" i="3"/>
  <c r="F17" i="3"/>
  <c r="F16" i="3"/>
  <c r="F15" i="3"/>
  <c r="K7" i="1" l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</calcChain>
</file>

<file path=xl/sharedStrings.xml><?xml version="1.0" encoding="utf-8"?>
<sst xmlns="http://schemas.openxmlformats.org/spreadsheetml/2006/main" count="30" uniqueCount="25">
  <si>
    <t>A</t>
  </si>
  <si>
    <t>C</t>
  </si>
  <si>
    <t>m</t>
  </si>
  <si>
    <t>Xo</t>
  </si>
  <si>
    <t>Xi</t>
  </si>
  <si>
    <t>Aleatorio</t>
  </si>
  <si>
    <t>Aleatorio Entre</t>
  </si>
  <si>
    <t>c y m son primos relativos (no poseen factores comunes)</t>
  </si>
  <si>
    <t>c</t>
  </si>
  <si>
    <t>i</t>
  </si>
  <si>
    <t>Aletorion entre</t>
  </si>
  <si>
    <t>Conjunto</t>
  </si>
  <si>
    <t>Valores (a, c, m)</t>
  </si>
  <si>
    <t>Media</t>
  </si>
  <si>
    <t>Varianza</t>
  </si>
  <si>
    <t>Período observado</t>
  </si>
  <si>
    <t>¿Cumple con Hull-Dobell?</t>
  </si>
  <si>
    <t>21, 13, 100</t>
  </si>
  <si>
    <t>22, 14, 200</t>
  </si>
  <si>
    <t>GCL</t>
  </si>
  <si>
    <t>Parámetros</t>
  </si>
  <si>
    <t>Números</t>
  </si>
  <si>
    <t>Histograma</t>
  </si>
  <si>
    <t>Análisis:</t>
  </si>
  <si>
    <r>
      <t xml:space="preserve">El histograma muestra los primeros 10 valores de la secuencia Xi generada por el GCL. Se observa una variación amplia en sus magnitudes (desde ~1.8×10³ hasta ~2.1×10⁹), sin patrones repetitivos evidentes. Sin embargo, </t>
    </r>
    <r>
      <rPr>
        <sz val="11"/>
        <color rgb="FFFFFFFF"/>
        <rFont val="Arial"/>
        <family val="2"/>
      </rPr>
      <t>estos valores no están normalizados</t>
    </r>
    <r>
      <rPr>
        <sz val="11"/>
        <color rgb="FFFAFAFC"/>
        <rFont val="Arial"/>
        <family val="2"/>
      </rPr>
      <t xml:space="preserve">: para evaluar uniformidad, se deben usar los Ui = Xi/m (entre 0 y 1). Con solo 10 puntos y sin normalizar, </t>
    </r>
    <r>
      <rPr>
        <sz val="11"/>
        <color rgb="FFFFFFFF"/>
        <rFont val="Arial"/>
        <family val="2"/>
      </rPr>
      <t>no es posible concluir si la distribución es uniforme</t>
    </r>
    <r>
      <rPr>
        <sz val="11"/>
        <color rgb="FFFAFAFC"/>
        <rFont val="Arial"/>
        <family val="2"/>
      </rPr>
      <t>. El verdadero análisis requiere el histograma de los 1,000 Ui en 10 intervalos iguales.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</si>
</sst>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273540"/>
      <name val="Arial"/>
      <family val="2"/>
    </font>
    <font>
      <sz val="14"/>
      <color rgb="FF273540"/>
      <name val="Arial"/>
      <family val="2"/>
    </font>
    <font>
      <sz val="11"/>
      <color rgb="FFFFFFFF"/>
      <name val="Arial"/>
      <family val="2"/>
    </font>
    <font>
      <sz val="11"/>
      <color rgb="FFFAFAF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Título del gráfico</cx:v>
        </cx:txData>
      </cx:tx>
    </cx:title>
    <cx:plotArea>
      <cx:plotAreaRegion>
        <cx:series layoutId="clusteredColumn" uniqueId="{36D9201A-11C3-46B0-B981-BE3104CFE1BA}" formatIdx="0">
          <cx:tx>
            <cx:txData>
              <cx:f>_xlchart.v1.0</cx:f>
              <cx:v>i</cx:v>
            </cx:txData>
          </cx:tx>
          <cx:dataId val="0"/>
          <cx:layoutPr>
            <cx:binning intervalClosed="r"/>
          </cx:layoutPr>
        </cx:series>
        <cx:series layoutId="clusteredColumn" hidden="1" uniqueId="{87ABD06B-65B7-4FAA-9100-B484823248F2}" formatIdx="1">
          <cx:tx>
            <cx:txData>
              <cx:f>_xlchart.v1.2</cx:f>
              <cx:v>GCL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603848</xdr:colOff>
      <xdr:row>9</xdr:row>
      <xdr:rowOff>35582</xdr:rowOff>
    </xdr:from>
    <xdr:to>
      <xdr:col>8</xdr:col>
      <xdr:colOff>32348</xdr:colOff>
      <xdr:row>24</xdr:row>
      <xdr:rowOff>29114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DF44E3F-2358-D587-84E2-0DBDF88874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848" y="168538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12</xdr:col>
      <xdr:colOff>64698</xdr:colOff>
      <xdr:row>3</xdr:row>
      <xdr:rowOff>161745</xdr:rowOff>
    </xdr:from>
    <xdr:to>
      <xdr:col>21</xdr:col>
      <xdr:colOff>215660</xdr:colOff>
      <xdr:row>19</xdr:row>
      <xdr:rowOff>75481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4D71F2D-4B4F-D12A-E54C-3481F3A92A46}"/>
            </a:ext>
          </a:extLst>
        </xdr:cNvPr>
        <xdr:cNvSpPr txBox="1"/>
      </xdr:nvSpPr>
      <xdr:spPr>
        <a:xfrm>
          <a:off x="8637198" y="711679"/>
          <a:ext cx="5779698" cy="28467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800"/>
            <a:t>Análisis: El histograma muestra los primeros 10 valores de la secuencia Xi generada por el GCL. Se observa una variación amplia en sus magnitudes (desde ~1.8×10³ hasta ~2.1×10⁹), sin patrones repetitivos evidentes. Sin embargo, estos valores no están normalizados: para evaluar uniformidad, se deben usar los Ui = Xi/m (entre 0 y 1). Con solo 10 puntos y sin normalizar, no es posible concluir si la distribución es uniforme. El verdadero análisis requiere el histograma de los 1,000 Ui en 10 intervalos iguales.</a:t>
          </a:r>
        </a:p>
        <a:p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3976-5717-40DB-A969-1C87A5A8368C}">
  <dimension ref="E1:G1002"/>
  <sheetViews>
    <sheetView zoomScale="130" zoomScaleNormal="130" workbookViewId="0">
      <selection activeCell="F3" sqref="F3"/>
    </sheetView>
  </sheetViews>
  <sheetFormatPr baseColWidth="10" defaultColWidth="9" defaultRowHeight="14.3" x14ac:dyDescent="0.25"/>
  <cols>
    <col min="6" max="6" width="23.125" customWidth="1"/>
    <col min="7" max="7" width="14.75" customWidth="1"/>
    <col min="8" max="8" width="20.875" customWidth="1"/>
  </cols>
  <sheetData>
    <row r="1" spans="5:7" x14ac:dyDescent="0.25">
      <c r="E1" s="1"/>
      <c r="F1" s="1" t="s">
        <v>5</v>
      </c>
      <c r="G1" s="1" t="s">
        <v>6</v>
      </c>
    </row>
    <row r="2" spans="5:7" x14ac:dyDescent="0.25">
      <c r="E2" s="1" t="s">
        <v>9</v>
      </c>
      <c r="F2" s="1" t="s">
        <v>4</v>
      </c>
      <c r="G2" s="1" t="s">
        <v>4</v>
      </c>
    </row>
    <row r="3" spans="5:7" x14ac:dyDescent="0.25">
      <c r="E3" s="1">
        <v>1</v>
      </c>
      <c r="F3" s="1">
        <f ca="1">RAND()</f>
        <v>0.24048198252821051</v>
      </c>
      <c r="G3" s="1">
        <f ca="1">RANDBETWEEN(1,1000)</f>
        <v>301</v>
      </c>
    </row>
    <row r="4" spans="5:7" x14ac:dyDescent="0.25">
      <c r="E4" s="1">
        <v>2</v>
      </c>
      <c r="F4" s="1">
        <f t="shared" ref="F4:F67" ca="1" si="0">RAND()</f>
        <v>0.76677706796007361</v>
      </c>
      <c r="G4" s="1">
        <f t="shared" ref="G4:G67" ca="1" si="1">RANDBETWEEN(1,1000)</f>
        <v>571</v>
      </c>
    </row>
    <row r="5" spans="5:7" x14ac:dyDescent="0.25">
      <c r="E5" s="1">
        <v>3</v>
      </c>
      <c r="F5" s="1">
        <f t="shared" ca="1" si="0"/>
        <v>0.54631209499518174</v>
      </c>
      <c r="G5" s="1">
        <f t="shared" ca="1" si="1"/>
        <v>27</v>
      </c>
    </row>
    <row r="6" spans="5:7" x14ac:dyDescent="0.25">
      <c r="E6" s="1">
        <v>4</v>
      </c>
      <c r="F6" s="1">
        <f t="shared" ca="1" si="0"/>
        <v>0.68868732013147782</v>
      </c>
      <c r="G6" s="1">
        <f t="shared" ca="1" si="1"/>
        <v>392</v>
      </c>
    </row>
    <row r="7" spans="5:7" x14ac:dyDescent="0.25">
      <c r="E7" s="1">
        <v>5</v>
      </c>
      <c r="F7" s="1">
        <f t="shared" ca="1" si="0"/>
        <v>0.19280119662207729</v>
      </c>
      <c r="G7" s="1">
        <f t="shared" ca="1" si="1"/>
        <v>461</v>
      </c>
    </row>
    <row r="8" spans="5:7" x14ac:dyDescent="0.25">
      <c r="E8" s="1">
        <v>6</v>
      </c>
      <c r="F8" s="1">
        <f t="shared" ca="1" si="0"/>
        <v>0.29224609911229127</v>
      </c>
      <c r="G8" s="1">
        <f t="shared" ca="1" si="1"/>
        <v>352</v>
      </c>
    </row>
    <row r="9" spans="5:7" x14ac:dyDescent="0.25">
      <c r="E9" s="1">
        <v>7</v>
      </c>
      <c r="F9" s="1">
        <f t="shared" ca="1" si="0"/>
        <v>0.78769921025482925</v>
      </c>
      <c r="G9" s="1">
        <f t="shared" ca="1" si="1"/>
        <v>194</v>
      </c>
    </row>
    <row r="10" spans="5:7" x14ac:dyDescent="0.25">
      <c r="E10" s="1">
        <v>8</v>
      </c>
      <c r="F10" s="1">
        <f t="shared" ca="1" si="0"/>
        <v>0.12674055013964269</v>
      </c>
      <c r="G10" s="1">
        <f t="shared" ca="1" si="1"/>
        <v>183</v>
      </c>
    </row>
    <row r="11" spans="5:7" x14ac:dyDescent="0.25">
      <c r="E11" s="1">
        <v>9</v>
      </c>
      <c r="F11" s="1">
        <f t="shared" ca="1" si="0"/>
        <v>0.1480545505259272</v>
      </c>
      <c r="G11" s="1">
        <f t="shared" ca="1" si="1"/>
        <v>181</v>
      </c>
    </row>
    <row r="12" spans="5:7" x14ac:dyDescent="0.25">
      <c r="E12" s="1">
        <v>10</v>
      </c>
      <c r="F12" s="1">
        <f t="shared" ca="1" si="0"/>
        <v>9.9078833506011765E-2</v>
      </c>
      <c r="G12" s="1">
        <f t="shared" ca="1" si="1"/>
        <v>195</v>
      </c>
    </row>
    <row r="13" spans="5:7" x14ac:dyDescent="0.25">
      <c r="E13" s="1">
        <v>11</v>
      </c>
      <c r="F13" s="1">
        <f t="shared" ca="1" si="0"/>
        <v>0.23947459932999726</v>
      </c>
      <c r="G13" s="1">
        <f t="shared" ca="1" si="1"/>
        <v>430</v>
      </c>
    </row>
    <row r="14" spans="5:7" x14ac:dyDescent="0.25">
      <c r="E14" s="1">
        <v>12</v>
      </c>
      <c r="F14" s="1">
        <f t="shared" ca="1" si="0"/>
        <v>0.47632198270075821</v>
      </c>
      <c r="G14" s="1">
        <f t="shared" ca="1" si="1"/>
        <v>245</v>
      </c>
    </row>
    <row r="15" spans="5:7" x14ac:dyDescent="0.25">
      <c r="E15" s="1">
        <v>13</v>
      </c>
      <c r="F15" s="1">
        <f t="shared" ca="1" si="0"/>
        <v>0.27183223367152998</v>
      </c>
      <c r="G15" s="1">
        <f t="shared" ca="1" si="1"/>
        <v>30</v>
      </c>
    </row>
    <row r="16" spans="5:7" x14ac:dyDescent="0.25">
      <c r="E16" s="1">
        <v>14</v>
      </c>
      <c r="F16" s="1">
        <f t="shared" ca="1" si="0"/>
        <v>0.55364882668276882</v>
      </c>
      <c r="G16" s="1">
        <f t="shared" ca="1" si="1"/>
        <v>80</v>
      </c>
    </row>
    <row r="17" spans="5:7" x14ac:dyDescent="0.25">
      <c r="E17" s="1">
        <v>15</v>
      </c>
      <c r="F17" s="1">
        <f t="shared" ca="1" si="0"/>
        <v>0.36270308180124844</v>
      </c>
      <c r="G17" s="1">
        <f t="shared" ca="1" si="1"/>
        <v>72</v>
      </c>
    </row>
    <row r="18" spans="5:7" x14ac:dyDescent="0.25">
      <c r="E18" s="1">
        <v>16</v>
      </c>
      <c r="F18" s="1">
        <f t="shared" ca="1" si="0"/>
        <v>0.11665066673375835</v>
      </c>
      <c r="G18" s="1">
        <f t="shared" ca="1" si="1"/>
        <v>208</v>
      </c>
    </row>
    <row r="19" spans="5:7" x14ac:dyDescent="0.25">
      <c r="E19" s="1">
        <v>17</v>
      </c>
      <c r="F19" s="1">
        <f t="shared" ca="1" si="0"/>
        <v>7.0701128579762074E-3</v>
      </c>
      <c r="G19" s="1">
        <f t="shared" ca="1" si="1"/>
        <v>334</v>
      </c>
    </row>
    <row r="20" spans="5:7" x14ac:dyDescent="0.25">
      <c r="E20" s="1">
        <v>18</v>
      </c>
      <c r="F20" s="1">
        <f t="shared" ca="1" si="0"/>
        <v>0.88190321369513913</v>
      </c>
      <c r="G20" s="1">
        <f t="shared" ca="1" si="1"/>
        <v>360</v>
      </c>
    </row>
    <row r="21" spans="5:7" x14ac:dyDescent="0.25">
      <c r="E21" s="1">
        <v>19</v>
      </c>
      <c r="F21" s="1">
        <f t="shared" ca="1" si="0"/>
        <v>0.69110406372700806</v>
      </c>
      <c r="G21" s="1">
        <f t="shared" ca="1" si="1"/>
        <v>810</v>
      </c>
    </row>
    <row r="22" spans="5:7" x14ac:dyDescent="0.25">
      <c r="E22" s="1">
        <v>20</v>
      </c>
      <c r="F22" s="1">
        <f t="shared" ca="1" si="0"/>
        <v>0.64874277758804266</v>
      </c>
      <c r="G22" s="1">
        <f t="shared" ca="1" si="1"/>
        <v>396</v>
      </c>
    </row>
    <row r="23" spans="5:7" x14ac:dyDescent="0.25">
      <c r="E23" s="1">
        <v>21</v>
      </c>
      <c r="F23" s="1">
        <f t="shared" ca="1" si="0"/>
        <v>0.46613965422383752</v>
      </c>
      <c r="G23" s="1">
        <f t="shared" ca="1" si="1"/>
        <v>96</v>
      </c>
    </row>
    <row r="24" spans="5:7" x14ac:dyDescent="0.25">
      <c r="E24" s="1">
        <v>22</v>
      </c>
      <c r="F24" s="1">
        <f t="shared" ca="1" si="0"/>
        <v>0.51134021576319588</v>
      </c>
      <c r="G24" s="1">
        <f t="shared" ca="1" si="1"/>
        <v>689</v>
      </c>
    </row>
    <row r="25" spans="5:7" x14ac:dyDescent="0.25">
      <c r="E25" s="1">
        <v>23</v>
      </c>
      <c r="F25" s="1">
        <f t="shared" ca="1" si="0"/>
        <v>0.4118455376073803</v>
      </c>
      <c r="G25" s="1">
        <f t="shared" ca="1" si="1"/>
        <v>842</v>
      </c>
    </row>
    <row r="26" spans="5:7" x14ac:dyDescent="0.25">
      <c r="E26" s="1">
        <v>24</v>
      </c>
      <c r="F26" s="1">
        <f t="shared" ca="1" si="0"/>
        <v>0.41575896782230037</v>
      </c>
      <c r="G26" s="1">
        <f t="shared" ca="1" si="1"/>
        <v>292</v>
      </c>
    </row>
    <row r="27" spans="5:7" x14ac:dyDescent="0.25">
      <c r="E27" s="1">
        <v>25</v>
      </c>
      <c r="F27" s="1">
        <f t="shared" ca="1" si="0"/>
        <v>0.67710919369312295</v>
      </c>
      <c r="G27" s="1">
        <f t="shared" ca="1" si="1"/>
        <v>135</v>
      </c>
    </row>
    <row r="28" spans="5:7" x14ac:dyDescent="0.25">
      <c r="E28" s="1">
        <v>26</v>
      </c>
      <c r="F28" s="1">
        <f t="shared" ca="1" si="0"/>
        <v>0.78061483556973077</v>
      </c>
      <c r="G28" s="1">
        <f t="shared" ca="1" si="1"/>
        <v>911</v>
      </c>
    </row>
    <row r="29" spans="5:7" x14ac:dyDescent="0.25">
      <c r="E29" s="1">
        <v>27</v>
      </c>
      <c r="F29" s="1">
        <f t="shared" ca="1" si="0"/>
        <v>0.71284470977104453</v>
      </c>
      <c r="G29" s="1">
        <f t="shared" ca="1" si="1"/>
        <v>366</v>
      </c>
    </row>
    <row r="30" spans="5:7" x14ac:dyDescent="0.25">
      <c r="E30" s="1">
        <v>28</v>
      </c>
      <c r="F30" s="1">
        <f t="shared" ca="1" si="0"/>
        <v>0.5346452108584816</v>
      </c>
      <c r="G30" s="1">
        <f t="shared" ca="1" si="1"/>
        <v>817</v>
      </c>
    </row>
    <row r="31" spans="5:7" x14ac:dyDescent="0.25">
      <c r="E31" s="1">
        <v>29</v>
      </c>
      <c r="F31" s="1">
        <f t="shared" ca="1" si="0"/>
        <v>0.48501672024810205</v>
      </c>
      <c r="G31" s="1">
        <f t="shared" ca="1" si="1"/>
        <v>850</v>
      </c>
    </row>
    <row r="32" spans="5:7" x14ac:dyDescent="0.25">
      <c r="E32" s="1">
        <v>30</v>
      </c>
      <c r="F32" s="1">
        <f t="shared" ca="1" si="0"/>
        <v>0.54119853366773429</v>
      </c>
      <c r="G32" s="1">
        <f t="shared" ca="1" si="1"/>
        <v>84</v>
      </c>
    </row>
    <row r="33" spans="5:7" x14ac:dyDescent="0.25">
      <c r="E33" s="1">
        <v>31</v>
      </c>
      <c r="F33" s="1">
        <f t="shared" ca="1" si="0"/>
        <v>0.78582027098393792</v>
      </c>
      <c r="G33" s="1">
        <f t="shared" ca="1" si="1"/>
        <v>148</v>
      </c>
    </row>
    <row r="34" spans="5:7" x14ac:dyDescent="0.25">
      <c r="E34" s="1">
        <v>32</v>
      </c>
      <c r="F34" s="1">
        <f t="shared" ca="1" si="0"/>
        <v>0.29411517506715723</v>
      </c>
      <c r="G34" s="1">
        <f t="shared" ca="1" si="1"/>
        <v>690</v>
      </c>
    </row>
    <row r="35" spans="5:7" x14ac:dyDescent="0.25">
      <c r="E35" s="1">
        <v>33</v>
      </c>
      <c r="F35" s="1">
        <f t="shared" ca="1" si="0"/>
        <v>0.86937942403126489</v>
      </c>
      <c r="G35" s="1">
        <f t="shared" ca="1" si="1"/>
        <v>697</v>
      </c>
    </row>
    <row r="36" spans="5:7" x14ac:dyDescent="0.25">
      <c r="E36" s="1">
        <v>34</v>
      </c>
      <c r="F36" s="1">
        <f t="shared" ca="1" si="0"/>
        <v>0.90285396972726684</v>
      </c>
      <c r="G36" s="1">
        <f t="shared" ca="1" si="1"/>
        <v>511</v>
      </c>
    </row>
    <row r="37" spans="5:7" x14ac:dyDescent="0.25">
      <c r="E37" s="1">
        <v>35</v>
      </c>
      <c r="F37" s="1">
        <f t="shared" ca="1" si="0"/>
        <v>0.71306814716198952</v>
      </c>
      <c r="G37" s="1">
        <f t="shared" ca="1" si="1"/>
        <v>642</v>
      </c>
    </row>
    <row r="38" spans="5:7" x14ac:dyDescent="0.25">
      <c r="E38" s="1">
        <v>36</v>
      </c>
      <c r="F38" s="1">
        <f t="shared" ca="1" si="0"/>
        <v>0.55962823239963655</v>
      </c>
      <c r="G38" s="1">
        <f t="shared" ca="1" si="1"/>
        <v>713</v>
      </c>
    </row>
    <row r="39" spans="5:7" x14ac:dyDescent="0.25">
      <c r="E39" s="1">
        <v>37</v>
      </c>
      <c r="F39" s="1">
        <f t="shared" ca="1" si="0"/>
        <v>0.7215393474915498</v>
      </c>
      <c r="G39" s="1">
        <f t="shared" ca="1" si="1"/>
        <v>508</v>
      </c>
    </row>
    <row r="40" spans="5:7" x14ac:dyDescent="0.25">
      <c r="E40" s="1">
        <v>38</v>
      </c>
      <c r="F40" s="1">
        <f t="shared" ca="1" si="0"/>
        <v>0.35002604439313545</v>
      </c>
      <c r="G40" s="1">
        <f t="shared" ca="1" si="1"/>
        <v>939</v>
      </c>
    </row>
    <row r="41" spans="5:7" x14ac:dyDescent="0.25">
      <c r="E41" s="1">
        <v>39</v>
      </c>
      <c r="F41" s="1">
        <f t="shared" ca="1" si="0"/>
        <v>7.3600076396100444E-2</v>
      </c>
      <c r="G41" s="1">
        <f t="shared" ca="1" si="1"/>
        <v>32</v>
      </c>
    </row>
    <row r="42" spans="5:7" x14ac:dyDescent="0.25">
      <c r="E42" s="1">
        <v>40</v>
      </c>
      <c r="F42" s="1">
        <f t="shared" ca="1" si="0"/>
        <v>0.95183574264611814</v>
      </c>
      <c r="G42" s="1">
        <f t="shared" ca="1" si="1"/>
        <v>859</v>
      </c>
    </row>
    <row r="43" spans="5:7" x14ac:dyDescent="0.25">
      <c r="E43" s="1">
        <v>41</v>
      </c>
      <c r="F43" s="1">
        <f t="shared" ca="1" si="0"/>
        <v>0.18281869175273358</v>
      </c>
      <c r="G43" s="1">
        <f t="shared" ca="1" si="1"/>
        <v>441</v>
      </c>
    </row>
    <row r="44" spans="5:7" x14ac:dyDescent="0.25">
      <c r="E44" s="1">
        <v>42</v>
      </c>
      <c r="F44" s="1">
        <f t="shared" ca="1" si="0"/>
        <v>0.37396125860182305</v>
      </c>
      <c r="G44" s="1">
        <f t="shared" ca="1" si="1"/>
        <v>959</v>
      </c>
    </row>
    <row r="45" spans="5:7" x14ac:dyDescent="0.25">
      <c r="E45" s="1">
        <v>43</v>
      </c>
      <c r="F45" s="1">
        <f t="shared" ca="1" si="0"/>
        <v>0.56368117886418068</v>
      </c>
      <c r="G45" s="1">
        <f t="shared" ca="1" si="1"/>
        <v>891</v>
      </c>
    </row>
    <row r="46" spans="5:7" x14ac:dyDescent="0.25">
      <c r="E46" s="1">
        <v>44</v>
      </c>
      <c r="F46" s="1">
        <f t="shared" ca="1" si="0"/>
        <v>0.95583572920596604</v>
      </c>
      <c r="G46" s="1">
        <f t="shared" ca="1" si="1"/>
        <v>333</v>
      </c>
    </row>
    <row r="47" spans="5:7" x14ac:dyDescent="0.25">
      <c r="E47" s="1">
        <v>45</v>
      </c>
      <c r="F47" s="1">
        <f t="shared" ca="1" si="0"/>
        <v>0.98115043777409583</v>
      </c>
      <c r="G47" s="1">
        <f t="shared" ca="1" si="1"/>
        <v>146</v>
      </c>
    </row>
    <row r="48" spans="5:7" x14ac:dyDescent="0.25">
      <c r="E48" s="1">
        <v>46</v>
      </c>
      <c r="F48" s="1">
        <f t="shared" ca="1" si="0"/>
        <v>0.31986489926029804</v>
      </c>
      <c r="G48" s="1">
        <f t="shared" ca="1" si="1"/>
        <v>408</v>
      </c>
    </row>
    <row r="49" spans="5:7" x14ac:dyDescent="0.25">
      <c r="E49" s="1">
        <v>47</v>
      </c>
      <c r="F49" s="1">
        <f t="shared" ca="1" si="0"/>
        <v>0.48497024115147014</v>
      </c>
      <c r="G49" s="1">
        <f t="shared" ca="1" si="1"/>
        <v>462</v>
      </c>
    </row>
    <row r="50" spans="5:7" x14ac:dyDescent="0.25">
      <c r="E50" s="1">
        <v>48</v>
      </c>
      <c r="F50" s="1">
        <f t="shared" ca="1" si="0"/>
        <v>0.93810643859117593</v>
      </c>
      <c r="G50" s="1">
        <f t="shared" ca="1" si="1"/>
        <v>430</v>
      </c>
    </row>
    <row r="51" spans="5:7" x14ac:dyDescent="0.25">
      <c r="E51" s="1">
        <v>49</v>
      </c>
      <c r="F51" s="1">
        <f t="shared" ca="1" si="0"/>
        <v>0.92376805166905307</v>
      </c>
      <c r="G51" s="1">
        <f t="shared" ca="1" si="1"/>
        <v>20</v>
      </c>
    </row>
    <row r="52" spans="5:7" x14ac:dyDescent="0.25">
      <c r="E52" s="1">
        <v>50</v>
      </c>
      <c r="F52" s="1">
        <f t="shared" ca="1" si="0"/>
        <v>0.61672073274427397</v>
      </c>
      <c r="G52" s="1">
        <f t="shared" ca="1" si="1"/>
        <v>673</v>
      </c>
    </row>
    <row r="53" spans="5:7" x14ac:dyDescent="0.25">
      <c r="E53" s="1">
        <v>51</v>
      </c>
      <c r="F53" s="1">
        <f t="shared" ca="1" si="0"/>
        <v>0.17800439996593442</v>
      </c>
      <c r="G53" s="1">
        <f t="shared" ca="1" si="1"/>
        <v>505</v>
      </c>
    </row>
    <row r="54" spans="5:7" x14ac:dyDescent="0.25">
      <c r="E54" s="1">
        <v>52</v>
      </c>
      <c r="F54" s="1">
        <f t="shared" ca="1" si="0"/>
        <v>0.81317670618075588</v>
      </c>
      <c r="G54" s="1">
        <f t="shared" ca="1" si="1"/>
        <v>906</v>
      </c>
    </row>
    <row r="55" spans="5:7" x14ac:dyDescent="0.25">
      <c r="E55" s="1">
        <v>53</v>
      </c>
      <c r="F55" s="1">
        <f t="shared" ca="1" si="0"/>
        <v>0.90905004009283663</v>
      </c>
      <c r="G55" s="1">
        <f t="shared" ca="1" si="1"/>
        <v>537</v>
      </c>
    </row>
    <row r="56" spans="5:7" x14ac:dyDescent="0.25">
      <c r="E56" s="1">
        <v>54</v>
      </c>
      <c r="F56" s="1">
        <f t="shared" ca="1" si="0"/>
        <v>0.46619787664762136</v>
      </c>
      <c r="G56" s="1">
        <f t="shared" ca="1" si="1"/>
        <v>946</v>
      </c>
    </row>
    <row r="57" spans="5:7" x14ac:dyDescent="0.25">
      <c r="E57" s="1">
        <v>55</v>
      </c>
      <c r="F57" s="1">
        <f t="shared" ca="1" si="0"/>
        <v>5.9539449468669625E-2</v>
      </c>
      <c r="G57" s="1">
        <f t="shared" ca="1" si="1"/>
        <v>621</v>
      </c>
    </row>
    <row r="58" spans="5:7" x14ac:dyDescent="0.25">
      <c r="E58" s="1">
        <v>56</v>
      </c>
      <c r="F58" s="1">
        <f t="shared" ca="1" si="0"/>
        <v>0.53021135705785805</v>
      </c>
      <c r="G58" s="1">
        <f t="shared" ca="1" si="1"/>
        <v>361</v>
      </c>
    </row>
    <row r="59" spans="5:7" x14ac:dyDescent="0.25">
      <c r="E59" s="1">
        <v>57</v>
      </c>
      <c r="F59" s="1">
        <f t="shared" ca="1" si="0"/>
        <v>0.56905493033580701</v>
      </c>
      <c r="G59" s="1">
        <f t="shared" ca="1" si="1"/>
        <v>442</v>
      </c>
    </row>
    <row r="60" spans="5:7" x14ac:dyDescent="0.25">
      <c r="E60" s="1">
        <v>58</v>
      </c>
      <c r="F60" s="1">
        <f t="shared" ca="1" si="0"/>
        <v>0.58458866069196735</v>
      </c>
      <c r="G60" s="1">
        <f t="shared" ca="1" si="1"/>
        <v>745</v>
      </c>
    </row>
    <row r="61" spans="5:7" x14ac:dyDescent="0.25">
      <c r="E61" s="1">
        <v>59</v>
      </c>
      <c r="F61" s="1">
        <f t="shared" ca="1" si="0"/>
        <v>0.71064638804195568</v>
      </c>
      <c r="G61" s="1">
        <f t="shared" ca="1" si="1"/>
        <v>618</v>
      </c>
    </row>
    <row r="62" spans="5:7" x14ac:dyDescent="0.25">
      <c r="E62" s="1">
        <v>60</v>
      </c>
      <c r="F62" s="1">
        <f t="shared" ca="1" si="0"/>
        <v>0.73097913253453428</v>
      </c>
      <c r="G62" s="1">
        <f t="shared" ca="1" si="1"/>
        <v>388</v>
      </c>
    </row>
    <row r="63" spans="5:7" x14ac:dyDescent="0.25">
      <c r="E63" s="1">
        <v>61</v>
      </c>
      <c r="F63" s="1">
        <f t="shared" ca="1" si="0"/>
        <v>0.51894758617850989</v>
      </c>
      <c r="G63" s="1">
        <f t="shared" ca="1" si="1"/>
        <v>497</v>
      </c>
    </row>
    <row r="64" spans="5:7" x14ac:dyDescent="0.25">
      <c r="E64" s="1">
        <v>62</v>
      </c>
      <c r="F64" s="1">
        <f t="shared" ca="1" si="0"/>
        <v>0.59800053565197342</v>
      </c>
      <c r="G64" s="1">
        <f t="shared" ca="1" si="1"/>
        <v>3</v>
      </c>
    </row>
    <row r="65" spans="5:7" x14ac:dyDescent="0.25">
      <c r="E65" s="1">
        <v>63</v>
      </c>
      <c r="F65" s="1">
        <f t="shared" ca="1" si="0"/>
        <v>0.45200871740264803</v>
      </c>
      <c r="G65" s="1">
        <f t="shared" ca="1" si="1"/>
        <v>165</v>
      </c>
    </row>
    <row r="66" spans="5:7" x14ac:dyDescent="0.25">
      <c r="E66" s="1">
        <v>64</v>
      </c>
      <c r="F66" s="1">
        <f t="shared" ca="1" si="0"/>
        <v>0.43476416732651313</v>
      </c>
      <c r="G66" s="1">
        <f t="shared" ca="1" si="1"/>
        <v>261</v>
      </c>
    </row>
    <row r="67" spans="5:7" x14ac:dyDescent="0.25">
      <c r="E67" s="1">
        <v>65</v>
      </c>
      <c r="F67" s="1">
        <f t="shared" ca="1" si="0"/>
        <v>0.9295809338231743</v>
      </c>
      <c r="G67" s="1">
        <f t="shared" ca="1" si="1"/>
        <v>929</v>
      </c>
    </row>
    <row r="68" spans="5:7" x14ac:dyDescent="0.25">
      <c r="E68" s="1">
        <v>66</v>
      </c>
      <c r="F68" s="1">
        <f t="shared" ref="F68:F131" ca="1" si="2">RAND()</f>
        <v>0.80343011848234214</v>
      </c>
      <c r="G68" s="1">
        <f t="shared" ref="G68:G131" ca="1" si="3">RANDBETWEEN(1,1000)</f>
        <v>988</v>
      </c>
    </row>
    <row r="69" spans="5:7" x14ac:dyDescent="0.25">
      <c r="E69" s="1">
        <v>67</v>
      </c>
      <c r="F69" s="1">
        <f t="shared" ca="1" si="2"/>
        <v>0.67340513975397398</v>
      </c>
      <c r="G69" s="1">
        <f t="shared" ca="1" si="3"/>
        <v>962</v>
      </c>
    </row>
    <row r="70" spans="5:7" x14ac:dyDescent="0.25">
      <c r="E70" s="1">
        <v>68</v>
      </c>
      <c r="F70" s="1">
        <f t="shared" ca="1" si="2"/>
        <v>0.83498139954542672</v>
      </c>
      <c r="G70" s="1">
        <f t="shared" ca="1" si="3"/>
        <v>731</v>
      </c>
    </row>
    <row r="71" spans="5:7" x14ac:dyDescent="0.25">
      <c r="E71" s="1">
        <v>69</v>
      </c>
      <c r="F71" s="1">
        <f t="shared" ca="1" si="2"/>
        <v>7.2093142685372591E-2</v>
      </c>
      <c r="G71" s="1">
        <f t="shared" ca="1" si="3"/>
        <v>738</v>
      </c>
    </row>
    <row r="72" spans="5:7" x14ac:dyDescent="0.25">
      <c r="E72" s="1">
        <v>70</v>
      </c>
      <c r="F72" s="1">
        <f t="shared" ca="1" si="2"/>
        <v>0.51579528761836502</v>
      </c>
      <c r="G72" s="1">
        <f t="shared" ca="1" si="3"/>
        <v>22</v>
      </c>
    </row>
    <row r="73" spans="5:7" x14ac:dyDescent="0.25">
      <c r="E73" s="1">
        <v>71</v>
      </c>
      <c r="F73" s="1">
        <f t="shared" ca="1" si="2"/>
        <v>0.69249457050943763</v>
      </c>
      <c r="G73" s="1">
        <f t="shared" ca="1" si="3"/>
        <v>408</v>
      </c>
    </row>
    <row r="74" spans="5:7" x14ac:dyDescent="0.25">
      <c r="E74" s="1">
        <v>72</v>
      </c>
      <c r="F74" s="1">
        <f t="shared" ca="1" si="2"/>
        <v>0.6609612729968416</v>
      </c>
      <c r="G74" s="1">
        <f t="shared" ca="1" si="3"/>
        <v>232</v>
      </c>
    </row>
    <row r="75" spans="5:7" x14ac:dyDescent="0.25">
      <c r="E75" s="1">
        <v>73</v>
      </c>
      <c r="F75" s="1">
        <f t="shared" ca="1" si="2"/>
        <v>0.66381818255131464</v>
      </c>
      <c r="G75" s="1">
        <f t="shared" ca="1" si="3"/>
        <v>291</v>
      </c>
    </row>
    <row r="76" spans="5:7" x14ac:dyDescent="0.25">
      <c r="E76" s="1">
        <v>74</v>
      </c>
      <c r="F76" s="1">
        <f t="shared" ca="1" si="2"/>
        <v>0.88212445735188183</v>
      </c>
      <c r="G76" s="1">
        <f t="shared" ca="1" si="3"/>
        <v>503</v>
      </c>
    </row>
    <row r="77" spans="5:7" x14ac:dyDescent="0.25">
      <c r="E77" s="1">
        <v>75</v>
      </c>
      <c r="F77" s="1">
        <f t="shared" ca="1" si="2"/>
        <v>0.38463645165814664</v>
      </c>
      <c r="G77" s="1">
        <f t="shared" ca="1" si="3"/>
        <v>260</v>
      </c>
    </row>
    <row r="78" spans="5:7" x14ac:dyDescent="0.25">
      <c r="E78" s="1">
        <v>76</v>
      </c>
      <c r="F78" s="1">
        <f t="shared" ca="1" si="2"/>
        <v>0.49929181472603179</v>
      </c>
      <c r="G78" s="1">
        <f t="shared" ca="1" si="3"/>
        <v>223</v>
      </c>
    </row>
    <row r="79" spans="5:7" x14ac:dyDescent="0.25">
      <c r="E79" s="1">
        <v>77</v>
      </c>
      <c r="F79" s="1">
        <f t="shared" ca="1" si="2"/>
        <v>0.8794854557392483</v>
      </c>
      <c r="G79" s="1">
        <f t="shared" ca="1" si="3"/>
        <v>435</v>
      </c>
    </row>
    <row r="80" spans="5:7" x14ac:dyDescent="0.25">
      <c r="E80" s="1">
        <v>78</v>
      </c>
      <c r="F80" s="1">
        <f t="shared" ca="1" si="2"/>
        <v>0.15284276994128732</v>
      </c>
      <c r="G80" s="1">
        <f t="shared" ca="1" si="3"/>
        <v>841</v>
      </c>
    </row>
    <row r="81" spans="5:7" x14ac:dyDescent="0.25">
      <c r="E81" s="1">
        <v>79</v>
      </c>
      <c r="F81" s="1">
        <f t="shared" ca="1" si="2"/>
        <v>0.15498979469253349</v>
      </c>
      <c r="G81" s="1">
        <f t="shared" ca="1" si="3"/>
        <v>956</v>
      </c>
    </row>
    <row r="82" spans="5:7" x14ac:dyDescent="0.25">
      <c r="E82" s="1">
        <v>80</v>
      </c>
      <c r="F82" s="1">
        <f t="shared" ca="1" si="2"/>
        <v>8.3236018272155432E-2</v>
      </c>
      <c r="G82" s="1">
        <f t="shared" ca="1" si="3"/>
        <v>41</v>
      </c>
    </row>
    <row r="83" spans="5:7" x14ac:dyDescent="0.25">
      <c r="E83" s="1">
        <v>81</v>
      </c>
      <c r="F83" s="1">
        <f t="shared" ca="1" si="2"/>
        <v>0.49230717771933907</v>
      </c>
      <c r="G83" s="1">
        <f t="shared" ca="1" si="3"/>
        <v>584</v>
      </c>
    </row>
    <row r="84" spans="5:7" x14ac:dyDescent="0.25">
      <c r="E84" s="1">
        <v>82</v>
      </c>
      <c r="F84" s="1">
        <f t="shared" ca="1" si="2"/>
        <v>0.18998486150726301</v>
      </c>
      <c r="G84" s="1">
        <f t="shared" ca="1" si="3"/>
        <v>3</v>
      </c>
    </row>
    <row r="85" spans="5:7" x14ac:dyDescent="0.25">
      <c r="E85" s="1">
        <v>83</v>
      </c>
      <c r="F85" s="1">
        <f t="shared" ca="1" si="2"/>
        <v>0.33053721829662019</v>
      </c>
      <c r="G85" s="1">
        <f t="shared" ca="1" si="3"/>
        <v>259</v>
      </c>
    </row>
    <row r="86" spans="5:7" x14ac:dyDescent="0.25">
      <c r="E86" s="1">
        <v>84</v>
      </c>
      <c r="F86" s="1">
        <f t="shared" ca="1" si="2"/>
        <v>0.48496028932158497</v>
      </c>
      <c r="G86" s="1">
        <f t="shared" ca="1" si="3"/>
        <v>487</v>
      </c>
    </row>
    <row r="87" spans="5:7" x14ac:dyDescent="0.25">
      <c r="E87" s="1">
        <v>85</v>
      </c>
      <c r="F87" s="1">
        <f t="shared" ca="1" si="2"/>
        <v>0.724998558226429</v>
      </c>
      <c r="G87" s="1">
        <f t="shared" ca="1" si="3"/>
        <v>228</v>
      </c>
    </row>
    <row r="88" spans="5:7" x14ac:dyDescent="0.25">
      <c r="E88" s="1">
        <v>86</v>
      </c>
      <c r="F88" s="1">
        <f t="shared" ca="1" si="2"/>
        <v>0.70319780851647751</v>
      </c>
      <c r="G88" s="1">
        <f t="shared" ca="1" si="3"/>
        <v>16</v>
      </c>
    </row>
    <row r="89" spans="5:7" x14ac:dyDescent="0.25">
      <c r="E89" s="1">
        <v>87</v>
      </c>
      <c r="F89" s="1">
        <f t="shared" ca="1" si="2"/>
        <v>0.83912911743491359</v>
      </c>
      <c r="G89" s="1">
        <f t="shared" ca="1" si="3"/>
        <v>990</v>
      </c>
    </row>
    <row r="90" spans="5:7" x14ac:dyDescent="0.25">
      <c r="E90" s="1">
        <v>88</v>
      </c>
      <c r="F90" s="1">
        <f t="shared" ca="1" si="2"/>
        <v>0.79297046353299772</v>
      </c>
      <c r="G90" s="1">
        <f t="shared" ca="1" si="3"/>
        <v>389</v>
      </c>
    </row>
    <row r="91" spans="5:7" x14ac:dyDescent="0.25">
      <c r="E91" s="1">
        <v>89</v>
      </c>
      <c r="F91" s="1">
        <f t="shared" ca="1" si="2"/>
        <v>0.65270517595083277</v>
      </c>
      <c r="G91" s="1">
        <f t="shared" ca="1" si="3"/>
        <v>302</v>
      </c>
    </row>
    <row r="92" spans="5:7" x14ac:dyDescent="0.25">
      <c r="E92" s="1">
        <v>90</v>
      </c>
      <c r="F92" s="1">
        <f t="shared" ca="1" si="2"/>
        <v>0.73494863783862519</v>
      </c>
      <c r="G92" s="1">
        <f t="shared" ca="1" si="3"/>
        <v>105</v>
      </c>
    </row>
    <row r="93" spans="5:7" x14ac:dyDescent="0.25">
      <c r="E93" s="1">
        <v>91</v>
      </c>
      <c r="F93" s="1">
        <f t="shared" ca="1" si="2"/>
        <v>0.78106082353004747</v>
      </c>
      <c r="G93" s="1">
        <f t="shared" ca="1" si="3"/>
        <v>28</v>
      </c>
    </row>
    <row r="94" spans="5:7" x14ac:dyDescent="0.25">
      <c r="E94" s="1">
        <v>92</v>
      </c>
      <c r="F94" s="1">
        <f t="shared" ca="1" si="2"/>
        <v>0.51177061573572002</v>
      </c>
      <c r="G94" s="1">
        <f t="shared" ca="1" si="3"/>
        <v>861</v>
      </c>
    </row>
    <row r="95" spans="5:7" x14ac:dyDescent="0.25">
      <c r="E95" s="1">
        <v>93</v>
      </c>
      <c r="F95" s="1">
        <f t="shared" ca="1" si="2"/>
        <v>0.70111464581099681</v>
      </c>
      <c r="G95" s="1">
        <f t="shared" ca="1" si="3"/>
        <v>899</v>
      </c>
    </row>
    <row r="96" spans="5:7" x14ac:dyDescent="0.25">
      <c r="E96" s="1">
        <v>94</v>
      </c>
      <c r="F96" s="1">
        <f t="shared" ca="1" si="2"/>
        <v>0.2918193373456297</v>
      </c>
      <c r="G96" s="1">
        <f t="shared" ca="1" si="3"/>
        <v>552</v>
      </c>
    </row>
    <row r="97" spans="5:7" x14ac:dyDescent="0.25">
      <c r="E97" s="1">
        <v>95</v>
      </c>
      <c r="F97" s="1">
        <f t="shared" ca="1" si="2"/>
        <v>0.83886708323653569</v>
      </c>
      <c r="G97" s="1">
        <f t="shared" ca="1" si="3"/>
        <v>546</v>
      </c>
    </row>
    <row r="98" spans="5:7" x14ac:dyDescent="0.25">
      <c r="E98" s="1">
        <v>96</v>
      </c>
      <c r="F98" s="1">
        <f t="shared" ca="1" si="2"/>
        <v>0.96204222345990598</v>
      </c>
      <c r="G98" s="1">
        <f t="shared" ca="1" si="3"/>
        <v>635</v>
      </c>
    </row>
    <row r="99" spans="5:7" x14ac:dyDescent="0.25">
      <c r="E99" s="1">
        <v>97</v>
      </c>
      <c r="F99" s="1">
        <f t="shared" ca="1" si="2"/>
        <v>4.6703155088946513E-2</v>
      </c>
      <c r="G99" s="1">
        <f t="shared" ca="1" si="3"/>
        <v>420</v>
      </c>
    </row>
    <row r="100" spans="5:7" x14ac:dyDescent="0.25">
      <c r="E100" s="1">
        <v>98</v>
      </c>
      <c r="F100" s="1">
        <f t="shared" ca="1" si="2"/>
        <v>0.64077329465967825</v>
      </c>
      <c r="G100" s="1">
        <f t="shared" ca="1" si="3"/>
        <v>108</v>
      </c>
    </row>
    <row r="101" spans="5:7" x14ac:dyDescent="0.25">
      <c r="E101" s="1">
        <v>99</v>
      </c>
      <c r="F101" s="1">
        <f t="shared" ca="1" si="2"/>
        <v>0.27360738067963641</v>
      </c>
      <c r="G101" s="1">
        <f t="shared" ca="1" si="3"/>
        <v>689</v>
      </c>
    </row>
    <row r="102" spans="5:7" x14ac:dyDescent="0.25">
      <c r="E102" s="1">
        <v>100</v>
      </c>
      <c r="F102" s="1">
        <f t="shared" ca="1" si="2"/>
        <v>0.7377148489576919</v>
      </c>
      <c r="G102" s="1">
        <f t="shared" ca="1" si="3"/>
        <v>339</v>
      </c>
    </row>
    <row r="103" spans="5:7" x14ac:dyDescent="0.25">
      <c r="E103" s="1">
        <v>101</v>
      </c>
      <c r="F103" s="1">
        <f t="shared" ca="1" si="2"/>
        <v>8.5876253509764022E-2</v>
      </c>
      <c r="G103" s="1">
        <f t="shared" ca="1" si="3"/>
        <v>408</v>
      </c>
    </row>
    <row r="104" spans="5:7" x14ac:dyDescent="0.25">
      <c r="E104" s="1">
        <v>102</v>
      </c>
      <c r="F104" s="1">
        <f t="shared" ca="1" si="2"/>
        <v>0.1857301432126276</v>
      </c>
      <c r="G104" s="1">
        <f t="shared" ca="1" si="3"/>
        <v>619</v>
      </c>
    </row>
    <row r="105" spans="5:7" x14ac:dyDescent="0.25">
      <c r="E105" s="1">
        <v>103</v>
      </c>
      <c r="F105" s="1">
        <f t="shared" ca="1" si="2"/>
        <v>0.9717766164183822</v>
      </c>
      <c r="G105" s="1">
        <f t="shared" ca="1" si="3"/>
        <v>785</v>
      </c>
    </row>
    <row r="106" spans="5:7" x14ac:dyDescent="0.25">
      <c r="E106" s="1">
        <v>104</v>
      </c>
      <c r="F106" s="1">
        <f t="shared" ca="1" si="2"/>
        <v>0.50125441153213168</v>
      </c>
      <c r="G106" s="1">
        <f t="shared" ca="1" si="3"/>
        <v>89</v>
      </c>
    </row>
    <row r="107" spans="5:7" x14ac:dyDescent="0.25">
      <c r="E107" s="1">
        <v>105</v>
      </c>
      <c r="F107" s="1">
        <f t="shared" ca="1" si="2"/>
        <v>0.98820157274726905</v>
      </c>
      <c r="G107" s="1">
        <f t="shared" ca="1" si="3"/>
        <v>226</v>
      </c>
    </row>
    <row r="108" spans="5:7" x14ac:dyDescent="0.25">
      <c r="E108" s="1">
        <v>106</v>
      </c>
      <c r="F108" s="1">
        <f t="shared" ca="1" si="2"/>
        <v>1.1637263908990669E-2</v>
      </c>
      <c r="G108" s="1">
        <f t="shared" ca="1" si="3"/>
        <v>86</v>
      </c>
    </row>
    <row r="109" spans="5:7" x14ac:dyDescent="0.25">
      <c r="E109" s="1">
        <v>107</v>
      </c>
      <c r="F109" s="1">
        <f t="shared" ca="1" si="2"/>
        <v>0.24370683520984215</v>
      </c>
      <c r="G109" s="1">
        <f t="shared" ca="1" si="3"/>
        <v>750</v>
      </c>
    </row>
    <row r="110" spans="5:7" x14ac:dyDescent="0.25">
      <c r="E110" s="1">
        <v>108</v>
      </c>
      <c r="F110" s="1">
        <f t="shared" ca="1" si="2"/>
        <v>0.95591935737811384</v>
      </c>
      <c r="G110" s="1">
        <f t="shared" ca="1" si="3"/>
        <v>118</v>
      </c>
    </row>
    <row r="111" spans="5:7" x14ac:dyDescent="0.25">
      <c r="E111" s="1">
        <v>109</v>
      </c>
      <c r="F111" s="1">
        <f t="shared" ca="1" si="2"/>
        <v>0.23074454463302085</v>
      </c>
      <c r="G111" s="1">
        <f t="shared" ca="1" si="3"/>
        <v>984</v>
      </c>
    </row>
    <row r="112" spans="5:7" x14ac:dyDescent="0.25">
      <c r="E112" s="1">
        <v>110</v>
      </c>
      <c r="F112" s="1">
        <f t="shared" ca="1" si="2"/>
        <v>0.52473871710902631</v>
      </c>
      <c r="G112" s="1">
        <f t="shared" ca="1" si="3"/>
        <v>895</v>
      </c>
    </row>
    <row r="113" spans="5:7" x14ac:dyDescent="0.25">
      <c r="E113" s="1">
        <v>111</v>
      </c>
      <c r="F113" s="1">
        <f t="shared" ca="1" si="2"/>
        <v>0.37869049165234792</v>
      </c>
      <c r="G113" s="1">
        <f t="shared" ca="1" si="3"/>
        <v>11</v>
      </c>
    </row>
    <row r="114" spans="5:7" x14ac:dyDescent="0.25">
      <c r="E114" s="1">
        <v>112</v>
      </c>
      <c r="F114" s="1">
        <f t="shared" ca="1" si="2"/>
        <v>0.18038223542221554</v>
      </c>
      <c r="G114" s="1">
        <f t="shared" ca="1" si="3"/>
        <v>645</v>
      </c>
    </row>
    <row r="115" spans="5:7" x14ac:dyDescent="0.25">
      <c r="E115" s="1">
        <v>113</v>
      </c>
      <c r="F115" s="1">
        <f t="shared" ca="1" si="2"/>
        <v>0.97033550420301018</v>
      </c>
      <c r="G115" s="1">
        <f t="shared" ca="1" si="3"/>
        <v>947</v>
      </c>
    </row>
    <row r="116" spans="5:7" x14ac:dyDescent="0.25">
      <c r="E116" s="1">
        <v>114</v>
      </c>
      <c r="F116" s="1">
        <f t="shared" ca="1" si="2"/>
        <v>0.78437694044988293</v>
      </c>
      <c r="G116" s="1">
        <f t="shared" ca="1" si="3"/>
        <v>396</v>
      </c>
    </row>
    <row r="117" spans="5:7" x14ac:dyDescent="0.25">
      <c r="E117" s="1">
        <v>115</v>
      </c>
      <c r="F117" s="1">
        <f t="shared" ca="1" si="2"/>
        <v>0.7582930453071357</v>
      </c>
      <c r="G117" s="1">
        <f t="shared" ca="1" si="3"/>
        <v>681</v>
      </c>
    </row>
    <row r="118" spans="5:7" x14ac:dyDescent="0.25">
      <c r="E118" s="1">
        <v>116</v>
      </c>
      <c r="F118" s="1">
        <f t="shared" ca="1" si="2"/>
        <v>0.10395781988826114</v>
      </c>
      <c r="G118" s="1">
        <f t="shared" ca="1" si="3"/>
        <v>91</v>
      </c>
    </row>
    <row r="119" spans="5:7" x14ac:dyDescent="0.25">
      <c r="E119" s="1">
        <v>117</v>
      </c>
      <c r="F119" s="1">
        <f t="shared" ca="1" si="2"/>
        <v>2.5452609311941155E-2</v>
      </c>
      <c r="G119" s="1">
        <f t="shared" ca="1" si="3"/>
        <v>258</v>
      </c>
    </row>
    <row r="120" spans="5:7" x14ac:dyDescent="0.25">
      <c r="E120" s="1">
        <v>118</v>
      </c>
      <c r="F120" s="1">
        <f t="shared" ca="1" si="2"/>
        <v>0.76138819629262577</v>
      </c>
      <c r="G120" s="1">
        <f t="shared" ca="1" si="3"/>
        <v>725</v>
      </c>
    </row>
    <row r="121" spans="5:7" x14ac:dyDescent="0.25">
      <c r="E121" s="1">
        <v>119</v>
      </c>
      <c r="F121" s="1">
        <f t="shared" ca="1" si="2"/>
        <v>0.94636026589016775</v>
      </c>
      <c r="G121" s="1">
        <f t="shared" ca="1" si="3"/>
        <v>585</v>
      </c>
    </row>
    <row r="122" spans="5:7" x14ac:dyDescent="0.25">
      <c r="E122" s="1">
        <v>120</v>
      </c>
      <c r="F122" s="1">
        <f t="shared" ca="1" si="2"/>
        <v>0.4944977209011403</v>
      </c>
      <c r="G122" s="1">
        <f t="shared" ca="1" si="3"/>
        <v>986</v>
      </c>
    </row>
    <row r="123" spans="5:7" x14ac:dyDescent="0.25">
      <c r="E123" s="1">
        <v>121</v>
      </c>
      <c r="F123" s="1">
        <f t="shared" ca="1" si="2"/>
        <v>0.39268747448558494</v>
      </c>
      <c r="G123" s="1">
        <f t="shared" ca="1" si="3"/>
        <v>220</v>
      </c>
    </row>
    <row r="124" spans="5:7" x14ac:dyDescent="0.25">
      <c r="E124" s="1">
        <v>122</v>
      </c>
      <c r="F124" s="1">
        <f t="shared" ca="1" si="2"/>
        <v>0.11975792836911692</v>
      </c>
      <c r="G124" s="1">
        <f t="shared" ca="1" si="3"/>
        <v>908</v>
      </c>
    </row>
    <row r="125" spans="5:7" x14ac:dyDescent="0.25">
      <c r="E125" s="1">
        <v>123</v>
      </c>
      <c r="F125" s="1">
        <f t="shared" ca="1" si="2"/>
        <v>0.29843397512949754</v>
      </c>
      <c r="G125" s="1">
        <f t="shared" ca="1" si="3"/>
        <v>533</v>
      </c>
    </row>
    <row r="126" spans="5:7" x14ac:dyDescent="0.25">
      <c r="E126" s="1">
        <v>124</v>
      </c>
      <c r="F126" s="1">
        <f t="shared" ca="1" si="2"/>
        <v>0.97229867256096048</v>
      </c>
      <c r="G126" s="1">
        <f t="shared" ca="1" si="3"/>
        <v>69</v>
      </c>
    </row>
    <row r="127" spans="5:7" x14ac:dyDescent="0.25">
      <c r="E127" s="1">
        <v>125</v>
      </c>
      <c r="F127" s="1">
        <f t="shared" ca="1" si="2"/>
        <v>0.36834582500314106</v>
      </c>
      <c r="G127" s="1">
        <f t="shared" ca="1" si="3"/>
        <v>152</v>
      </c>
    </row>
    <row r="128" spans="5:7" x14ac:dyDescent="0.25">
      <c r="E128" s="1">
        <v>126</v>
      </c>
      <c r="F128" s="1">
        <f t="shared" ca="1" si="2"/>
        <v>0.35571149991496143</v>
      </c>
      <c r="G128" s="1">
        <f t="shared" ca="1" si="3"/>
        <v>108</v>
      </c>
    </row>
    <row r="129" spans="5:7" x14ac:dyDescent="0.25">
      <c r="E129" s="1">
        <v>127</v>
      </c>
      <c r="F129" s="1">
        <f t="shared" ca="1" si="2"/>
        <v>0.45288711969117057</v>
      </c>
      <c r="G129" s="1">
        <f t="shared" ca="1" si="3"/>
        <v>926</v>
      </c>
    </row>
    <row r="130" spans="5:7" x14ac:dyDescent="0.25">
      <c r="E130" s="1">
        <v>128</v>
      </c>
      <c r="F130" s="1">
        <f t="shared" ca="1" si="2"/>
        <v>0.82088245097844192</v>
      </c>
      <c r="G130" s="1">
        <f t="shared" ca="1" si="3"/>
        <v>877</v>
      </c>
    </row>
    <row r="131" spans="5:7" x14ac:dyDescent="0.25">
      <c r="E131" s="1">
        <v>129</v>
      </c>
      <c r="F131" s="1">
        <f t="shared" ca="1" si="2"/>
        <v>0.66115405172200314</v>
      </c>
      <c r="G131" s="1">
        <f t="shared" ca="1" si="3"/>
        <v>542</v>
      </c>
    </row>
    <row r="132" spans="5:7" x14ac:dyDescent="0.25">
      <c r="E132" s="1">
        <v>130</v>
      </c>
      <c r="F132" s="1">
        <f t="shared" ref="F132:F195" ca="1" si="4">RAND()</f>
        <v>0.36342925867804321</v>
      </c>
      <c r="G132" s="1">
        <f t="shared" ref="G132:G195" ca="1" si="5">RANDBETWEEN(1,1000)</f>
        <v>484</v>
      </c>
    </row>
    <row r="133" spans="5:7" x14ac:dyDescent="0.25">
      <c r="E133" s="1">
        <v>131</v>
      </c>
      <c r="F133" s="1">
        <f t="shared" ca="1" si="4"/>
        <v>0.72303932804201643</v>
      </c>
      <c r="G133" s="1">
        <f t="shared" ca="1" si="5"/>
        <v>163</v>
      </c>
    </row>
    <row r="134" spans="5:7" x14ac:dyDescent="0.25">
      <c r="E134" s="1">
        <v>132</v>
      </c>
      <c r="F134" s="1">
        <f t="shared" ca="1" si="4"/>
        <v>0.86753388821171951</v>
      </c>
      <c r="G134" s="1">
        <f t="shared" ca="1" si="5"/>
        <v>356</v>
      </c>
    </row>
    <row r="135" spans="5:7" x14ac:dyDescent="0.25">
      <c r="E135" s="1">
        <v>133</v>
      </c>
      <c r="F135" s="1">
        <f t="shared" ca="1" si="4"/>
        <v>0.13918568760677585</v>
      </c>
      <c r="G135" s="1">
        <f t="shared" ca="1" si="5"/>
        <v>780</v>
      </c>
    </row>
    <row r="136" spans="5:7" x14ac:dyDescent="0.25">
      <c r="E136" s="1">
        <v>134</v>
      </c>
      <c r="F136" s="1">
        <f t="shared" ca="1" si="4"/>
        <v>0.68324977414308996</v>
      </c>
      <c r="G136" s="1">
        <f t="shared" ca="1" si="5"/>
        <v>281</v>
      </c>
    </row>
    <row r="137" spans="5:7" x14ac:dyDescent="0.25">
      <c r="E137" s="1">
        <v>135</v>
      </c>
      <c r="F137" s="1">
        <f t="shared" ca="1" si="4"/>
        <v>0.82538093920726918</v>
      </c>
      <c r="G137" s="1">
        <f t="shared" ca="1" si="5"/>
        <v>761</v>
      </c>
    </row>
    <row r="138" spans="5:7" x14ac:dyDescent="0.25">
      <c r="E138" s="1">
        <v>136</v>
      </c>
      <c r="F138" s="1">
        <f t="shared" ca="1" si="4"/>
        <v>0.65077992836256049</v>
      </c>
      <c r="G138" s="1">
        <f t="shared" ca="1" si="5"/>
        <v>321</v>
      </c>
    </row>
    <row r="139" spans="5:7" x14ac:dyDescent="0.25">
      <c r="E139" s="1">
        <v>137</v>
      </c>
      <c r="F139" s="1">
        <f t="shared" ca="1" si="4"/>
        <v>0.50238361509731821</v>
      </c>
      <c r="G139" s="1">
        <f t="shared" ca="1" si="5"/>
        <v>334</v>
      </c>
    </row>
    <row r="140" spans="5:7" x14ac:dyDescent="0.25">
      <c r="E140" s="1">
        <v>138</v>
      </c>
      <c r="F140" s="1">
        <f t="shared" ca="1" si="4"/>
        <v>0.39988859427184476</v>
      </c>
      <c r="G140" s="1">
        <f t="shared" ca="1" si="5"/>
        <v>744</v>
      </c>
    </row>
    <row r="141" spans="5:7" x14ac:dyDescent="0.25">
      <c r="E141" s="1">
        <v>139</v>
      </c>
      <c r="F141" s="1">
        <f t="shared" ca="1" si="4"/>
        <v>0.32403657632300609</v>
      </c>
      <c r="G141" s="1">
        <f t="shared" ca="1" si="5"/>
        <v>561</v>
      </c>
    </row>
    <row r="142" spans="5:7" x14ac:dyDescent="0.25">
      <c r="E142" s="1">
        <v>140</v>
      </c>
      <c r="F142" s="1">
        <f t="shared" ca="1" si="4"/>
        <v>0.75207230701706773</v>
      </c>
      <c r="G142" s="1">
        <f t="shared" ca="1" si="5"/>
        <v>615</v>
      </c>
    </row>
    <row r="143" spans="5:7" x14ac:dyDescent="0.25">
      <c r="E143" s="1">
        <v>141</v>
      </c>
      <c r="F143" s="1">
        <f t="shared" ca="1" si="4"/>
        <v>0.72224161184666558</v>
      </c>
      <c r="G143" s="1">
        <f t="shared" ca="1" si="5"/>
        <v>209</v>
      </c>
    </row>
    <row r="144" spans="5:7" x14ac:dyDescent="0.25">
      <c r="E144" s="1">
        <v>142</v>
      </c>
      <c r="F144" s="1">
        <f t="shared" ca="1" si="4"/>
        <v>0.57986254431349393</v>
      </c>
      <c r="G144" s="1">
        <f t="shared" ca="1" si="5"/>
        <v>662</v>
      </c>
    </row>
    <row r="145" spans="5:7" x14ac:dyDescent="0.25">
      <c r="E145" s="1">
        <v>143</v>
      </c>
      <c r="F145" s="1">
        <f t="shared" ca="1" si="4"/>
        <v>0.16711380006219467</v>
      </c>
      <c r="G145" s="1">
        <f t="shared" ca="1" si="5"/>
        <v>298</v>
      </c>
    </row>
    <row r="146" spans="5:7" x14ac:dyDescent="0.25">
      <c r="E146" s="1">
        <v>144</v>
      </c>
      <c r="F146" s="1">
        <f t="shared" ca="1" si="4"/>
        <v>0.28052594330936143</v>
      </c>
      <c r="G146" s="1">
        <f t="shared" ca="1" si="5"/>
        <v>32</v>
      </c>
    </row>
    <row r="147" spans="5:7" x14ac:dyDescent="0.25">
      <c r="E147" s="1">
        <v>145</v>
      </c>
      <c r="F147" s="1">
        <f t="shared" ca="1" si="4"/>
        <v>0.36598743459908067</v>
      </c>
      <c r="G147" s="1">
        <f t="shared" ca="1" si="5"/>
        <v>432</v>
      </c>
    </row>
    <row r="148" spans="5:7" x14ac:dyDescent="0.25">
      <c r="E148" s="1">
        <v>146</v>
      </c>
      <c r="F148" s="1">
        <f t="shared" ca="1" si="4"/>
        <v>0.63244706061559086</v>
      </c>
      <c r="G148" s="1">
        <f t="shared" ca="1" si="5"/>
        <v>399</v>
      </c>
    </row>
    <row r="149" spans="5:7" x14ac:dyDescent="0.25">
      <c r="E149" s="1">
        <v>147</v>
      </c>
      <c r="F149" s="1">
        <f t="shared" ca="1" si="4"/>
        <v>0.99669088878914247</v>
      </c>
      <c r="G149" s="1">
        <f t="shared" ca="1" si="5"/>
        <v>274</v>
      </c>
    </row>
    <row r="150" spans="5:7" x14ac:dyDescent="0.25">
      <c r="E150" s="1">
        <v>148</v>
      </c>
      <c r="F150" s="1">
        <f t="shared" ca="1" si="4"/>
        <v>0.96363810525076765</v>
      </c>
      <c r="G150" s="1">
        <f t="shared" ca="1" si="5"/>
        <v>472</v>
      </c>
    </row>
    <row r="151" spans="5:7" x14ac:dyDescent="0.25">
      <c r="E151" s="1">
        <v>149</v>
      </c>
      <c r="F151" s="1">
        <f t="shared" ca="1" si="4"/>
        <v>0.39688399972512955</v>
      </c>
      <c r="G151" s="1">
        <f t="shared" ca="1" si="5"/>
        <v>639</v>
      </c>
    </row>
    <row r="152" spans="5:7" x14ac:dyDescent="0.25">
      <c r="E152" s="1">
        <v>150</v>
      </c>
      <c r="F152" s="1">
        <f t="shared" ca="1" si="4"/>
        <v>0.94720362306647543</v>
      </c>
      <c r="G152" s="1">
        <f t="shared" ca="1" si="5"/>
        <v>962</v>
      </c>
    </row>
    <row r="153" spans="5:7" x14ac:dyDescent="0.25">
      <c r="E153" s="1">
        <v>151</v>
      </c>
      <c r="F153" s="1">
        <f t="shared" ca="1" si="4"/>
        <v>0.61212673017386598</v>
      </c>
      <c r="G153" s="1">
        <f t="shared" ca="1" si="5"/>
        <v>855</v>
      </c>
    </row>
    <row r="154" spans="5:7" x14ac:dyDescent="0.25">
      <c r="E154" s="1">
        <v>152</v>
      </c>
      <c r="F154" s="1">
        <f t="shared" ca="1" si="4"/>
        <v>0.89282641738933888</v>
      </c>
      <c r="G154" s="1">
        <f t="shared" ca="1" si="5"/>
        <v>863</v>
      </c>
    </row>
    <row r="155" spans="5:7" x14ac:dyDescent="0.25">
      <c r="E155" s="1">
        <v>153</v>
      </c>
      <c r="F155" s="1">
        <f t="shared" ca="1" si="4"/>
        <v>0.50300995148382754</v>
      </c>
      <c r="G155" s="1">
        <f t="shared" ca="1" si="5"/>
        <v>896</v>
      </c>
    </row>
    <row r="156" spans="5:7" x14ac:dyDescent="0.25">
      <c r="E156" s="1">
        <v>154</v>
      </c>
      <c r="F156" s="1">
        <f t="shared" ca="1" si="4"/>
        <v>0.28172445033321658</v>
      </c>
      <c r="G156" s="1">
        <f t="shared" ca="1" si="5"/>
        <v>276</v>
      </c>
    </row>
    <row r="157" spans="5:7" x14ac:dyDescent="0.25">
      <c r="E157" s="1">
        <v>155</v>
      </c>
      <c r="F157" s="1">
        <f t="shared" ca="1" si="4"/>
        <v>0.10590287035784696</v>
      </c>
      <c r="G157" s="1">
        <f t="shared" ca="1" si="5"/>
        <v>596</v>
      </c>
    </row>
    <row r="158" spans="5:7" x14ac:dyDescent="0.25">
      <c r="E158" s="1">
        <v>156</v>
      </c>
      <c r="F158" s="1">
        <f t="shared" ca="1" si="4"/>
        <v>0.26274460902292585</v>
      </c>
      <c r="G158" s="1">
        <f t="shared" ca="1" si="5"/>
        <v>67</v>
      </c>
    </row>
    <row r="159" spans="5:7" x14ac:dyDescent="0.25">
      <c r="E159" s="1">
        <v>157</v>
      </c>
      <c r="F159" s="1">
        <f t="shared" ca="1" si="4"/>
        <v>0.85944728485180855</v>
      </c>
      <c r="G159" s="1">
        <f t="shared" ca="1" si="5"/>
        <v>609</v>
      </c>
    </row>
    <row r="160" spans="5:7" x14ac:dyDescent="0.25">
      <c r="E160" s="1">
        <v>158</v>
      </c>
      <c r="F160" s="1">
        <f t="shared" ca="1" si="4"/>
        <v>0.16246886691548934</v>
      </c>
      <c r="G160" s="1">
        <f t="shared" ca="1" si="5"/>
        <v>606</v>
      </c>
    </row>
    <row r="161" spans="5:7" x14ac:dyDescent="0.25">
      <c r="E161" s="1">
        <v>159</v>
      </c>
      <c r="F161" s="1">
        <f t="shared" ca="1" si="4"/>
        <v>0.74413496749388064</v>
      </c>
      <c r="G161" s="1">
        <f t="shared" ca="1" si="5"/>
        <v>917</v>
      </c>
    </row>
    <row r="162" spans="5:7" x14ac:dyDescent="0.25">
      <c r="E162" s="1">
        <v>160</v>
      </c>
      <c r="F162" s="1">
        <f t="shared" ca="1" si="4"/>
        <v>0.25481215883087116</v>
      </c>
      <c r="G162" s="1">
        <f t="shared" ca="1" si="5"/>
        <v>744</v>
      </c>
    </row>
    <row r="163" spans="5:7" x14ac:dyDescent="0.25">
      <c r="E163" s="1">
        <v>161</v>
      </c>
      <c r="F163" s="1">
        <f t="shared" ca="1" si="4"/>
        <v>0.30097677513816823</v>
      </c>
      <c r="G163" s="1">
        <f t="shared" ca="1" si="5"/>
        <v>673</v>
      </c>
    </row>
    <row r="164" spans="5:7" x14ac:dyDescent="0.25">
      <c r="E164" s="1">
        <v>162</v>
      </c>
      <c r="F164" s="1">
        <f t="shared" ca="1" si="4"/>
        <v>7.4394572343813858E-2</v>
      </c>
      <c r="G164" s="1">
        <f t="shared" ca="1" si="5"/>
        <v>878</v>
      </c>
    </row>
    <row r="165" spans="5:7" x14ac:dyDescent="0.25">
      <c r="E165" s="1">
        <v>163</v>
      </c>
      <c r="F165" s="1">
        <f t="shared" ca="1" si="4"/>
        <v>0.51139501846061908</v>
      </c>
      <c r="G165" s="1">
        <f t="shared" ca="1" si="5"/>
        <v>837</v>
      </c>
    </row>
    <row r="166" spans="5:7" x14ac:dyDescent="0.25">
      <c r="E166" s="1">
        <v>164</v>
      </c>
      <c r="F166" s="1">
        <f t="shared" ca="1" si="4"/>
        <v>0.48065597596741316</v>
      </c>
      <c r="G166" s="1">
        <f t="shared" ca="1" si="5"/>
        <v>798</v>
      </c>
    </row>
    <row r="167" spans="5:7" x14ac:dyDescent="0.25">
      <c r="E167" s="1">
        <v>165</v>
      </c>
      <c r="F167" s="1">
        <f t="shared" ca="1" si="4"/>
        <v>0.71082838821729299</v>
      </c>
      <c r="G167" s="1">
        <f t="shared" ca="1" si="5"/>
        <v>110</v>
      </c>
    </row>
    <row r="168" spans="5:7" x14ac:dyDescent="0.25">
      <c r="E168" s="1">
        <v>166</v>
      </c>
      <c r="F168" s="1">
        <f t="shared" ca="1" si="4"/>
        <v>0.53818725302956605</v>
      </c>
      <c r="G168" s="1">
        <f t="shared" ca="1" si="5"/>
        <v>686</v>
      </c>
    </row>
    <row r="169" spans="5:7" x14ac:dyDescent="0.25">
      <c r="E169" s="1">
        <v>167</v>
      </c>
      <c r="F169" s="1">
        <f t="shared" ca="1" si="4"/>
        <v>0.1995456108538628</v>
      </c>
      <c r="G169" s="1">
        <f t="shared" ca="1" si="5"/>
        <v>648</v>
      </c>
    </row>
    <row r="170" spans="5:7" x14ac:dyDescent="0.25">
      <c r="E170" s="1">
        <v>168</v>
      </c>
      <c r="F170" s="1">
        <f t="shared" ca="1" si="4"/>
        <v>0.73422940093763267</v>
      </c>
      <c r="G170" s="1">
        <f t="shared" ca="1" si="5"/>
        <v>399</v>
      </c>
    </row>
    <row r="171" spans="5:7" x14ac:dyDescent="0.25">
      <c r="E171" s="1">
        <v>169</v>
      </c>
      <c r="F171" s="1">
        <f t="shared" ca="1" si="4"/>
        <v>0.22074779805789857</v>
      </c>
      <c r="G171" s="1">
        <f t="shared" ca="1" si="5"/>
        <v>711</v>
      </c>
    </row>
    <row r="172" spans="5:7" x14ac:dyDescent="0.25">
      <c r="E172" s="1">
        <v>170</v>
      </c>
      <c r="F172" s="1">
        <f t="shared" ca="1" si="4"/>
        <v>0.87739778860778461</v>
      </c>
      <c r="G172" s="1">
        <f t="shared" ca="1" si="5"/>
        <v>223</v>
      </c>
    </row>
    <row r="173" spans="5:7" x14ac:dyDescent="0.25">
      <c r="E173" s="1">
        <v>171</v>
      </c>
      <c r="F173" s="1">
        <f t="shared" ca="1" si="4"/>
        <v>0.18026463385181402</v>
      </c>
      <c r="G173" s="1">
        <f t="shared" ca="1" si="5"/>
        <v>88</v>
      </c>
    </row>
    <row r="174" spans="5:7" x14ac:dyDescent="0.25">
      <c r="E174" s="1">
        <v>172</v>
      </c>
      <c r="F174" s="1">
        <f t="shared" ca="1" si="4"/>
        <v>0.76865994771764579</v>
      </c>
      <c r="G174" s="1">
        <f t="shared" ca="1" si="5"/>
        <v>981</v>
      </c>
    </row>
    <row r="175" spans="5:7" x14ac:dyDescent="0.25">
      <c r="E175" s="1">
        <v>173</v>
      </c>
      <c r="F175" s="1">
        <f t="shared" ca="1" si="4"/>
        <v>0.36064858442871417</v>
      </c>
      <c r="G175" s="1">
        <f t="shared" ca="1" si="5"/>
        <v>382</v>
      </c>
    </row>
    <row r="176" spans="5:7" x14ac:dyDescent="0.25">
      <c r="E176" s="1">
        <v>174</v>
      </c>
      <c r="F176" s="1">
        <f t="shared" ca="1" si="4"/>
        <v>0.64627720106292619</v>
      </c>
      <c r="G176" s="1">
        <f t="shared" ca="1" si="5"/>
        <v>419</v>
      </c>
    </row>
    <row r="177" spans="5:7" x14ac:dyDescent="0.25">
      <c r="E177" s="1">
        <v>175</v>
      </c>
      <c r="F177" s="1">
        <f t="shared" ca="1" si="4"/>
        <v>0.84110504950134724</v>
      </c>
      <c r="G177" s="1">
        <f t="shared" ca="1" si="5"/>
        <v>586</v>
      </c>
    </row>
    <row r="178" spans="5:7" x14ac:dyDescent="0.25">
      <c r="E178" s="1">
        <v>176</v>
      </c>
      <c r="F178" s="1">
        <f t="shared" ca="1" si="4"/>
        <v>0.1321398081473526</v>
      </c>
      <c r="G178" s="1">
        <f t="shared" ca="1" si="5"/>
        <v>382</v>
      </c>
    </row>
    <row r="179" spans="5:7" x14ac:dyDescent="0.25">
      <c r="E179" s="1">
        <v>177</v>
      </c>
      <c r="F179" s="1">
        <f t="shared" ca="1" si="4"/>
        <v>0.45975953986844509</v>
      </c>
      <c r="G179" s="1">
        <f t="shared" ca="1" si="5"/>
        <v>707</v>
      </c>
    </row>
    <row r="180" spans="5:7" x14ac:dyDescent="0.25">
      <c r="E180" s="1">
        <v>178</v>
      </c>
      <c r="F180" s="1">
        <f t="shared" ca="1" si="4"/>
        <v>0.42255286101873046</v>
      </c>
      <c r="G180" s="1">
        <f t="shared" ca="1" si="5"/>
        <v>485</v>
      </c>
    </row>
    <row r="181" spans="5:7" x14ac:dyDescent="0.25">
      <c r="E181" s="1">
        <v>179</v>
      </c>
      <c r="F181" s="1">
        <f t="shared" ca="1" si="4"/>
        <v>0.50192368318034475</v>
      </c>
      <c r="G181" s="1">
        <f t="shared" ca="1" si="5"/>
        <v>915</v>
      </c>
    </row>
    <row r="182" spans="5:7" x14ac:dyDescent="0.25">
      <c r="E182" s="1">
        <v>180</v>
      </c>
      <c r="F182" s="1">
        <f t="shared" ca="1" si="4"/>
        <v>0.38021478934136588</v>
      </c>
      <c r="G182" s="1">
        <f t="shared" ca="1" si="5"/>
        <v>710</v>
      </c>
    </row>
    <row r="183" spans="5:7" x14ac:dyDescent="0.25">
      <c r="E183" s="1">
        <v>181</v>
      </c>
      <c r="F183" s="1">
        <f t="shared" ca="1" si="4"/>
        <v>0.79446048785206635</v>
      </c>
      <c r="G183" s="1">
        <f t="shared" ca="1" si="5"/>
        <v>862</v>
      </c>
    </row>
    <row r="184" spans="5:7" x14ac:dyDescent="0.25">
      <c r="E184" s="1">
        <v>182</v>
      </c>
      <c r="F184" s="1">
        <f t="shared" ca="1" si="4"/>
        <v>0.3768635588511412</v>
      </c>
      <c r="G184" s="1">
        <f t="shared" ca="1" si="5"/>
        <v>137</v>
      </c>
    </row>
    <row r="185" spans="5:7" x14ac:dyDescent="0.25">
      <c r="E185" s="1">
        <v>183</v>
      </c>
      <c r="F185" s="1">
        <f t="shared" ca="1" si="4"/>
        <v>0.198076308768662</v>
      </c>
      <c r="G185" s="1">
        <f t="shared" ca="1" si="5"/>
        <v>562</v>
      </c>
    </row>
    <row r="186" spans="5:7" x14ac:dyDescent="0.25">
      <c r="E186" s="1">
        <v>184</v>
      </c>
      <c r="F186" s="1">
        <f t="shared" ca="1" si="4"/>
        <v>0.66185577511973503</v>
      </c>
      <c r="G186" s="1">
        <f t="shared" ca="1" si="5"/>
        <v>182</v>
      </c>
    </row>
    <row r="187" spans="5:7" x14ac:dyDescent="0.25">
      <c r="E187" s="1">
        <v>185</v>
      </c>
      <c r="F187" s="1">
        <f t="shared" ca="1" si="4"/>
        <v>0.13600271748545423</v>
      </c>
      <c r="G187" s="1">
        <f t="shared" ca="1" si="5"/>
        <v>905</v>
      </c>
    </row>
    <row r="188" spans="5:7" x14ac:dyDescent="0.25">
      <c r="E188" s="1">
        <v>186</v>
      </c>
      <c r="F188" s="1">
        <f t="shared" ca="1" si="4"/>
        <v>0.66929738733781374</v>
      </c>
      <c r="G188" s="1">
        <f t="shared" ca="1" si="5"/>
        <v>992</v>
      </c>
    </row>
    <row r="189" spans="5:7" x14ac:dyDescent="0.25">
      <c r="E189" s="1">
        <v>187</v>
      </c>
      <c r="F189" s="1">
        <f t="shared" ca="1" si="4"/>
        <v>0.84759288855808956</v>
      </c>
      <c r="G189" s="1">
        <f t="shared" ca="1" si="5"/>
        <v>297</v>
      </c>
    </row>
    <row r="190" spans="5:7" x14ac:dyDescent="0.25">
      <c r="E190" s="1">
        <v>188</v>
      </c>
      <c r="F190" s="1">
        <f t="shared" ca="1" si="4"/>
        <v>0.61076703910112318</v>
      </c>
      <c r="G190" s="1">
        <f t="shared" ca="1" si="5"/>
        <v>457</v>
      </c>
    </row>
    <row r="191" spans="5:7" x14ac:dyDescent="0.25">
      <c r="E191" s="1">
        <v>189</v>
      </c>
      <c r="F191" s="1">
        <f t="shared" ca="1" si="4"/>
        <v>0.90338377908834389</v>
      </c>
      <c r="G191" s="1">
        <f t="shared" ca="1" si="5"/>
        <v>357</v>
      </c>
    </row>
    <row r="192" spans="5:7" x14ac:dyDescent="0.25">
      <c r="E192" s="1">
        <v>190</v>
      </c>
      <c r="F192" s="1">
        <f t="shared" ca="1" si="4"/>
        <v>0.73772613372964413</v>
      </c>
      <c r="G192" s="1">
        <f t="shared" ca="1" si="5"/>
        <v>946</v>
      </c>
    </row>
    <row r="193" spans="5:7" x14ac:dyDescent="0.25">
      <c r="E193" s="1">
        <v>191</v>
      </c>
      <c r="F193" s="1">
        <f t="shared" ca="1" si="4"/>
        <v>0.66352919993942472</v>
      </c>
      <c r="G193" s="1">
        <f t="shared" ca="1" si="5"/>
        <v>124</v>
      </c>
    </row>
    <row r="194" spans="5:7" x14ac:dyDescent="0.25">
      <c r="E194" s="1">
        <v>192</v>
      </c>
      <c r="F194" s="1">
        <f t="shared" ca="1" si="4"/>
        <v>0.65957753188747781</v>
      </c>
      <c r="G194" s="1">
        <f t="shared" ca="1" si="5"/>
        <v>60</v>
      </c>
    </row>
    <row r="195" spans="5:7" x14ac:dyDescent="0.25">
      <c r="E195" s="1">
        <v>193</v>
      </c>
      <c r="F195" s="1">
        <f t="shared" ca="1" si="4"/>
        <v>0.3176036785328844</v>
      </c>
      <c r="G195" s="1">
        <f t="shared" ca="1" si="5"/>
        <v>334</v>
      </c>
    </row>
    <row r="196" spans="5:7" x14ac:dyDescent="0.25">
      <c r="E196" s="1">
        <v>194</v>
      </c>
      <c r="F196" s="1">
        <f t="shared" ref="F196:F259" ca="1" si="6">RAND()</f>
        <v>0.88456212437045867</v>
      </c>
      <c r="G196" s="1">
        <f t="shared" ref="G196:G259" ca="1" si="7">RANDBETWEEN(1,1000)</f>
        <v>9</v>
      </c>
    </row>
    <row r="197" spans="5:7" x14ac:dyDescent="0.25">
      <c r="E197" s="1">
        <v>195</v>
      </c>
      <c r="F197" s="1">
        <f t="shared" ca="1" si="6"/>
        <v>0.24644298328388525</v>
      </c>
      <c r="G197" s="1">
        <f t="shared" ca="1" si="7"/>
        <v>805</v>
      </c>
    </row>
    <row r="198" spans="5:7" x14ac:dyDescent="0.25">
      <c r="E198" s="1">
        <v>196</v>
      </c>
      <c r="F198" s="1">
        <f t="shared" ca="1" si="6"/>
        <v>0.23883506367932139</v>
      </c>
      <c r="G198" s="1">
        <f t="shared" ca="1" si="7"/>
        <v>481</v>
      </c>
    </row>
    <row r="199" spans="5:7" x14ac:dyDescent="0.25">
      <c r="E199" s="1">
        <v>197</v>
      </c>
      <c r="F199" s="1">
        <f t="shared" ca="1" si="6"/>
        <v>0.93722225882543453</v>
      </c>
      <c r="G199" s="1">
        <f t="shared" ca="1" si="7"/>
        <v>600</v>
      </c>
    </row>
    <row r="200" spans="5:7" x14ac:dyDescent="0.25">
      <c r="E200" s="1">
        <v>198</v>
      </c>
      <c r="F200" s="1">
        <f t="shared" ca="1" si="6"/>
        <v>0.371855897626857</v>
      </c>
      <c r="G200" s="1">
        <f t="shared" ca="1" si="7"/>
        <v>622</v>
      </c>
    </row>
    <row r="201" spans="5:7" x14ac:dyDescent="0.25">
      <c r="E201" s="1">
        <v>199</v>
      </c>
      <c r="F201" s="1">
        <f t="shared" ca="1" si="6"/>
        <v>0.3401997609844738</v>
      </c>
      <c r="G201" s="1">
        <f t="shared" ca="1" si="7"/>
        <v>717</v>
      </c>
    </row>
    <row r="202" spans="5:7" x14ac:dyDescent="0.25">
      <c r="E202" s="1">
        <v>200</v>
      </c>
      <c r="F202" s="1">
        <f t="shared" ca="1" si="6"/>
        <v>0.12745211749104302</v>
      </c>
      <c r="G202" s="1">
        <f t="shared" ca="1" si="7"/>
        <v>451</v>
      </c>
    </row>
    <row r="203" spans="5:7" x14ac:dyDescent="0.25">
      <c r="E203" s="1">
        <v>201</v>
      </c>
      <c r="F203" s="1">
        <f t="shared" ca="1" si="6"/>
        <v>0.93318137046730698</v>
      </c>
      <c r="G203" s="1">
        <f t="shared" ca="1" si="7"/>
        <v>926</v>
      </c>
    </row>
    <row r="204" spans="5:7" x14ac:dyDescent="0.25">
      <c r="E204" s="1">
        <v>202</v>
      </c>
      <c r="F204" s="1">
        <f t="shared" ca="1" si="6"/>
        <v>0.65744848147179935</v>
      </c>
      <c r="G204" s="1">
        <f t="shared" ca="1" si="7"/>
        <v>589</v>
      </c>
    </row>
    <row r="205" spans="5:7" x14ac:dyDescent="0.25">
      <c r="E205" s="1">
        <v>203</v>
      </c>
      <c r="F205" s="1">
        <f t="shared" ca="1" si="6"/>
        <v>0.50884774782323716</v>
      </c>
      <c r="G205" s="1">
        <f t="shared" ca="1" si="7"/>
        <v>381</v>
      </c>
    </row>
    <row r="206" spans="5:7" x14ac:dyDescent="0.25">
      <c r="E206" s="1">
        <v>204</v>
      </c>
      <c r="F206" s="1">
        <f t="shared" ca="1" si="6"/>
        <v>0.10225491852870217</v>
      </c>
      <c r="G206" s="1">
        <f t="shared" ca="1" si="7"/>
        <v>336</v>
      </c>
    </row>
    <row r="207" spans="5:7" x14ac:dyDescent="0.25">
      <c r="E207" s="1">
        <v>205</v>
      </c>
      <c r="F207" s="1">
        <f t="shared" ca="1" si="6"/>
        <v>0.94966858895029116</v>
      </c>
      <c r="G207" s="1">
        <f t="shared" ca="1" si="7"/>
        <v>557</v>
      </c>
    </row>
    <row r="208" spans="5:7" x14ac:dyDescent="0.25">
      <c r="E208" s="1">
        <v>206</v>
      </c>
      <c r="F208" s="1">
        <f t="shared" ca="1" si="6"/>
        <v>7.4311152828058225E-3</v>
      </c>
      <c r="G208" s="1">
        <f t="shared" ca="1" si="7"/>
        <v>927</v>
      </c>
    </row>
    <row r="209" spans="5:7" x14ac:dyDescent="0.25">
      <c r="E209" s="1">
        <v>207</v>
      </c>
      <c r="F209" s="1">
        <f t="shared" ca="1" si="6"/>
        <v>0.76778058128410243</v>
      </c>
      <c r="G209" s="1">
        <f t="shared" ca="1" si="7"/>
        <v>513</v>
      </c>
    </row>
    <row r="210" spans="5:7" x14ac:dyDescent="0.25">
      <c r="E210" s="1">
        <v>208</v>
      </c>
      <c r="F210" s="1">
        <f t="shared" ca="1" si="6"/>
        <v>0.8198001992742262</v>
      </c>
      <c r="G210" s="1">
        <f t="shared" ca="1" si="7"/>
        <v>574</v>
      </c>
    </row>
    <row r="211" spans="5:7" x14ac:dyDescent="0.25">
      <c r="E211" s="1">
        <v>209</v>
      </c>
      <c r="F211" s="1">
        <f t="shared" ca="1" si="6"/>
        <v>0.89921919137966599</v>
      </c>
      <c r="G211" s="1">
        <f t="shared" ca="1" si="7"/>
        <v>99</v>
      </c>
    </row>
    <row r="212" spans="5:7" x14ac:dyDescent="0.25">
      <c r="E212" s="1">
        <v>210</v>
      </c>
      <c r="F212" s="1">
        <f t="shared" ca="1" si="6"/>
        <v>0.45469735087821117</v>
      </c>
      <c r="G212" s="1">
        <f t="shared" ca="1" si="7"/>
        <v>460</v>
      </c>
    </row>
    <row r="213" spans="5:7" x14ac:dyDescent="0.25">
      <c r="E213" s="1">
        <v>211</v>
      </c>
      <c r="F213" s="1">
        <f t="shared" ca="1" si="6"/>
        <v>0.39774362640037042</v>
      </c>
      <c r="G213" s="1">
        <f t="shared" ca="1" si="7"/>
        <v>484</v>
      </c>
    </row>
    <row r="214" spans="5:7" x14ac:dyDescent="0.25">
      <c r="E214" s="1">
        <v>212</v>
      </c>
      <c r="F214" s="1">
        <f t="shared" ca="1" si="6"/>
        <v>0.59116041155034971</v>
      </c>
      <c r="G214" s="1">
        <f t="shared" ca="1" si="7"/>
        <v>372</v>
      </c>
    </row>
    <row r="215" spans="5:7" x14ac:dyDescent="0.25">
      <c r="E215" s="1">
        <v>213</v>
      </c>
      <c r="F215" s="1">
        <f t="shared" ca="1" si="6"/>
        <v>0.33755806259415866</v>
      </c>
      <c r="G215" s="1">
        <f t="shared" ca="1" si="7"/>
        <v>306</v>
      </c>
    </row>
    <row r="216" spans="5:7" x14ac:dyDescent="0.25">
      <c r="E216" s="1">
        <v>214</v>
      </c>
      <c r="F216" s="1">
        <f t="shared" ca="1" si="6"/>
        <v>0.29414462293420041</v>
      </c>
      <c r="G216" s="1">
        <f t="shared" ca="1" si="7"/>
        <v>759</v>
      </c>
    </row>
    <row r="217" spans="5:7" x14ac:dyDescent="0.25">
      <c r="E217" s="1">
        <v>215</v>
      </c>
      <c r="F217" s="1">
        <f t="shared" ca="1" si="6"/>
        <v>0.96686724542223756</v>
      </c>
      <c r="G217" s="1">
        <f t="shared" ca="1" si="7"/>
        <v>230</v>
      </c>
    </row>
    <row r="218" spans="5:7" x14ac:dyDescent="0.25">
      <c r="E218" s="1">
        <v>216</v>
      </c>
      <c r="F218" s="1">
        <f t="shared" ca="1" si="6"/>
        <v>0.7490179542011729</v>
      </c>
      <c r="G218" s="1">
        <f t="shared" ca="1" si="7"/>
        <v>947</v>
      </c>
    </row>
    <row r="219" spans="5:7" x14ac:dyDescent="0.25">
      <c r="E219" s="1">
        <v>217</v>
      </c>
      <c r="F219" s="1">
        <f t="shared" ca="1" si="6"/>
        <v>0.49099775080596952</v>
      </c>
      <c r="G219" s="1">
        <f t="shared" ca="1" si="7"/>
        <v>62</v>
      </c>
    </row>
    <row r="220" spans="5:7" x14ac:dyDescent="0.25">
      <c r="E220" s="1">
        <v>218</v>
      </c>
      <c r="F220" s="1">
        <f t="shared" ca="1" si="6"/>
        <v>0.45899303583305673</v>
      </c>
      <c r="G220" s="1">
        <f t="shared" ca="1" si="7"/>
        <v>615</v>
      </c>
    </row>
    <row r="221" spans="5:7" x14ac:dyDescent="0.25">
      <c r="E221" s="1">
        <v>219</v>
      </c>
      <c r="F221" s="1">
        <f t="shared" ca="1" si="6"/>
        <v>0.30558942543242584</v>
      </c>
      <c r="G221" s="1">
        <f t="shared" ca="1" si="7"/>
        <v>83</v>
      </c>
    </row>
    <row r="222" spans="5:7" x14ac:dyDescent="0.25">
      <c r="E222" s="1">
        <v>220</v>
      </c>
      <c r="F222" s="1">
        <f t="shared" ca="1" si="6"/>
        <v>0.34641173763983912</v>
      </c>
      <c r="G222" s="1">
        <f t="shared" ca="1" si="7"/>
        <v>287</v>
      </c>
    </row>
    <row r="223" spans="5:7" x14ac:dyDescent="0.25">
      <c r="E223" s="1">
        <v>221</v>
      </c>
      <c r="F223" s="1">
        <f t="shared" ca="1" si="6"/>
        <v>0.55500860588655798</v>
      </c>
      <c r="G223" s="1">
        <f t="shared" ca="1" si="7"/>
        <v>273</v>
      </c>
    </row>
    <row r="224" spans="5:7" x14ac:dyDescent="0.25">
      <c r="E224" s="1">
        <v>222</v>
      </c>
      <c r="F224" s="1">
        <f t="shared" ca="1" si="6"/>
        <v>0.45962731179730187</v>
      </c>
      <c r="G224" s="1">
        <f t="shared" ca="1" si="7"/>
        <v>174</v>
      </c>
    </row>
    <row r="225" spans="5:7" x14ac:dyDescent="0.25">
      <c r="E225" s="1">
        <v>223</v>
      </c>
      <c r="F225" s="1">
        <f t="shared" ca="1" si="6"/>
        <v>0.34315554392775804</v>
      </c>
      <c r="G225" s="1">
        <f t="shared" ca="1" si="7"/>
        <v>93</v>
      </c>
    </row>
    <row r="226" spans="5:7" x14ac:dyDescent="0.25">
      <c r="E226" s="1">
        <v>224</v>
      </c>
      <c r="F226" s="1">
        <f t="shared" ca="1" si="6"/>
        <v>4.4471100729091551E-2</v>
      </c>
      <c r="G226" s="1">
        <f t="shared" ca="1" si="7"/>
        <v>822</v>
      </c>
    </row>
    <row r="227" spans="5:7" x14ac:dyDescent="0.25">
      <c r="E227" s="1">
        <v>225</v>
      </c>
      <c r="F227" s="1">
        <f t="shared" ca="1" si="6"/>
        <v>0.58003724833224013</v>
      </c>
      <c r="G227" s="1">
        <f t="shared" ca="1" si="7"/>
        <v>355</v>
      </c>
    </row>
    <row r="228" spans="5:7" x14ac:dyDescent="0.25">
      <c r="E228" s="1">
        <v>226</v>
      </c>
      <c r="F228" s="1">
        <f t="shared" ca="1" si="6"/>
        <v>0.8958132940008019</v>
      </c>
      <c r="G228" s="1">
        <f t="shared" ca="1" si="7"/>
        <v>188</v>
      </c>
    </row>
    <row r="229" spans="5:7" x14ac:dyDescent="0.25">
      <c r="E229" s="1">
        <v>227</v>
      </c>
      <c r="F229" s="1">
        <f t="shared" ca="1" si="6"/>
        <v>0.48539356484442331</v>
      </c>
      <c r="G229" s="1">
        <f t="shared" ca="1" si="7"/>
        <v>6</v>
      </c>
    </row>
    <row r="230" spans="5:7" x14ac:dyDescent="0.25">
      <c r="E230" s="1">
        <v>228</v>
      </c>
      <c r="F230" s="1">
        <f t="shared" ca="1" si="6"/>
        <v>0.50514387401213323</v>
      </c>
      <c r="G230" s="1">
        <f t="shared" ca="1" si="7"/>
        <v>258</v>
      </c>
    </row>
    <row r="231" spans="5:7" x14ac:dyDescent="0.25">
      <c r="E231" s="1">
        <v>229</v>
      </c>
      <c r="F231" s="1">
        <f t="shared" ca="1" si="6"/>
        <v>0.87783804130837062</v>
      </c>
      <c r="G231" s="1">
        <f t="shared" ca="1" si="7"/>
        <v>176</v>
      </c>
    </row>
    <row r="232" spans="5:7" x14ac:dyDescent="0.25">
      <c r="E232" s="1">
        <v>230</v>
      </c>
      <c r="F232" s="1">
        <f t="shared" ca="1" si="6"/>
        <v>0.52121568313229594</v>
      </c>
      <c r="G232" s="1">
        <f t="shared" ca="1" si="7"/>
        <v>424</v>
      </c>
    </row>
    <row r="233" spans="5:7" x14ac:dyDescent="0.25">
      <c r="E233" s="1">
        <v>231</v>
      </c>
      <c r="F233" s="1">
        <f t="shared" ca="1" si="6"/>
        <v>0.92649465568386247</v>
      </c>
      <c r="G233" s="1">
        <f t="shared" ca="1" si="7"/>
        <v>627</v>
      </c>
    </row>
    <row r="234" spans="5:7" x14ac:dyDescent="0.25">
      <c r="E234" s="1">
        <v>232</v>
      </c>
      <c r="F234" s="1">
        <f t="shared" ca="1" si="6"/>
        <v>0.4020823170815192</v>
      </c>
      <c r="G234" s="1">
        <f t="shared" ca="1" si="7"/>
        <v>24</v>
      </c>
    </row>
    <row r="235" spans="5:7" x14ac:dyDescent="0.25">
      <c r="E235" s="1">
        <v>233</v>
      </c>
      <c r="F235" s="1">
        <f t="shared" ca="1" si="6"/>
        <v>0.9702051411075725</v>
      </c>
      <c r="G235" s="1">
        <f t="shared" ca="1" si="7"/>
        <v>527</v>
      </c>
    </row>
    <row r="236" spans="5:7" x14ac:dyDescent="0.25">
      <c r="E236" s="1">
        <v>234</v>
      </c>
      <c r="F236" s="1">
        <f t="shared" ca="1" si="6"/>
        <v>0.78440210201755756</v>
      </c>
      <c r="G236" s="1">
        <f t="shared" ca="1" si="7"/>
        <v>467</v>
      </c>
    </row>
    <row r="237" spans="5:7" x14ac:dyDescent="0.25">
      <c r="E237" s="1">
        <v>235</v>
      </c>
      <c r="F237" s="1">
        <f t="shared" ca="1" si="6"/>
        <v>0.91975618591535124</v>
      </c>
      <c r="G237" s="1">
        <f t="shared" ca="1" si="7"/>
        <v>184</v>
      </c>
    </row>
    <row r="238" spans="5:7" x14ac:dyDescent="0.25">
      <c r="E238" s="1">
        <v>236</v>
      </c>
      <c r="F238" s="1">
        <f t="shared" ca="1" si="6"/>
        <v>0.15779591581718155</v>
      </c>
      <c r="G238" s="1">
        <f t="shared" ca="1" si="7"/>
        <v>521</v>
      </c>
    </row>
    <row r="239" spans="5:7" x14ac:dyDescent="0.25">
      <c r="E239" s="1">
        <v>237</v>
      </c>
      <c r="F239" s="1">
        <f t="shared" ca="1" si="6"/>
        <v>0.21006800049610352</v>
      </c>
      <c r="G239" s="1">
        <f t="shared" ca="1" si="7"/>
        <v>795</v>
      </c>
    </row>
    <row r="240" spans="5:7" x14ac:dyDescent="0.25">
      <c r="E240" s="1">
        <v>238</v>
      </c>
      <c r="F240" s="1">
        <f t="shared" ca="1" si="6"/>
        <v>0.18145554622092808</v>
      </c>
      <c r="G240" s="1">
        <f t="shared" ca="1" si="7"/>
        <v>382</v>
      </c>
    </row>
    <row r="241" spans="5:7" x14ac:dyDescent="0.25">
      <c r="E241" s="1">
        <v>239</v>
      </c>
      <c r="F241" s="1">
        <f t="shared" ca="1" si="6"/>
        <v>0.46595750262369728</v>
      </c>
      <c r="G241" s="1">
        <f t="shared" ca="1" si="7"/>
        <v>151</v>
      </c>
    </row>
    <row r="242" spans="5:7" x14ac:dyDescent="0.25">
      <c r="E242" s="1">
        <v>240</v>
      </c>
      <c r="F242" s="1">
        <f t="shared" ca="1" si="6"/>
        <v>0.2790379300015472</v>
      </c>
      <c r="G242" s="1">
        <f t="shared" ca="1" si="7"/>
        <v>42</v>
      </c>
    </row>
    <row r="243" spans="5:7" x14ac:dyDescent="0.25">
      <c r="E243" s="1">
        <v>241</v>
      </c>
      <c r="F243" s="1">
        <f t="shared" ca="1" si="6"/>
        <v>0.81148209220464518</v>
      </c>
      <c r="G243" s="1">
        <f t="shared" ca="1" si="7"/>
        <v>524</v>
      </c>
    </row>
    <row r="244" spans="5:7" x14ac:dyDescent="0.25">
      <c r="E244" s="1">
        <v>242</v>
      </c>
      <c r="F244" s="1">
        <f t="shared" ca="1" si="6"/>
        <v>0.2591949964908703</v>
      </c>
      <c r="G244" s="1">
        <f t="shared" ca="1" si="7"/>
        <v>250</v>
      </c>
    </row>
    <row r="245" spans="5:7" x14ac:dyDescent="0.25">
      <c r="E245" s="1">
        <v>243</v>
      </c>
      <c r="F245" s="1">
        <f t="shared" ca="1" si="6"/>
        <v>0.54070299499900309</v>
      </c>
      <c r="G245" s="1">
        <f t="shared" ca="1" si="7"/>
        <v>194</v>
      </c>
    </row>
    <row r="246" spans="5:7" x14ac:dyDescent="0.25">
      <c r="E246" s="1">
        <v>244</v>
      </c>
      <c r="F246" s="1">
        <f t="shared" ca="1" si="6"/>
        <v>0.72030951590539483</v>
      </c>
      <c r="G246" s="1">
        <f t="shared" ca="1" si="7"/>
        <v>893</v>
      </c>
    </row>
    <row r="247" spans="5:7" x14ac:dyDescent="0.25">
      <c r="E247" s="1">
        <v>245</v>
      </c>
      <c r="F247" s="1">
        <f t="shared" ca="1" si="6"/>
        <v>0.58125727536067906</v>
      </c>
      <c r="G247" s="1">
        <f t="shared" ca="1" si="7"/>
        <v>758</v>
      </c>
    </row>
    <row r="248" spans="5:7" x14ac:dyDescent="0.25">
      <c r="E248" s="1">
        <v>246</v>
      </c>
      <c r="F248" s="1">
        <f t="shared" ca="1" si="6"/>
        <v>0.56812244210796048</v>
      </c>
      <c r="G248" s="1">
        <f t="shared" ca="1" si="7"/>
        <v>358</v>
      </c>
    </row>
    <row r="249" spans="5:7" x14ac:dyDescent="0.25">
      <c r="E249" s="1">
        <v>247</v>
      </c>
      <c r="F249" s="1">
        <f t="shared" ca="1" si="6"/>
        <v>0.73989337646146458</v>
      </c>
      <c r="G249" s="1">
        <f t="shared" ca="1" si="7"/>
        <v>544</v>
      </c>
    </row>
    <row r="250" spans="5:7" x14ac:dyDescent="0.25">
      <c r="E250" s="1">
        <v>248</v>
      </c>
      <c r="F250" s="1">
        <f t="shared" ca="1" si="6"/>
        <v>0.13154771208699467</v>
      </c>
      <c r="G250" s="1">
        <f t="shared" ca="1" si="7"/>
        <v>350</v>
      </c>
    </row>
    <row r="251" spans="5:7" x14ac:dyDescent="0.25">
      <c r="E251" s="1">
        <v>249</v>
      </c>
      <c r="F251" s="1">
        <f t="shared" ca="1" si="6"/>
        <v>0.3587897334922151</v>
      </c>
      <c r="G251" s="1">
        <f t="shared" ca="1" si="7"/>
        <v>231</v>
      </c>
    </row>
    <row r="252" spans="5:7" x14ac:dyDescent="0.25">
      <c r="E252" s="1">
        <v>250</v>
      </c>
      <c r="F252" s="1">
        <f t="shared" ca="1" si="6"/>
        <v>0.3497889144909675</v>
      </c>
      <c r="G252" s="1">
        <f t="shared" ca="1" si="7"/>
        <v>432</v>
      </c>
    </row>
    <row r="253" spans="5:7" x14ac:dyDescent="0.25">
      <c r="E253" s="1">
        <v>251</v>
      </c>
      <c r="F253" s="1">
        <f t="shared" ca="1" si="6"/>
        <v>0.61036209688072962</v>
      </c>
      <c r="G253" s="1">
        <f t="shared" ca="1" si="7"/>
        <v>693</v>
      </c>
    </row>
    <row r="254" spans="5:7" x14ac:dyDescent="0.25">
      <c r="E254" s="1">
        <v>252</v>
      </c>
      <c r="F254" s="1">
        <f t="shared" ca="1" si="6"/>
        <v>0.44123255337349743</v>
      </c>
      <c r="G254" s="1">
        <f t="shared" ca="1" si="7"/>
        <v>274</v>
      </c>
    </row>
    <row r="255" spans="5:7" x14ac:dyDescent="0.25">
      <c r="E255" s="1">
        <v>253</v>
      </c>
      <c r="F255" s="1">
        <f t="shared" ca="1" si="6"/>
        <v>0.34451170845430046</v>
      </c>
      <c r="G255" s="1">
        <f t="shared" ca="1" si="7"/>
        <v>654</v>
      </c>
    </row>
    <row r="256" spans="5:7" x14ac:dyDescent="0.25">
      <c r="E256" s="1">
        <v>254</v>
      </c>
      <c r="F256" s="1">
        <f t="shared" ca="1" si="6"/>
        <v>0.97884899888068011</v>
      </c>
      <c r="G256" s="1">
        <f t="shared" ca="1" si="7"/>
        <v>403</v>
      </c>
    </row>
    <row r="257" spans="5:7" x14ac:dyDescent="0.25">
      <c r="E257" s="1">
        <v>255</v>
      </c>
      <c r="F257" s="1">
        <f t="shared" ca="1" si="6"/>
        <v>0.99782336589537213</v>
      </c>
      <c r="G257" s="1">
        <f t="shared" ca="1" si="7"/>
        <v>351</v>
      </c>
    </row>
    <row r="258" spans="5:7" x14ac:dyDescent="0.25">
      <c r="E258" s="1">
        <v>256</v>
      </c>
      <c r="F258" s="1">
        <f t="shared" ca="1" si="6"/>
        <v>0.29157731280196653</v>
      </c>
      <c r="G258" s="1">
        <f t="shared" ca="1" si="7"/>
        <v>231</v>
      </c>
    </row>
    <row r="259" spans="5:7" x14ac:dyDescent="0.25">
      <c r="E259" s="1">
        <v>257</v>
      </c>
      <c r="F259" s="1">
        <f t="shared" ca="1" si="6"/>
        <v>9.0673206159575082E-2</v>
      </c>
      <c r="G259" s="1">
        <f t="shared" ca="1" si="7"/>
        <v>979</v>
      </c>
    </row>
    <row r="260" spans="5:7" x14ac:dyDescent="0.25">
      <c r="E260" s="1">
        <v>258</v>
      </c>
      <c r="F260" s="1">
        <f t="shared" ref="F260:F323" ca="1" si="8">RAND()</f>
        <v>0.32754855854637122</v>
      </c>
      <c r="G260" s="1">
        <f t="shared" ref="G260:G323" ca="1" si="9">RANDBETWEEN(1,1000)</f>
        <v>863</v>
      </c>
    </row>
    <row r="261" spans="5:7" x14ac:dyDescent="0.25">
      <c r="E261" s="1">
        <v>259</v>
      </c>
      <c r="F261" s="1">
        <f t="shared" ca="1" si="8"/>
        <v>0.71411172748095242</v>
      </c>
      <c r="G261" s="1">
        <f t="shared" ca="1" si="9"/>
        <v>231</v>
      </c>
    </row>
    <row r="262" spans="5:7" x14ac:dyDescent="0.25">
      <c r="E262" s="1">
        <v>260</v>
      </c>
      <c r="F262" s="1">
        <f t="shared" ca="1" si="8"/>
        <v>0.65814640909559174</v>
      </c>
      <c r="G262" s="1">
        <f t="shared" ca="1" si="9"/>
        <v>863</v>
      </c>
    </row>
    <row r="263" spans="5:7" x14ac:dyDescent="0.25">
      <c r="E263" s="1">
        <v>261</v>
      </c>
      <c r="F263" s="1">
        <f t="shared" ca="1" si="8"/>
        <v>3.8159303765287422E-2</v>
      </c>
      <c r="G263" s="1">
        <f t="shared" ca="1" si="9"/>
        <v>474</v>
      </c>
    </row>
    <row r="264" spans="5:7" x14ac:dyDescent="0.25">
      <c r="E264" s="1">
        <v>262</v>
      </c>
      <c r="F264" s="1">
        <f t="shared" ca="1" si="8"/>
        <v>0.93376829576728138</v>
      </c>
      <c r="G264" s="1">
        <f t="shared" ca="1" si="9"/>
        <v>256</v>
      </c>
    </row>
    <row r="265" spans="5:7" x14ac:dyDescent="0.25">
      <c r="E265" s="1">
        <v>263</v>
      </c>
      <c r="F265" s="1">
        <f t="shared" ca="1" si="8"/>
        <v>0.31832968570019515</v>
      </c>
      <c r="G265" s="1">
        <f t="shared" ca="1" si="9"/>
        <v>761</v>
      </c>
    </row>
    <row r="266" spans="5:7" x14ac:dyDescent="0.25">
      <c r="E266" s="1">
        <v>264</v>
      </c>
      <c r="F266" s="1">
        <f t="shared" ca="1" si="8"/>
        <v>0.96249406823150352</v>
      </c>
      <c r="G266" s="1">
        <f t="shared" ca="1" si="9"/>
        <v>416</v>
      </c>
    </row>
    <row r="267" spans="5:7" x14ac:dyDescent="0.25">
      <c r="E267" s="1">
        <v>265</v>
      </c>
      <c r="F267" s="1">
        <f t="shared" ca="1" si="8"/>
        <v>0.61362992061643196</v>
      </c>
      <c r="G267" s="1">
        <f t="shared" ca="1" si="9"/>
        <v>673</v>
      </c>
    </row>
    <row r="268" spans="5:7" x14ac:dyDescent="0.25">
      <c r="E268" s="1">
        <v>266</v>
      </c>
      <c r="F268" s="1">
        <f t="shared" ca="1" si="8"/>
        <v>0.68405592534203508</v>
      </c>
      <c r="G268" s="1">
        <f t="shared" ca="1" si="9"/>
        <v>981</v>
      </c>
    </row>
    <row r="269" spans="5:7" x14ac:dyDescent="0.25">
      <c r="E269" s="1">
        <v>267</v>
      </c>
      <c r="F269" s="1">
        <f t="shared" ca="1" si="8"/>
        <v>0.29248738285854492</v>
      </c>
      <c r="G269" s="1">
        <f t="shared" ca="1" si="9"/>
        <v>651</v>
      </c>
    </row>
    <row r="270" spans="5:7" x14ac:dyDescent="0.25">
      <c r="E270" s="1">
        <v>268</v>
      </c>
      <c r="F270" s="1">
        <f t="shared" ca="1" si="8"/>
        <v>0.29387657046984073</v>
      </c>
      <c r="G270" s="1">
        <f t="shared" ca="1" si="9"/>
        <v>718</v>
      </c>
    </row>
    <row r="271" spans="5:7" x14ac:dyDescent="0.25">
      <c r="E271" s="1">
        <v>269</v>
      </c>
      <c r="F271" s="1">
        <f t="shared" ca="1" si="8"/>
        <v>0.27866278371515829</v>
      </c>
      <c r="G271" s="1">
        <f t="shared" ca="1" si="9"/>
        <v>473</v>
      </c>
    </row>
    <row r="272" spans="5:7" x14ac:dyDescent="0.25">
      <c r="E272" s="1">
        <v>270</v>
      </c>
      <c r="F272" s="1">
        <f t="shared" ca="1" si="8"/>
        <v>0.10267225824409587</v>
      </c>
      <c r="G272" s="1">
        <f t="shared" ca="1" si="9"/>
        <v>35</v>
      </c>
    </row>
    <row r="273" spans="5:7" x14ac:dyDescent="0.25">
      <c r="E273" s="1">
        <v>271</v>
      </c>
      <c r="F273" s="1">
        <f t="shared" ca="1" si="8"/>
        <v>0.49789274298395647</v>
      </c>
      <c r="G273" s="1">
        <f t="shared" ca="1" si="9"/>
        <v>333</v>
      </c>
    </row>
    <row r="274" spans="5:7" x14ac:dyDescent="0.25">
      <c r="E274" s="1">
        <v>272</v>
      </c>
      <c r="F274" s="1">
        <f t="shared" ca="1" si="8"/>
        <v>0.97151632199284599</v>
      </c>
      <c r="G274" s="1">
        <f t="shared" ca="1" si="9"/>
        <v>715</v>
      </c>
    </row>
    <row r="275" spans="5:7" x14ac:dyDescent="0.25">
      <c r="E275" s="1">
        <v>273</v>
      </c>
      <c r="F275" s="1">
        <f t="shared" ca="1" si="8"/>
        <v>0.72321257564104768</v>
      </c>
      <c r="G275" s="1">
        <f t="shared" ca="1" si="9"/>
        <v>497</v>
      </c>
    </row>
    <row r="276" spans="5:7" x14ac:dyDescent="0.25">
      <c r="E276" s="1">
        <v>274</v>
      </c>
      <c r="F276" s="1">
        <f t="shared" ca="1" si="8"/>
        <v>0.8092543158328741</v>
      </c>
      <c r="G276" s="1">
        <f t="shared" ca="1" si="9"/>
        <v>646</v>
      </c>
    </row>
    <row r="277" spans="5:7" x14ac:dyDescent="0.25">
      <c r="E277" s="1">
        <v>275</v>
      </c>
      <c r="F277" s="1">
        <f t="shared" ca="1" si="8"/>
        <v>0.52813620023255126</v>
      </c>
      <c r="G277" s="1">
        <f t="shared" ca="1" si="9"/>
        <v>334</v>
      </c>
    </row>
    <row r="278" spans="5:7" x14ac:dyDescent="0.25">
      <c r="E278" s="1">
        <v>276</v>
      </c>
      <c r="F278" s="1">
        <f t="shared" ca="1" si="8"/>
        <v>0.88709925266257206</v>
      </c>
      <c r="G278" s="1">
        <f t="shared" ca="1" si="9"/>
        <v>810</v>
      </c>
    </row>
    <row r="279" spans="5:7" x14ac:dyDescent="0.25">
      <c r="E279" s="1">
        <v>277</v>
      </c>
      <c r="F279" s="1">
        <f t="shared" ca="1" si="8"/>
        <v>0.3246871642879392</v>
      </c>
      <c r="G279" s="1">
        <f t="shared" ca="1" si="9"/>
        <v>699</v>
      </c>
    </row>
    <row r="280" spans="5:7" x14ac:dyDescent="0.25">
      <c r="E280" s="1">
        <v>278</v>
      </c>
      <c r="F280" s="1">
        <f t="shared" ca="1" si="8"/>
        <v>0.28910785056799471</v>
      </c>
      <c r="G280" s="1">
        <f t="shared" ca="1" si="9"/>
        <v>381</v>
      </c>
    </row>
    <row r="281" spans="5:7" x14ac:dyDescent="0.25">
      <c r="E281" s="1">
        <v>279</v>
      </c>
      <c r="F281" s="1">
        <f t="shared" ca="1" si="8"/>
        <v>0.87471729043485125</v>
      </c>
      <c r="G281" s="1">
        <f t="shared" ca="1" si="9"/>
        <v>36</v>
      </c>
    </row>
    <row r="282" spans="5:7" x14ac:dyDescent="0.25">
      <c r="E282" s="1">
        <v>280</v>
      </c>
      <c r="F282" s="1">
        <f t="shared" ca="1" si="8"/>
        <v>0.58093886343588408</v>
      </c>
      <c r="G282" s="1">
        <f t="shared" ca="1" si="9"/>
        <v>577</v>
      </c>
    </row>
    <row r="283" spans="5:7" x14ac:dyDescent="0.25">
      <c r="E283" s="1">
        <v>281</v>
      </c>
      <c r="F283" s="1">
        <f t="shared" ca="1" si="8"/>
        <v>0.58691517694780615</v>
      </c>
      <c r="G283" s="1">
        <f t="shared" ca="1" si="9"/>
        <v>524</v>
      </c>
    </row>
    <row r="284" spans="5:7" x14ac:dyDescent="0.25">
      <c r="E284" s="1">
        <v>282</v>
      </c>
      <c r="F284" s="1">
        <f t="shared" ca="1" si="8"/>
        <v>0.5898326459180312</v>
      </c>
      <c r="G284" s="1">
        <f t="shared" ca="1" si="9"/>
        <v>542</v>
      </c>
    </row>
    <row r="285" spans="5:7" x14ac:dyDescent="0.25">
      <c r="E285" s="1">
        <v>283</v>
      </c>
      <c r="F285" s="1">
        <f t="shared" ca="1" si="8"/>
        <v>7.9263864397931982E-2</v>
      </c>
      <c r="G285" s="1">
        <f t="shared" ca="1" si="9"/>
        <v>883</v>
      </c>
    </row>
    <row r="286" spans="5:7" x14ac:dyDescent="0.25">
      <c r="E286" s="1">
        <v>284</v>
      </c>
      <c r="F286" s="1">
        <f t="shared" ca="1" si="8"/>
        <v>0.37078163772941863</v>
      </c>
      <c r="G286" s="1">
        <f t="shared" ca="1" si="9"/>
        <v>598</v>
      </c>
    </row>
    <row r="287" spans="5:7" x14ac:dyDescent="0.25">
      <c r="E287" s="1">
        <v>285</v>
      </c>
      <c r="F287" s="1">
        <f t="shared" ca="1" si="8"/>
        <v>0.90933253531330249</v>
      </c>
      <c r="G287" s="1">
        <f t="shared" ca="1" si="9"/>
        <v>943</v>
      </c>
    </row>
    <row r="288" spans="5:7" x14ac:dyDescent="0.25">
      <c r="E288" s="1">
        <v>286</v>
      </c>
      <c r="F288" s="1">
        <f t="shared" ca="1" si="8"/>
        <v>0.84657951056111314</v>
      </c>
      <c r="G288" s="1">
        <f t="shared" ca="1" si="9"/>
        <v>558</v>
      </c>
    </row>
    <row r="289" spans="5:7" x14ac:dyDescent="0.25">
      <c r="E289" s="1">
        <v>287</v>
      </c>
      <c r="F289" s="1">
        <f t="shared" ca="1" si="8"/>
        <v>0.51502708012768339</v>
      </c>
      <c r="G289" s="1">
        <f t="shared" ca="1" si="9"/>
        <v>363</v>
      </c>
    </row>
    <row r="290" spans="5:7" x14ac:dyDescent="0.25">
      <c r="E290" s="1">
        <v>288</v>
      </c>
      <c r="F290" s="1">
        <f t="shared" ca="1" si="8"/>
        <v>0.13454761466345511</v>
      </c>
      <c r="G290" s="1">
        <f t="shared" ca="1" si="9"/>
        <v>612</v>
      </c>
    </row>
    <row r="291" spans="5:7" x14ac:dyDescent="0.25">
      <c r="E291" s="1">
        <v>289</v>
      </c>
      <c r="F291" s="1">
        <f t="shared" ca="1" si="8"/>
        <v>0.7554862790841983</v>
      </c>
      <c r="G291" s="1">
        <f t="shared" ca="1" si="9"/>
        <v>431</v>
      </c>
    </row>
    <row r="292" spans="5:7" x14ac:dyDescent="0.25">
      <c r="E292" s="1">
        <v>290</v>
      </c>
      <c r="F292" s="1">
        <f t="shared" ca="1" si="8"/>
        <v>0.97918308832180678</v>
      </c>
      <c r="G292" s="1">
        <f t="shared" ca="1" si="9"/>
        <v>866</v>
      </c>
    </row>
    <row r="293" spans="5:7" x14ac:dyDescent="0.25">
      <c r="E293" s="1">
        <v>291</v>
      </c>
      <c r="F293" s="1">
        <f t="shared" ca="1" si="8"/>
        <v>0.58427579035131594</v>
      </c>
      <c r="G293" s="1">
        <f t="shared" ca="1" si="9"/>
        <v>106</v>
      </c>
    </row>
    <row r="294" spans="5:7" x14ac:dyDescent="0.25">
      <c r="E294" s="1">
        <v>292</v>
      </c>
      <c r="F294" s="1">
        <f t="shared" ca="1" si="8"/>
        <v>0.17469241128301927</v>
      </c>
      <c r="G294" s="1">
        <f t="shared" ca="1" si="9"/>
        <v>233</v>
      </c>
    </row>
    <row r="295" spans="5:7" x14ac:dyDescent="0.25">
      <c r="E295" s="1">
        <v>293</v>
      </c>
      <c r="F295" s="1">
        <f t="shared" ca="1" si="8"/>
        <v>0.22170672701564331</v>
      </c>
      <c r="G295" s="1">
        <f t="shared" ca="1" si="9"/>
        <v>850</v>
      </c>
    </row>
    <row r="296" spans="5:7" x14ac:dyDescent="0.25">
      <c r="E296" s="1">
        <v>294</v>
      </c>
      <c r="F296" s="1">
        <f t="shared" ca="1" si="8"/>
        <v>0.46972111009617723</v>
      </c>
      <c r="G296" s="1">
        <f t="shared" ca="1" si="9"/>
        <v>673</v>
      </c>
    </row>
    <row r="297" spans="5:7" x14ac:dyDescent="0.25">
      <c r="E297" s="1">
        <v>295</v>
      </c>
      <c r="F297" s="1">
        <f t="shared" ca="1" si="8"/>
        <v>0.93430540259813777</v>
      </c>
      <c r="G297" s="1">
        <f t="shared" ca="1" si="9"/>
        <v>157</v>
      </c>
    </row>
    <row r="298" spans="5:7" x14ac:dyDescent="0.25">
      <c r="E298" s="1">
        <v>296</v>
      </c>
      <c r="F298" s="1">
        <f t="shared" ca="1" si="8"/>
        <v>0.18727037605467955</v>
      </c>
      <c r="G298" s="1">
        <f t="shared" ca="1" si="9"/>
        <v>26</v>
      </c>
    </row>
    <row r="299" spans="5:7" x14ac:dyDescent="0.25">
      <c r="E299" s="1">
        <v>297</v>
      </c>
      <c r="F299" s="1">
        <f t="shared" ca="1" si="8"/>
        <v>0.61465478061874901</v>
      </c>
      <c r="G299" s="1">
        <f t="shared" ca="1" si="9"/>
        <v>309</v>
      </c>
    </row>
    <row r="300" spans="5:7" x14ac:dyDescent="0.25">
      <c r="E300" s="1">
        <v>298</v>
      </c>
      <c r="F300" s="1">
        <f t="shared" ca="1" si="8"/>
        <v>0.38757039136310445</v>
      </c>
      <c r="G300" s="1">
        <f t="shared" ca="1" si="9"/>
        <v>604</v>
      </c>
    </row>
    <row r="301" spans="5:7" x14ac:dyDescent="0.25">
      <c r="E301" s="1">
        <v>299</v>
      </c>
      <c r="F301" s="1">
        <f t="shared" ca="1" si="8"/>
        <v>0.1064599179469875</v>
      </c>
      <c r="G301" s="1">
        <f t="shared" ca="1" si="9"/>
        <v>118</v>
      </c>
    </row>
    <row r="302" spans="5:7" x14ac:dyDescent="0.25">
      <c r="E302" s="1">
        <v>300</v>
      </c>
      <c r="F302" s="1">
        <f t="shared" ca="1" si="8"/>
        <v>8.1402037109884473E-2</v>
      </c>
      <c r="G302" s="1">
        <f t="shared" ca="1" si="9"/>
        <v>657</v>
      </c>
    </row>
    <row r="303" spans="5:7" x14ac:dyDescent="0.25">
      <c r="E303" s="1">
        <v>301</v>
      </c>
      <c r="F303" s="1">
        <f t="shared" ca="1" si="8"/>
        <v>0.12914795549891844</v>
      </c>
      <c r="G303" s="1">
        <f t="shared" ca="1" si="9"/>
        <v>343</v>
      </c>
    </row>
    <row r="304" spans="5:7" x14ac:dyDescent="0.25">
      <c r="E304" s="1">
        <v>302</v>
      </c>
      <c r="F304" s="1">
        <f t="shared" ca="1" si="8"/>
        <v>0.77862869071515928</v>
      </c>
      <c r="G304" s="1">
        <f t="shared" ca="1" si="9"/>
        <v>39</v>
      </c>
    </row>
    <row r="305" spans="5:7" x14ac:dyDescent="0.25">
      <c r="E305" s="1">
        <v>303</v>
      </c>
      <c r="F305" s="1">
        <f t="shared" ca="1" si="8"/>
        <v>0.11559423964548488</v>
      </c>
      <c r="G305" s="1">
        <f t="shared" ca="1" si="9"/>
        <v>279</v>
      </c>
    </row>
    <row r="306" spans="5:7" x14ac:dyDescent="0.25">
      <c r="E306" s="1">
        <v>304</v>
      </c>
      <c r="F306" s="1">
        <f t="shared" ca="1" si="8"/>
        <v>0.27128506643153394</v>
      </c>
      <c r="G306" s="1">
        <f t="shared" ca="1" si="9"/>
        <v>957</v>
      </c>
    </row>
    <row r="307" spans="5:7" x14ac:dyDescent="0.25">
      <c r="E307" s="1">
        <v>305</v>
      </c>
      <c r="F307" s="1">
        <f t="shared" ca="1" si="8"/>
        <v>0.14547247169869848</v>
      </c>
      <c r="G307" s="1">
        <f t="shared" ca="1" si="9"/>
        <v>850</v>
      </c>
    </row>
    <row r="308" spans="5:7" x14ac:dyDescent="0.25">
      <c r="E308" s="1">
        <v>306</v>
      </c>
      <c r="F308" s="1">
        <f t="shared" ca="1" si="8"/>
        <v>0.72289969311114222</v>
      </c>
      <c r="G308" s="1">
        <f t="shared" ca="1" si="9"/>
        <v>325</v>
      </c>
    </row>
    <row r="309" spans="5:7" x14ac:dyDescent="0.25">
      <c r="E309" s="1">
        <v>307</v>
      </c>
      <c r="F309" s="1">
        <f t="shared" ca="1" si="8"/>
        <v>0.84597743029759087</v>
      </c>
      <c r="G309" s="1">
        <f t="shared" ca="1" si="9"/>
        <v>118</v>
      </c>
    </row>
    <row r="310" spans="5:7" x14ac:dyDescent="0.25">
      <c r="E310" s="1">
        <v>308</v>
      </c>
      <c r="F310" s="1">
        <f t="shared" ca="1" si="8"/>
        <v>0.52797810669917655</v>
      </c>
      <c r="G310" s="1">
        <f t="shared" ca="1" si="9"/>
        <v>132</v>
      </c>
    </row>
    <row r="311" spans="5:7" x14ac:dyDescent="0.25">
      <c r="E311" s="1">
        <v>309</v>
      </c>
      <c r="F311" s="1">
        <f t="shared" ca="1" si="8"/>
        <v>0.62416497186546049</v>
      </c>
      <c r="G311" s="1">
        <f t="shared" ca="1" si="9"/>
        <v>605</v>
      </c>
    </row>
    <row r="312" spans="5:7" x14ac:dyDescent="0.25">
      <c r="E312" s="1">
        <v>310</v>
      </c>
      <c r="F312" s="1">
        <f t="shared" ca="1" si="8"/>
        <v>0.34226384958588441</v>
      </c>
      <c r="G312" s="1">
        <f t="shared" ca="1" si="9"/>
        <v>129</v>
      </c>
    </row>
    <row r="313" spans="5:7" x14ac:dyDescent="0.25">
      <c r="E313" s="1">
        <v>311</v>
      </c>
      <c r="F313" s="1">
        <f t="shared" ca="1" si="8"/>
        <v>0.6886871137839814</v>
      </c>
      <c r="G313" s="1">
        <f t="shared" ca="1" si="9"/>
        <v>175</v>
      </c>
    </row>
    <row r="314" spans="5:7" x14ac:dyDescent="0.25">
      <c r="E314" s="1">
        <v>312</v>
      </c>
      <c r="F314" s="1">
        <f t="shared" ca="1" si="8"/>
        <v>0.34845897777552448</v>
      </c>
      <c r="G314" s="1">
        <f t="shared" ca="1" si="9"/>
        <v>610</v>
      </c>
    </row>
    <row r="315" spans="5:7" x14ac:dyDescent="0.25">
      <c r="E315" s="1">
        <v>313</v>
      </c>
      <c r="F315" s="1">
        <f t="shared" ca="1" si="8"/>
        <v>0.62374420374439499</v>
      </c>
      <c r="G315" s="1">
        <f t="shared" ca="1" si="9"/>
        <v>56</v>
      </c>
    </row>
    <row r="316" spans="5:7" x14ac:dyDescent="0.25">
      <c r="E316" s="1">
        <v>314</v>
      </c>
      <c r="F316" s="1">
        <f t="shared" ca="1" si="8"/>
        <v>0.59206735076307782</v>
      </c>
      <c r="G316" s="1">
        <f t="shared" ca="1" si="9"/>
        <v>7</v>
      </c>
    </row>
    <row r="317" spans="5:7" x14ac:dyDescent="0.25">
      <c r="E317" s="1">
        <v>315</v>
      </c>
      <c r="F317" s="1">
        <f t="shared" ca="1" si="8"/>
        <v>0.13588042415932067</v>
      </c>
      <c r="G317" s="1">
        <f t="shared" ca="1" si="9"/>
        <v>959</v>
      </c>
    </row>
    <row r="318" spans="5:7" x14ac:dyDescent="0.25">
      <c r="E318" s="1">
        <v>316</v>
      </c>
      <c r="F318" s="1">
        <f t="shared" ca="1" si="8"/>
        <v>0.19353157840373081</v>
      </c>
      <c r="G318" s="1">
        <f t="shared" ca="1" si="9"/>
        <v>430</v>
      </c>
    </row>
    <row r="319" spans="5:7" x14ac:dyDescent="0.25">
      <c r="E319" s="1">
        <v>317</v>
      </c>
      <c r="F319" s="1">
        <f t="shared" ca="1" si="8"/>
        <v>0.94759334604109113</v>
      </c>
      <c r="G319" s="1">
        <f t="shared" ca="1" si="9"/>
        <v>455</v>
      </c>
    </row>
    <row r="320" spans="5:7" x14ac:dyDescent="0.25">
      <c r="E320" s="1">
        <v>318</v>
      </c>
      <c r="F320" s="1">
        <f t="shared" ca="1" si="8"/>
        <v>0.20299267816525113</v>
      </c>
      <c r="G320" s="1">
        <f t="shared" ca="1" si="9"/>
        <v>625</v>
      </c>
    </row>
    <row r="321" spans="5:7" x14ac:dyDescent="0.25">
      <c r="E321" s="1">
        <v>319</v>
      </c>
      <c r="F321" s="1">
        <f t="shared" ca="1" si="8"/>
        <v>0.53640449123350098</v>
      </c>
      <c r="G321" s="1">
        <f t="shared" ca="1" si="9"/>
        <v>33</v>
      </c>
    </row>
    <row r="322" spans="5:7" x14ac:dyDescent="0.25">
      <c r="E322" s="1">
        <v>320</v>
      </c>
      <c r="F322" s="1">
        <f t="shared" ca="1" si="8"/>
        <v>0.28022539266494773</v>
      </c>
      <c r="G322" s="1">
        <f t="shared" ca="1" si="9"/>
        <v>108</v>
      </c>
    </row>
    <row r="323" spans="5:7" x14ac:dyDescent="0.25">
      <c r="E323" s="1">
        <v>321</v>
      </c>
      <c r="F323" s="1">
        <f t="shared" ca="1" si="8"/>
        <v>0.14466433476371032</v>
      </c>
      <c r="G323" s="1">
        <f t="shared" ca="1" si="9"/>
        <v>624</v>
      </c>
    </row>
    <row r="324" spans="5:7" x14ac:dyDescent="0.25">
      <c r="E324" s="1">
        <v>322</v>
      </c>
      <c r="F324" s="1">
        <f t="shared" ref="F324:F387" ca="1" si="10">RAND()</f>
        <v>0.23252337181363492</v>
      </c>
      <c r="G324" s="1">
        <f t="shared" ref="G324:G387" ca="1" si="11">RANDBETWEEN(1,1000)</f>
        <v>829</v>
      </c>
    </row>
    <row r="325" spans="5:7" x14ac:dyDescent="0.25">
      <c r="E325" s="1">
        <v>323</v>
      </c>
      <c r="F325" s="1">
        <f t="shared" ca="1" si="10"/>
        <v>0.13694110073115806</v>
      </c>
      <c r="G325" s="1">
        <f t="shared" ca="1" si="11"/>
        <v>573</v>
      </c>
    </row>
    <row r="326" spans="5:7" x14ac:dyDescent="0.25">
      <c r="E326" s="1">
        <v>324</v>
      </c>
      <c r="F326" s="1">
        <f t="shared" ca="1" si="10"/>
        <v>0.71490329182764689</v>
      </c>
      <c r="G326" s="1">
        <f t="shared" ca="1" si="11"/>
        <v>565</v>
      </c>
    </row>
    <row r="327" spans="5:7" x14ac:dyDescent="0.25">
      <c r="E327" s="1">
        <v>325</v>
      </c>
      <c r="F327" s="1">
        <f t="shared" ca="1" si="10"/>
        <v>0.84657324528741218</v>
      </c>
      <c r="G327" s="1">
        <f t="shared" ca="1" si="11"/>
        <v>930</v>
      </c>
    </row>
    <row r="328" spans="5:7" x14ac:dyDescent="0.25">
      <c r="E328" s="1">
        <v>326</v>
      </c>
      <c r="F328" s="1">
        <f t="shared" ca="1" si="10"/>
        <v>0.10926065624572323</v>
      </c>
      <c r="G328" s="1">
        <f t="shared" ca="1" si="11"/>
        <v>274</v>
      </c>
    </row>
    <row r="329" spans="5:7" x14ac:dyDescent="0.25">
      <c r="E329" s="1">
        <v>327</v>
      </c>
      <c r="F329" s="1">
        <f t="shared" ca="1" si="10"/>
        <v>0.25325670346966001</v>
      </c>
      <c r="G329" s="1">
        <f t="shared" ca="1" si="11"/>
        <v>918</v>
      </c>
    </row>
    <row r="330" spans="5:7" x14ac:dyDescent="0.25">
      <c r="E330" s="1">
        <v>328</v>
      </c>
      <c r="F330" s="1">
        <f t="shared" ca="1" si="10"/>
        <v>0.64259764037860323</v>
      </c>
      <c r="G330" s="1">
        <f t="shared" ca="1" si="11"/>
        <v>32</v>
      </c>
    </row>
    <row r="331" spans="5:7" x14ac:dyDescent="0.25">
      <c r="E331" s="1">
        <v>329</v>
      </c>
      <c r="F331" s="1">
        <f t="shared" ca="1" si="10"/>
        <v>2.357144807189282E-2</v>
      </c>
      <c r="G331" s="1">
        <f t="shared" ca="1" si="11"/>
        <v>678</v>
      </c>
    </row>
    <row r="332" spans="5:7" x14ac:dyDescent="0.25">
      <c r="E332" s="1">
        <v>330</v>
      </c>
      <c r="F332" s="1">
        <f t="shared" ca="1" si="10"/>
        <v>0.88584138022802916</v>
      </c>
      <c r="G332" s="1">
        <f t="shared" ca="1" si="11"/>
        <v>536</v>
      </c>
    </row>
    <row r="333" spans="5:7" x14ac:dyDescent="0.25">
      <c r="E333" s="1">
        <v>331</v>
      </c>
      <c r="F333" s="1">
        <f t="shared" ca="1" si="10"/>
        <v>0.38202907266147568</v>
      </c>
      <c r="G333" s="1">
        <f t="shared" ca="1" si="11"/>
        <v>335</v>
      </c>
    </row>
    <row r="334" spans="5:7" x14ac:dyDescent="0.25">
      <c r="E334" s="1">
        <v>332</v>
      </c>
      <c r="F334" s="1">
        <f t="shared" ca="1" si="10"/>
        <v>0.31307962477663109</v>
      </c>
      <c r="G334" s="1">
        <f t="shared" ca="1" si="11"/>
        <v>587</v>
      </c>
    </row>
    <row r="335" spans="5:7" x14ac:dyDescent="0.25">
      <c r="E335" s="1">
        <v>333</v>
      </c>
      <c r="F335" s="1">
        <f t="shared" ca="1" si="10"/>
        <v>0.73989625981639762</v>
      </c>
      <c r="G335" s="1">
        <f t="shared" ca="1" si="11"/>
        <v>841</v>
      </c>
    </row>
    <row r="336" spans="5:7" x14ac:dyDescent="0.25">
      <c r="E336" s="1">
        <v>334</v>
      </c>
      <c r="F336" s="1">
        <f t="shared" ca="1" si="10"/>
        <v>0.43746705861597712</v>
      </c>
      <c r="G336" s="1">
        <f t="shared" ca="1" si="11"/>
        <v>661</v>
      </c>
    </row>
    <row r="337" spans="5:7" x14ac:dyDescent="0.25">
      <c r="E337" s="1">
        <v>335</v>
      </c>
      <c r="F337" s="1">
        <f t="shared" ca="1" si="10"/>
        <v>0.44006006890422555</v>
      </c>
      <c r="G337" s="1">
        <f t="shared" ca="1" si="11"/>
        <v>989</v>
      </c>
    </row>
    <row r="338" spans="5:7" x14ac:dyDescent="0.25">
      <c r="E338" s="1">
        <v>336</v>
      </c>
      <c r="F338" s="1">
        <f t="shared" ca="1" si="10"/>
        <v>0.12118328437254033</v>
      </c>
      <c r="G338" s="1">
        <f t="shared" ca="1" si="11"/>
        <v>80</v>
      </c>
    </row>
    <row r="339" spans="5:7" x14ac:dyDescent="0.25">
      <c r="E339" s="1">
        <v>337</v>
      </c>
      <c r="F339" s="1">
        <f t="shared" ca="1" si="10"/>
        <v>0.72900065738327602</v>
      </c>
      <c r="G339" s="1">
        <f t="shared" ca="1" si="11"/>
        <v>784</v>
      </c>
    </row>
    <row r="340" spans="5:7" x14ac:dyDescent="0.25">
      <c r="E340" s="1">
        <v>338</v>
      </c>
      <c r="F340" s="1">
        <f t="shared" ca="1" si="10"/>
        <v>0.68930290683513462</v>
      </c>
      <c r="G340" s="1">
        <f t="shared" ca="1" si="11"/>
        <v>931</v>
      </c>
    </row>
    <row r="341" spans="5:7" x14ac:dyDescent="0.25">
      <c r="E341" s="1">
        <v>339</v>
      </c>
      <c r="F341" s="1">
        <f t="shared" ca="1" si="10"/>
        <v>0.60425126659678841</v>
      </c>
      <c r="G341" s="1">
        <f t="shared" ca="1" si="11"/>
        <v>664</v>
      </c>
    </row>
    <row r="342" spans="5:7" x14ac:dyDescent="0.25">
      <c r="E342" s="1">
        <v>340</v>
      </c>
      <c r="F342" s="1">
        <f t="shared" ca="1" si="10"/>
        <v>0.70914046096239425</v>
      </c>
      <c r="G342" s="1">
        <f t="shared" ca="1" si="11"/>
        <v>913</v>
      </c>
    </row>
    <row r="343" spans="5:7" x14ac:dyDescent="0.25">
      <c r="E343" s="1">
        <v>341</v>
      </c>
      <c r="F343" s="1">
        <f t="shared" ca="1" si="10"/>
        <v>0.4175170256998606</v>
      </c>
      <c r="G343" s="1">
        <f t="shared" ca="1" si="11"/>
        <v>854</v>
      </c>
    </row>
    <row r="344" spans="5:7" x14ac:dyDescent="0.25">
      <c r="E344" s="1">
        <v>342</v>
      </c>
      <c r="F344" s="1">
        <f t="shared" ca="1" si="10"/>
        <v>0.88026493875526668</v>
      </c>
      <c r="G344" s="1">
        <f t="shared" ca="1" si="11"/>
        <v>525</v>
      </c>
    </row>
    <row r="345" spans="5:7" x14ac:dyDescent="0.25">
      <c r="E345" s="1">
        <v>343</v>
      </c>
      <c r="F345" s="1">
        <f t="shared" ca="1" si="10"/>
        <v>2.8284198145385187E-2</v>
      </c>
      <c r="G345" s="1">
        <f t="shared" ca="1" si="11"/>
        <v>182</v>
      </c>
    </row>
    <row r="346" spans="5:7" x14ac:dyDescent="0.25">
      <c r="E346" s="1">
        <v>344</v>
      </c>
      <c r="F346" s="1">
        <f t="shared" ca="1" si="10"/>
        <v>0.39343928510760851</v>
      </c>
      <c r="G346" s="1">
        <f t="shared" ca="1" si="11"/>
        <v>904</v>
      </c>
    </row>
    <row r="347" spans="5:7" x14ac:dyDescent="0.25">
      <c r="E347" s="1">
        <v>345</v>
      </c>
      <c r="F347" s="1">
        <f t="shared" ca="1" si="10"/>
        <v>0.42370615262948463</v>
      </c>
      <c r="G347" s="1">
        <f t="shared" ca="1" si="11"/>
        <v>995</v>
      </c>
    </row>
    <row r="348" spans="5:7" x14ac:dyDescent="0.25">
      <c r="E348" s="1">
        <v>346</v>
      </c>
      <c r="F348" s="1">
        <f t="shared" ca="1" si="10"/>
        <v>0.41283820184619813</v>
      </c>
      <c r="G348" s="1">
        <f t="shared" ca="1" si="11"/>
        <v>319</v>
      </c>
    </row>
    <row r="349" spans="5:7" x14ac:dyDescent="0.25">
      <c r="E349" s="1">
        <v>347</v>
      </c>
      <c r="F349" s="1">
        <f t="shared" ca="1" si="10"/>
        <v>0.99490137865931139</v>
      </c>
      <c r="G349" s="1">
        <f t="shared" ca="1" si="11"/>
        <v>928</v>
      </c>
    </row>
    <row r="350" spans="5:7" x14ac:dyDescent="0.25">
      <c r="E350" s="1">
        <v>348</v>
      </c>
      <c r="F350" s="1">
        <f t="shared" ca="1" si="10"/>
        <v>0.71931256008879363</v>
      </c>
      <c r="G350" s="1">
        <f t="shared" ca="1" si="11"/>
        <v>601</v>
      </c>
    </row>
    <row r="351" spans="5:7" x14ac:dyDescent="0.25">
      <c r="E351" s="1">
        <v>349</v>
      </c>
      <c r="F351" s="1">
        <f t="shared" ca="1" si="10"/>
        <v>0.62821087136358478</v>
      </c>
      <c r="G351" s="1">
        <f t="shared" ca="1" si="11"/>
        <v>744</v>
      </c>
    </row>
    <row r="352" spans="5:7" x14ac:dyDescent="0.25">
      <c r="E352" s="1">
        <v>350</v>
      </c>
      <c r="F352" s="1">
        <f t="shared" ca="1" si="10"/>
        <v>0.69450552665106047</v>
      </c>
      <c r="G352" s="1">
        <f t="shared" ca="1" si="11"/>
        <v>260</v>
      </c>
    </row>
    <row r="353" spans="5:7" x14ac:dyDescent="0.25">
      <c r="E353" s="1">
        <v>351</v>
      </c>
      <c r="F353" s="1">
        <f t="shared" ca="1" si="10"/>
        <v>0.1482370004540372</v>
      </c>
      <c r="G353" s="1">
        <f t="shared" ca="1" si="11"/>
        <v>369</v>
      </c>
    </row>
    <row r="354" spans="5:7" x14ac:dyDescent="0.25">
      <c r="E354" s="1">
        <v>352</v>
      </c>
      <c r="F354" s="1">
        <f t="shared" ca="1" si="10"/>
        <v>0.29166642660163555</v>
      </c>
      <c r="G354" s="1">
        <f t="shared" ca="1" si="11"/>
        <v>567</v>
      </c>
    </row>
    <row r="355" spans="5:7" x14ac:dyDescent="0.25">
      <c r="E355" s="1">
        <v>353</v>
      </c>
      <c r="F355" s="1">
        <f t="shared" ca="1" si="10"/>
        <v>0.73878511402424629</v>
      </c>
      <c r="G355" s="1">
        <f t="shared" ca="1" si="11"/>
        <v>438</v>
      </c>
    </row>
    <row r="356" spans="5:7" x14ac:dyDescent="0.25">
      <c r="E356" s="1">
        <v>354</v>
      </c>
      <c r="F356" s="1">
        <f t="shared" ca="1" si="10"/>
        <v>0.30067076743878873</v>
      </c>
      <c r="G356" s="1">
        <f t="shared" ca="1" si="11"/>
        <v>7</v>
      </c>
    </row>
    <row r="357" spans="5:7" x14ac:dyDescent="0.25">
      <c r="E357" s="1">
        <v>355</v>
      </c>
      <c r="F357" s="1">
        <f t="shared" ca="1" si="10"/>
        <v>0.34958808497127358</v>
      </c>
      <c r="G357" s="1">
        <f t="shared" ca="1" si="11"/>
        <v>691</v>
      </c>
    </row>
    <row r="358" spans="5:7" x14ac:dyDescent="0.25">
      <c r="E358" s="1">
        <v>356</v>
      </c>
      <c r="F358" s="1">
        <f t="shared" ca="1" si="10"/>
        <v>1.3062597927463782E-2</v>
      </c>
      <c r="G358" s="1">
        <f t="shared" ca="1" si="11"/>
        <v>533</v>
      </c>
    </row>
    <row r="359" spans="5:7" x14ac:dyDescent="0.25">
      <c r="E359" s="1">
        <v>357</v>
      </c>
      <c r="F359" s="1">
        <f t="shared" ca="1" si="10"/>
        <v>0.74473622684687502</v>
      </c>
      <c r="G359" s="1">
        <f t="shared" ca="1" si="11"/>
        <v>138</v>
      </c>
    </row>
    <row r="360" spans="5:7" x14ac:dyDescent="0.25">
      <c r="E360" s="1">
        <v>358</v>
      </c>
      <c r="F360" s="1">
        <f t="shared" ca="1" si="10"/>
        <v>0.29392279529318288</v>
      </c>
      <c r="G360" s="1">
        <f t="shared" ca="1" si="11"/>
        <v>744</v>
      </c>
    </row>
    <row r="361" spans="5:7" x14ac:dyDescent="0.25">
      <c r="E361" s="1">
        <v>359</v>
      </c>
      <c r="F361" s="1">
        <f t="shared" ca="1" si="10"/>
        <v>0.23720278231899039</v>
      </c>
      <c r="G361" s="1">
        <f t="shared" ca="1" si="11"/>
        <v>748</v>
      </c>
    </row>
    <row r="362" spans="5:7" x14ac:dyDescent="0.25">
      <c r="E362" s="1">
        <v>360</v>
      </c>
      <c r="F362" s="1">
        <f t="shared" ca="1" si="10"/>
        <v>0.13931148238178115</v>
      </c>
      <c r="G362" s="1">
        <f t="shared" ca="1" si="11"/>
        <v>434</v>
      </c>
    </row>
    <row r="363" spans="5:7" x14ac:dyDescent="0.25">
      <c r="E363" s="1">
        <v>361</v>
      </c>
      <c r="F363" s="1">
        <f t="shared" ca="1" si="10"/>
        <v>0.42484700214653315</v>
      </c>
      <c r="G363" s="1">
        <f t="shared" ca="1" si="11"/>
        <v>758</v>
      </c>
    </row>
    <row r="364" spans="5:7" x14ac:dyDescent="0.25">
      <c r="E364" s="1">
        <v>362</v>
      </c>
      <c r="F364" s="1">
        <f t="shared" ca="1" si="10"/>
        <v>0.61462457811851667</v>
      </c>
      <c r="G364" s="1">
        <f t="shared" ca="1" si="11"/>
        <v>873</v>
      </c>
    </row>
    <row r="365" spans="5:7" x14ac:dyDescent="0.25">
      <c r="E365" s="1">
        <v>363</v>
      </c>
      <c r="F365" s="1">
        <f t="shared" ca="1" si="10"/>
        <v>0.34219068859172397</v>
      </c>
      <c r="G365" s="1">
        <f t="shared" ca="1" si="11"/>
        <v>548</v>
      </c>
    </row>
    <row r="366" spans="5:7" x14ac:dyDescent="0.25">
      <c r="E366" s="1">
        <v>364</v>
      </c>
      <c r="F366" s="1">
        <f t="shared" ca="1" si="10"/>
        <v>0.35185326523168958</v>
      </c>
      <c r="G366" s="1">
        <f t="shared" ca="1" si="11"/>
        <v>404</v>
      </c>
    </row>
    <row r="367" spans="5:7" x14ac:dyDescent="0.25">
      <c r="E367" s="1">
        <v>365</v>
      </c>
      <c r="F367" s="1">
        <f t="shared" ca="1" si="10"/>
        <v>0.20632763127086129</v>
      </c>
      <c r="G367" s="1">
        <f t="shared" ca="1" si="11"/>
        <v>586</v>
      </c>
    </row>
    <row r="368" spans="5:7" x14ac:dyDescent="0.25">
      <c r="E368" s="1">
        <v>366</v>
      </c>
      <c r="F368" s="1">
        <f t="shared" ca="1" si="10"/>
        <v>0.69125450710165159</v>
      </c>
      <c r="G368" s="1">
        <f t="shared" ca="1" si="11"/>
        <v>741</v>
      </c>
    </row>
    <row r="369" spans="5:7" x14ac:dyDescent="0.25">
      <c r="E369" s="1">
        <v>367</v>
      </c>
      <c r="F369" s="1">
        <f t="shared" ca="1" si="10"/>
        <v>0.14034708455308165</v>
      </c>
      <c r="G369" s="1">
        <f t="shared" ca="1" si="11"/>
        <v>241</v>
      </c>
    </row>
    <row r="370" spans="5:7" x14ac:dyDescent="0.25">
      <c r="E370" s="1">
        <v>368</v>
      </c>
      <c r="F370" s="1">
        <f t="shared" ca="1" si="10"/>
        <v>4.420872795560471E-2</v>
      </c>
      <c r="G370" s="1">
        <f t="shared" ca="1" si="11"/>
        <v>335</v>
      </c>
    </row>
    <row r="371" spans="5:7" x14ac:dyDescent="0.25">
      <c r="E371" s="1">
        <v>369</v>
      </c>
      <c r="F371" s="1">
        <f t="shared" ca="1" si="10"/>
        <v>0.90558290111911821</v>
      </c>
      <c r="G371" s="1">
        <f t="shared" ca="1" si="11"/>
        <v>229</v>
      </c>
    </row>
    <row r="372" spans="5:7" x14ac:dyDescent="0.25">
      <c r="E372" s="1">
        <v>370</v>
      </c>
      <c r="F372" s="1">
        <f t="shared" ca="1" si="10"/>
        <v>0.41827159131398572</v>
      </c>
      <c r="G372" s="1">
        <f t="shared" ca="1" si="11"/>
        <v>982</v>
      </c>
    </row>
    <row r="373" spans="5:7" x14ac:dyDescent="0.25">
      <c r="E373" s="1">
        <v>371</v>
      </c>
      <c r="F373" s="1">
        <f t="shared" ca="1" si="10"/>
        <v>0.27958679466507186</v>
      </c>
      <c r="G373" s="1">
        <f t="shared" ca="1" si="11"/>
        <v>847</v>
      </c>
    </row>
    <row r="374" spans="5:7" x14ac:dyDescent="0.25">
      <c r="E374" s="1">
        <v>372</v>
      </c>
      <c r="F374" s="1">
        <f t="shared" ca="1" si="10"/>
        <v>0.91709677637566833</v>
      </c>
      <c r="G374" s="1">
        <f t="shared" ca="1" si="11"/>
        <v>508</v>
      </c>
    </row>
    <row r="375" spans="5:7" x14ac:dyDescent="0.25">
      <c r="E375" s="1">
        <v>373</v>
      </c>
      <c r="F375" s="1">
        <f t="shared" ca="1" si="10"/>
        <v>2.153911355479754E-2</v>
      </c>
      <c r="G375" s="1">
        <f t="shared" ca="1" si="11"/>
        <v>771</v>
      </c>
    </row>
    <row r="376" spans="5:7" x14ac:dyDescent="0.25">
      <c r="E376" s="1">
        <v>374</v>
      </c>
      <c r="F376" s="1">
        <f t="shared" ca="1" si="10"/>
        <v>0.73334530597467951</v>
      </c>
      <c r="G376" s="1">
        <f t="shared" ca="1" si="11"/>
        <v>528</v>
      </c>
    </row>
    <row r="377" spans="5:7" x14ac:dyDescent="0.25">
      <c r="E377" s="1">
        <v>375</v>
      </c>
      <c r="F377" s="1">
        <f t="shared" ca="1" si="10"/>
        <v>0.92530442261434576</v>
      </c>
      <c r="G377" s="1">
        <f t="shared" ca="1" si="11"/>
        <v>496</v>
      </c>
    </row>
    <row r="378" spans="5:7" x14ac:dyDescent="0.25">
      <c r="E378" s="1">
        <v>376</v>
      </c>
      <c r="F378" s="1">
        <f t="shared" ca="1" si="10"/>
        <v>0.80830916916040174</v>
      </c>
      <c r="G378" s="1">
        <f t="shared" ca="1" si="11"/>
        <v>150</v>
      </c>
    </row>
    <row r="379" spans="5:7" x14ac:dyDescent="0.25">
      <c r="E379" s="1">
        <v>377</v>
      </c>
      <c r="F379" s="1">
        <f t="shared" ca="1" si="10"/>
        <v>0.20024158171412698</v>
      </c>
      <c r="G379" s="1">
        <f t="shared" ca="1" si="11"/>
        <v>3</v>
      </c>
    </row>
    <row r="380" spans="5:7" x14ac:dyDescent="0.25">
      <c r="E380" s="1">
        <v>378</v>
      </c>
      <c r="F380" s="1">
        <f t="shared" ca="1" si="10"/>
        <v>0.73247533652244945</v>
      </c>
      <c r="G380" s="1">
        <f t="shared" ca="1" si="11"/>
        <v>400</v>
      </c>
    </row>
    <row r="381" spans="5:7" x14ac:dyDescent="0.25">
      <c r="E381" s="1">
        <v>379</v>
      </c>
      <c r="F381" s="1">
        <f t="shared" ca="1" si="10"/>
        <v>0.32121330091105116</v>
      </c>
      <c r="G381" s="1">
        <f t="shared" ca="1" si="11"/>
        <v>59</v>
      </c>
    </row>
    <row r="382" spans="5:7" x14ac:dyDescent="0.25">
      <c r="E382" s="1">
        <v>380</v>
      </c>
      <c r="F382" s="1">
        <f t="shared" ca="1" si="10"/>
        <v>0.82512284484882292</v>
      </c>
      <c r="G382" s="1">
        <f t="shared" ca="1" si="11"/>
        <v>341</v>
      </c>
    </row>
    <row r="383" spans="5:7" x14ac:dyDescent="0.25">
      <c r="E383" s="1">
        <v>381</v>
      </c>
      <c r="F383" s="1">
        <f t="shared" ca="1" si="10"/>
        <v>0.63063162119727811</v>
      </c>
      <c r="G383" s="1">
        <f t="shared" ca="1" si="11"/>
        <v>131</v>
      </c>
    </row>
    <row r="384" spans="5:7" x14ac:dyDescent="0.25">
      <c r="E384" s="1">
        <v>382</v>
      </c>
      <c r="F384" s="1">
        <f t="shared" ca="1" si="10"/>
        <v>0.94825297795293795</v>
      </c>
      <c r="G384" s="1">
        <f t="shared" ca="1" si="11"/>
        <v>575</v>
      </c>
    </row>
    <row r="385" spans="5:7" x14ac:dyDescent="0.25">
      <c r="E385" s="1">
        <v>383</v>
      </c>
      <c r="F385" s="1">
        <f t="shared" ca="1" si="10"/>
        <v>0.61533286580722024</v>
      </c>
      <c r="G385" s="1">
        <f t="shared" ca="1" si="11"/>
        <v>893</v>
      </c>
    </row>
    <row r="386" spans="5:7" x14ac:dyDescent="0.25">
      <c r="E386" s="1">
        <v>384</v>
      </c>
      <c r="F386" s="1">
        <f t="shared" ca="1" si="10"/>
        <v>0.49822309247317509</v>
      </c>
      <c r="G386" s="1">
        <f t="shared" ca="1" si="11"/>
        <v>250</v>
      </c>
    </row>
    <row r="387" spans="5:7" x14ac:dyDescent="0.25">
      <c r="E387" s="1">
        <v>385</v>
      </c>
      <c r="F387" s="1">
        <f t="shared" ca="1" si="10"/>
        <v>0.82334238320971409</v>
      </c>
      <c r="G387" s="1">
        <f t="shared" ca="1" si="11"/>
        <v>407</v>
      </c>
    </row>
    <row r="388" spans="5:7" x14ac:dyDescent="0.25">
      <c r="E388" s="1">
        <v>386</v>
      </c>
      <c r="F388" s="1">
        <f t="shared" ref="F388:F451" ca="1" si="12">RAND()</f>
        <v>0.58116229861284474</v>
      </c>
      <c r="G388" s="1">
        <f t="shared" ref="G388:G451" ca="1" si="13">RANDBETWEEN(1,1000)</f>
        <v>166</v>
      </c>
    </row>
    <row r="389" spans="5:7" x14ac:dyDescent="0.25">
      <c r="E389" s="1">
        <v>387</v>
      </c>
      <c r="F389" s="1">
        <f t="shared" ca="1" si="12"/>
        <v>0.84492228701683658</v>
      </c>
      <c r="G389" s="1">
        <f t="shared" ca="1" si="13"/>
        <v>79</v>
      </c>
    </row>
    <row r="390" spans="5:7" x14ac:dyDescent="0.25">
      <c r="E390" s="1">
        <v>388</v>
      </c>
      <c r="F390" s="1">
        <f t="shared" ca="1" si="12"/>
        <v>0.66267692376152021</v>
      </c>
      <c r="G390" s="1">
        <f t="shared" ca="1" si="13"/>
        <v>15</v>
      </c>
    </row>
    <row r="391" spans="5:7" x14ac:dyDescent="0.25">
      <c r="E391" s="1">
        <v>389</v>
      </c>
      <c r="F391" s="1">
        <f t="shared" ca="1" si="12"/>
        <v>4.7365115433785077E-3</v>
      </c>
      <c r="G391" s="1">
        <f t="shared" ca="1" si="13"/>
        <v>320</v>
      </c>
    </row>
    <row r="392" spans="5:7" x14ac:dyDescent="0.25">
      <c r="E392" s="1">
        <v>390</v>
      </c>
      <c r="F392" s="1">
        <f t="shared" ca="1" si="12"/>
        <v>0.90000428450176584</v>
      </c>
      <c r="G392" s="1">
        <f t="shared" ca="1" si="13"/>
        <v>164</v>
      </c>
    </row>
    <row r="393" spans="5:7" x14ac:dyDescent="0.25">
      <c r="E393" s="1">
        <v>391</v>
      </c>
      <c r="F393" s="1">
        <f t="shared" ca="1" si="12"/>
        <v>0.90955438021949586</v>
      </c>
      <c r="G393" s="1">
        <f t="shared" ca="1" si="13"/>
        <v>223</v>
      </c>
    </row>
    <row r="394" spans="5:7" x14ac:dyDescent="0.25">
      <c r="E394" s="1">
        <v>392</v>
      </c>
      <c r="F394" s="1">
        <f t="shared" ca="1" si="12"/>
        <v>0.53872680435983344</v>
      </c>
      <c r="G394" s="1">
        <f t="shared" ca="1" si="13"/>
        <v>618</v>
      </c>
    </row>
    <row r="395" spans="5:7" x14ac:dyDescent="0.25">
      <c r="E395" s="1">
        <v>393</v>
      </c>
      <c r="F395" s="1">
        <f t="shared" ca="1" si="12"/>
        <v>0.54419174258843883</v>
      </c>
      <c r="G395" s="1">
        <f t="shared" ca="1" si="13"/>
        <v>264</v>
      </c>
    </row>
    <row r="396" spans="5:7" x14ac:dyDescent="0.25">
      <c r="E396" s="1">
        <v>394</v>
      </c>
      <c r="F396" s="1">
        <f t="shared" ca="1" si="12"/>
        <v>0.45252716233604395</v>
      </c>
      <c r="G396" s="1">
        <f t="shared" ca="1" si="13"/>
        <v>276</v>
      </c>
    </row>
    <row r="397" spans="5:7" x14ac:dyDescent="0.25">
      <c r="E397" s="1">
        <v>395</v>
      </c>
      <c r="F397" s="1">
        <f t="shared" ca="1" si="12"/>
        <v>0.26793913339989861</v>
      </c>
      <c r="G397" s="1">
        <f t="shared" ca="1" si="13"/>
        <v>330</v>
      </c>
    </row>
    <row r="398" spans="5:7" x14ac:dyDescent="0.25">
      <c r="E398" s="1">
        <v>396</v>
      </c>
      <c r="F398" s="1">
        <f t="shared" ca="1" si="12"/>
        <v>0.79792905185105711</v>
      </c>
      <c r="G398" s="1">
        <f t="shared" ca="1" si="13"/>
        <v>450</v>
      </c>
    </row>
    <row r="399" spans="5:7" x14ac:dyDescent="0.25">
      <c r="E399" s="1">
        <v>397</v>
      </c>
      <c r="F399" s="1">
        <f t="shared" ca="1" si="12"/>
        <v>0.996822141964255</v>
      </c>
      <c r="G399" s="1">
        <f t="shared" ca="1" si="13"/>
        <v>769</v>
      </c>
    </row>
    <row r="400" spans="5:7" x14ac:dyDescent="0.25">
      <c r="E400" s="1">
        <v>398</v>
      </c>
      <c r="F400" s="1">
        <f t="shared" ca="1" si="12"/>
        <v>0.70083181309248355</v>
      </c>
      <c r="G400" s="1">
        <f t="shared" ca="1" si="13"/>
        <v>155</v>
      </c>
    </row>
    <row r="401" spans="5:7" x14ac:dyDescent="0.25">
      <c r="E401" s="1">
        <v>399</v>
      </c>
      <c r="F401" s="1">
        <f t="shared" ca="1" si="12"/>
        <v>0.98384835918469349</v>
      </c>
      <c r="G401" s="1">
        <f t="shared" ca="1" si="13"/>
        <v>435</v>
      </c>
    </row>
    <row r="402" spans="5:7" x14ac:dyDescent="0.25">
      <c r="E402" s="1">
        <v>400</v>
      </c>
      <c r="F402" s="1">
        <f t="shared" ca="1" si="12"/>
        <v>0.540531764251168</v>
      </c>
      <c r="G402" s="1">
        <f t="shared" ca="1" si="13"/>
        <v>366</v>
      </c>
    </row>
    <row r="403" spans="5:7" x14ac:dyDescent="0.25">
      <c r="E403" s="1">
        <v>401</v>
      </c>
      <c r="F403" s="1">
        <f t="shared" ca="1" si="12"/>
        <v>0.97614065831150809</v>
      </c>
      <c r="G403" s="1">
        <f t="shared" ca="1" si="13"/>
        <v>672</v>
      </c>
    </row>
    <row r="404" spans="5:7" x14ac:dyDescent="0.25">
      <c r="E404" s="1">
        <v>402</v>
      </c>
      <c r="F404" s="1">
        <f t="shared" ca="1" si="12"/>
        <v>0.91454261138062287</v>
      </c>
      <c r="G404" s="1">
        <f t="shared" ca="1" si="13"/>
        <v>789</v>
      </c>
    </row>
    <row r="405" spans="5:7" x14ac:dyDescent="0.25">
      <c r="E405" s="1">
        <v>403</v>
      </c>
      <c r="F405" s="1">
        <f t="shared" ca="1" si="12"/>
        <v>0.68271164470268764</v>
      </c>
      <c r="G405" s="1">
        <f t="shared" ca="1" si="13"/>
        <v>883</v>
      </c>
    </row>
    <row r="406" spans="5:7" x14ac:dyDescent="0.25">
      <c r="E406" s="1">
        <v>404</v>
      </c>
      <c r="F406" s="1">
        <f t="shared" ca="1" si="12"/>
        <v>0.78497814386572873</v>
      </c>
      <c r="G406" s="1">
        <f t="shared" ca="1" si="13"/>
        <v>197</v>
      </c>
    </row>
    <row r="407" spans="5:7" x14ac:dyDescent="0.25">
      <c r="E407" s="1">
        <v>405</v>
      </c>
      <c r="F407" s="1">
        <f t="shared" ca="1" si="12"/>
        <v>0.1799167953573112</v>
      </c>
      <c r="G407" s="1">
        <f t="shared" ca="1" si="13"/>
        <v>929</v>
      </c>
    </row>
    <row r="408" spans="5:7" x14ac:dyDescent="0.25">
      <c r="E408" s="1">
        <v>406</v>
      </c>
      <c r="F408" s="1">
        <f t="shared" ca="1" si="12"/>
        <v>0.50853577586010557</v>
      </c>
      <c r="G408" s="1">
        <f t="shared" ca="1" si="13"/>
        <v>654</v>
      </c>
    </row>
    <row r="409" spans="5:7" x14ac:dyDescent="0.25">
      <c r="E409" s="1">
        <v>407</v>
      </c>
      <c r="F409" s="1">
        <f t="shared" ca="1" si="12"/>
        <v>0.65931396871951187</v>
      </c>
      <c r="G409" s="1">
        <f t="shared" ca="1" si="13"/>
        <v>131</v>
      </c>
    </row>
    <row r="410" spans="5:7" x14ac:dyDescent="0.25">
      <c r="E410" s="1">
        <v>408</v>
      </c>
      <c r="F410" s="1">
        <f t="shared" ca="1" si="12"/>
        <v>0.39239114272955911</v>
      </c>
      <c r="G410" s="1">
        <f t="shared" ca="1" si="13"/>
        <v>911</v>
      </c>
    </row>
    <row r="411" spans="5:7" x14ac:dyDescent="0.25">
      <c r="E411" s="1">
        <v>409</v>
      </c>
      <c r="F411" s="1">
        <f t="shared" ca="1" si="12"/>
        <v>0.25575832964767742</v>
      </c>
      <c r="G411" s="1">
        <f t="shared" ca="1" si="13"/>
        <v>167</v>
      </c>
    </row>
    <row r="412" spans="5:7" x14ac:dyDescent="0.25">
      <c r="E412" s="1">
        <v>410</v>
      </c>
      <c r="F412" s="1">
        <f t="shared" ca="1" si="12"/>
        <v>0.52538653800522261</v>
      </c>
      <c r="G412" s="1">
        <f t="shared" ca="1" si="13"/>
        <v>573</v>
      </c>
    </row>
    <row r="413" spans="5:7" x14ac:dyDescent="0.25">
      <c r="E413" s="1">
        <v>411</v>
      </c>
      <c r="F413" s="1">
        <f t="shared" ca="1" si="12"/>
        <v>0.4463128906761924</v>
      </c>
      <c r="G413" s="1">
        <f t="shared" ca="1" si="13"/>
        <v>629</v>
      </c>
    </row>
    <row r="414" spans="5:7" x14ac:dyDescent="0.25">
      <c r="E414" s="1">
        <v>412</v>
      </c>
      <c r="F414" s="1">
        <f t="shared" ca="1" si="12"/>
        <v>0.45101489111320359</v>
      </c>
      <c r="G414" s="1">
        <f t="shared" ca="1" si="13"/>
        <v>346</v>
      </c>
    </row>
    <row r="415" spans="5:7" x14ac:dyDescent="0.25">
      <c r="E415" s="1">
        <v>413</v>
      </c>
      <c r="F415" s="1">
        <f t="shared" ca="1" si="12"/>
        <v>0.32142281177862864</v>
      </c>
      <c r="G415" s="1">
        <f t="shared" ca="1" si="13"/>
        <v>416</v>
      </c>
    </row>
    <row r="416" spans="5:7" x14ac:dyDescent="0.25">
      <c r="E416" s="1">
        <v>414</v>
      </c>
      <c r="F416" s="1">
        <f t="shared" ca="1" si="12"/>
        <v>0.35055567088837158</v>
      </c>
      <c r="G416" s="1">
        <f t="shared" ca="1" si="13"/>
        <v>223</v>
      </c>
    </row>
    <row r="417" spans="5:7" x14ac:dyDescent="0.25">
      <c r="E417" s="1">
        <v>415</v>
      </c>
      <c r="F417" s="1">
        <f t="shared" ca="1" si="12"/>
        <v>0.5144411167188413</v>
      </c>
      <c r="G417" s="1">
        <f t="shared" ca="1" si="13"/>
        <v>925</v>
      </c>
    </row>
    <row r="418" spans="5:7" x14ac:dyDescent="0.25">
      <c r="E418" s="1">
        <v>416</v>
      </c>
      <c r="F418" s="1">
        <f t="shared" ca="1" si="12"/>
        <v>0.25295825938235628</v>
      </c>
      <c r="G418" s="1">
        <f t="shared" ca="1" si="13"/>
        <v>461</v>
      </c>
    </row>
    <row r="419" spans="5:7" x14ac:dyDescent="0.25">
      <c r="E419" s="1">
        <v>417</v>
      </c>
      <c r="F419" s="1">
        <f t="shared" ca="1" si="12"/>
        <v>0.23117657414508663</v>
      </c>
      <c r="G419" s="1">
        <f t="shared" ca="1" si="13"/>
        <v>891</v>
      </c>
    </row>
    <row r="420" spans="5:7" x14ac:dyDescent="0.25">
      <c r="E420" s="1">
        <v>418</v>
      </c>
      <c r="F420" s="1">
        <f t="shared" ca="1" si="12"/>
        <v>0.17744764464664653</v>
      </c>
      <c r="G420" s="1">
        <f t="shared" ca="1" si="13"/>
        <v>363</v>
      </c>
    </row>
    <row r="421" spans="5:7" x14ac:dyDescent="0.25">
      <c r="E421" s="1">
        <v>419</v>
      </c>
      <c r="F421" s="1">
        <f t="shared" ca="1" si="12"/>
        <v>0.2069759881835016</v>
      </c>
      <c r="G421" s="1">
        <f t="shared" ca="1" si="13"/>
        <v>236</v>
      </c>
    </row>
    <row r="422" spans="5:7" x14ac:dyDescent="0.25">
      <c r="E422" s="1">
        <v>420</v>
      </c>
      <c r="F422" s="1">
        <f t="shared" ca="1" si="12"/>
        <v>0.41823482972176185</v>
      </c>
      <c r="G422" s="1">
        <f t="shared" ca="1" si="13"/>
        <v>722</v>
      </c>
    </row>
    <row r="423" spans="5:7" x14ac:dyDescent="0.25">
      <c r="E423" s="1">
        <v>421</v>
      </c>
      <c r="F423" s="1">
        <f t="shared" ca="1" si="12"/>
        <v>0.86849493137037914</v>
      </c>
      <c r="G423" s="1">
        <f t="shared" ca="1" si="13"/>
        <v>582</v>
      </c>
    </row>
    <row r="424" spans="5:7" x14ac:dyDescent="0.25">
      <c r="E424" s="1">
        <v>422</v>
      </c>
      <c r="F424" s="1">
        <f t="shared" ca="1" si="12"/>
        <v>0.17410458577364629</v>
      </c>
      <c r="G424" s="1">
        <f t="shared" ca="1" si="13"/>
        <v>775</v>
      </c>
    </row>
    <row r="425" spans="5:7" x14ac:dyDescent="0.25">
      <c r="E425" s="1">
        <v>423</v>
      </c>
      <c r="F425" s="1">
        <f t="shared" ca="1" si="12"/>
        <v>0.49772090450108786</v>
      </c>
      <c r="G425" s="1">
        <f t="shared" ca="1" si="13"/>
        <v>561</v>
      </c>
    </row>
    <row r="426" spans="5:7" x14ac:dyDescent="0.25">
      <c r="E426" s="1">
        <v>424</v>
      </c>
      <c r="F426" s="1">
        <f t="shared" ca="1" si="12"/>
        <v>0.52742738142204149</v>
      </c>
      <c r="G426" s="1">
        <f t="shared" ca="1" si="13"/>
        <v>790</v>
      </c>
    </row>
    <row r="427" spans="5:7" x14ac:dyDescent="0.25">
      <c r="E427" s="1">
        <v>425</v>
      </c>
      <c r="F427" s="1">
        <f t="shared" ca="1" si="12"/>
        <v>0.46322547595608821</v>
      </c>
      <c r="G427" s="1">
        <f t="shared" ca="1" si="13"/>
        <v>690</v>
      </c>
    </row>
    <row r="428" spans="5:7" x14ac:dyDescent="0.25">
      <c r="E428" s="1">
        <v>426</v>
      </c>
      <c r="F428" s="1">
        <f t="shared" ca="1" si="12"/>
        <v>0.39176490575111222</v>
      </c>
      <c r="G428" s="1">
        <f t="shared" ca="1" si="13"/>
        <v>533</v>
      </c>
    </row>
    <row r="429" spans="5:7" x14ac:dyDescent="0.25">
      <c r="E429" s="1">
        <v>427</v>
      </c>
      <c r="F429" s="1">
        <f t="shared" ca="1" si="12"/>
        <v>0.81652864611373221</v>
      </c>
      <c r="G429" s="1">
        <f t="shared" ca="1" si="13"/>
        <v>358</v>
      </c>
    </row>
    <row r="430" spans="5:7" x14ac:dyDescent="0.25">
      <c r="E430" s="1">
        <v>428</v>
      </c>
      <c r="F430" s="1">
        <f t="shared" ca="1" si="12"/>
        <v>0.83569763775644101</v>
      </c>
      <c r="G430" s="1">
        <f t="shared" ca="1" si="13"/>
        <v>298</v>
      </c>
    </row>
    <row r="431" spans="5:7" x14ac:dyDescent="0.25">
      <c r="E431" s="1">
        <v>429</v>
      </c>
      <c r="F431" s="1">
        <f t="shared" ca="1" si="12"/>
        <v>0.30156438772121186</v>
      </c>
      <c r="G431" s="1">
        <f t="shared" ca="1" si="13"/>
        <v>353</v>
      </c>
    </row>
    <row r="432" spans="5:7" x14ac:dyDescent="0.25">
      <c r="E432" s="1">
        <v>430</v>
      </c>
      <c r="F432" s="1">
        <f t="shared" ca="1" si="12"/>
        <v>6.1880373549580314E-2</v>
      </c>
      <c r="G432" s="1">
        <f t="shared" ca="1" si="13"/>
        <v>96</v>
      </c>
    </row>
    <row r="433" spans="5:7" x14ac:dyDescent="0.25">
      <c r="E433" s="1">
        <v>431</v>
      </c>
      <c r="F433" s="1">
        <f t="shared" ca="1" si="12"/>
        <v>0.50148385559024999</v>
      </c>
      <c r="G433" s="1">
        <f t="shared" ca="1" si="13"/>
        <v>990</v>
      </c>
    </row>
    <row r="434" spans="5:7" x14ac:dyDescent="0.25">
      <c r="E434" s="1">
        <v>432</v>
      </c>
      <c r="F434" s="1">
        <f t="shared" ca="1" si="12"/>
        <v>0.77602469368298355</v>
      </c>
      <c r="G434" s="1">
        <f t="shared" ca="1" si="13"/>
        <v>948</v>
      </c>
    </row>
    <row r="435" spans="5:7" x14ac:dyDescent="0.25">
      <c r="E435" s="1">
        <v>433</v>
      </c>
      <c r="F435" s="1">
        <f t="shared" ca="1" si="12"/>
        <v>0.89705855308023275</v>
      </c>
      <c r="G435" s="1">
        <f t="shared" ca="1" si="13"/>
        <v>982</v>
      </c>
    </row>
    <row r="436" spans="5:7" x14ac:dyDescent="0.25">
      <c r="E436" s="1">
        <v>434</v>
      </c>
      <c r="F436" s="1">
        <f t="shared" ca="1" si="12"/>
        <v>0.81068973696714475</v>
      </c>
      <c r="G436" s="1">
        <f t="shared" ca="1" si="13"/>
        <v>387</v>
      </c>
    </row>
    <row r="437" spans="5:7" x14ac:dyDescent="0.25">
      <c r="E437" s="1">
        <v>435</v>
      </c>
      <c r="F437" s="1">
        <f t="shared" ca="1" si="12"/>
        <v>0.30477118469980879</v>
      </c>
      <c r="G437" s="1">
        <f t="shared" ca="1" si="13"/>
        <v>989</v>
      </c>
    </row>
    <row r="438" spans="5:7" x14ac:dyDescent="0.25">
      <c r="E438" s="1">
        <v>436</v>
      </c>
      <c r="F438" s="1">
        <f t="shared" ca="1" si="12"/>
        <v>0.47689688166134436</v>
      </c>
      <c r="G438" s="1">
        <f t="shared" ca="1" si="13"/>
        <v>927</v>
      </c>
    </row>
    <row r="439" spans="5:7" x14ac:dyDescent="0.25">
      <c r="E439" s="1">
        <v>437</v>
      </c>
      <c r="F439" s="1">
        <f t="shared" ca="1" si="12"/>
        <v>0.90800460656538473</v>
      </c>
      <c r="G439" s="1">
        <f t="shared" ca="1" si="13"/>
        <v>34</v>
      </c>
    </row>
    <row r="440" spans="5:7" x14ac:dyDescent="0.25">
      <c r="E440" s="1">
        <v>438</v>
      </c>
      <c r="F440" s="1">
        <f t="shared" ca="1" si="12"/>
        <v>0.39131373809903247</v>
      </c>
      <c r="G440" s="1">
        <f t="shared" ca="1" si="13"/>
        <v>378</v>
      </c>
    </row>
    <row r="441" spans="5:7" x14ac:dyDescent="0.25">
      <c r="E441" s="1">
        <v>439</v>
      </c>
      <c r="F441" s="1">
        <f t="shared" ca="1" si="12"/>
        <v>0.49971413415545918</v>
      </c>
      <c r="G441" s="1">
        <f t="shared" ca="1" si="13"/>
        <v>416</v>
      </c>
    </row>
    <row r="442" spans="5:7" x14ac:dyDescent="0.25">
      <c r="E442" s="1">
        <v>440</v>
      </c>
      <c r="F442" s="1">
        <f t="shared" ca="1" si="12"/>
        <v>0.133656375912799</v>
      </c>
      <c r="G442" s="1">
        <f t="shared" ca="1" si="13"/>
        <v>789</v>
      </c>
    </row>
    <row r="443" spans="5:7" x14ac:dyDescent="0.25">
      <c r="E443" s="1">
        <v>441</v>
      </c>
      <c r="F443" s="1">
        <f t="shared" ca="1" si="12"/>
        <v>0.56781576818751678</v>
      </c>
      <c r="G443" s="1">
        <f t="shared" ca="1" si="13"/>
        <v>390</v>
      </c>
    </row>
    <row r="444" spans="5:7" x14ac:dyDescent="0.25">
      <c r="E444" s="1">
        <v>442</v>
      </c>
      <c r="F444" s="1">
        <f t="shared" ca="1" si="12"/>
        <v>0.18741843142276682</v>
      </c>
      <c r="G444" s="1">
        <f t="shared" ca="1" si="13"/>
        <v>289</v>
      </c>
    </row>
    <row r="445" spans="5:7" x14ac:dyDescent="0.25">
      <c r="E445" s="1">
        <v>443</v>
      </c>
      <c r="F445" s="1">
        <f t="shared" ca="1" si="12"/>
        <v>0.13149288556123773</v>
      </c>
      <c r="G445" s="1">
        <f t="shared" ca="1" si="13"/>
        <v>172</v>
      </c>
    </row>
    <row r="446" spans="5:7" x14ac:dyDescent="0.25">
      <c r="E446" s="1">
        <v>444</v>
      </c>
      <c r="F446" s="1">
        <f t="shared" ca="1" si="12"/>
        <v>0.34109704857271839</v>
      </c>
      <c r="G446" s="1">
        <f t="shared" ca="1" si="13"/>
        <v>722</v>
      </c>
    </row>
    <row r="447" spans="5:7" x14ac:dyDescent="0.25">
      <c r="E447" s="1">
        <v>445</v>
      </c>
      <c r="F447" s="1">
        <f t="shared" ca="1" si="12"/>
        <v>0.23177234296613547</v>
      </c>
      <c r="G447" s="1">
        <f t="shared" ca="1" si="13"/>
        <v>718</v>
      </c>
    </row>
    <row r="448" spans="5:7" x14ac:dyDescent="0.25">
      <c r="E448" s="1">
        <v>446</v>
      </c>
      <c r="F448" s="1">
        <f t="shared" ca="1" si="12"/>
        <v>2.1012051598535697E-2</v>
      </c>
      <c r="G448" s="1">
        <f t="shared" ca="1" si="13"/>
        <v>625</v>
      </c>
    </row>
    <row r="449" spans="5:7" x14ac:dyDescent="0.25">
      <c r="E449" s="1">
        <v>447</v>
      </c>
      <c r="F449" s="1">
        <f t="shared" ca="1" si="12"/>
        <v>0.90165219851826495</v>
      </c>
      <c r="G449" s="1">
        <f t="shared" ca="1" si="13"/>
        <v>413</v>
      </c>
    </row>
    <row r="450" spans="5:7" x14ac:dyDescent="0.25">
      <c r="E450" s="1">
        <v>448</v>
      </c>
      <c r="F450" s="1">
        <f t="shared" ca="1" si="12"/>
        <v>0.39178940820386665</v>
      </c>
      <c r="G450" s="1">
        <f t="shared" ca="1" si="13"/>
        <v>168</v>
      </c>
    </row>
    <row r="451" spans="5:7" x14ac:dyDescent="0.25">
      <c r="E451" s="1">
        <v>449</v>
      </c>
      <c r="F451" s="1">
        <f t="shared" ca="1" si="12"/>
        <v>0.82413893597391685</v>
      </c>
      <c r="G451" s="1">
        <f t="shared" ca="1" si="13"/>
        <v>959</v>
      </c>
    </row>
    <row r="452" spans="5:7" x14ac:dyDescent="0.25">
      <c r="E452" s="1">
        <v>450</v>
      </c>
      <c r="F452" s="1">
        <f t="shared" ref="F452:F515" ca="1" si="14">RAND()</f>
        <v>0.33869876177354619</v>
      </c>
      <c r="G452" s="1">
        <f t="shared" ref="G452:G515" ca="1" si="15">RANDBETWEEN(1,1000)</f>
        <v>879</v>
      </c>
    </row>
    <row r="453" spans="5:7" x14ac:dyDescent="0.25">
      <c r="E453" s="1">
        <v>451</v>
      </c>
      <c r="F453" s="1">
        <f t="shared" ca="1" si="14"/>
        <v>0.5422333172817303</v>
      </c>
      <c r="G453" s="1">
        <f t="shared" ca="1" si="15"/>
        <v>552</v>
      </c>
    </row>
    <row r="454" spans="5:7" x14ac:dyDescent="0.25">
      <c r="E454" s="1">
        <v>452</v>
      </c>
      <c r="F454" s="1">
        <f t="shared" ca="1" si="14"/>
        <v>0.30177774644534117</v>
      </c>
      <c r="G454" s="1">
        <f t="shared" ca="1" si="15"/>
        <v>260</v>
      </c>
    </row>
    <row r="455" spans="5:7" x14ac:dyDescent="0.25">
      <c r="E455" s="1">
        <v>453</v>
      </c>
      <c r="F455" s="1">
        <f t="shared" ca="1" si="14"/>
        <v>0.52555137798303853</v>
      </c>
      <c r="G455" s="1">
        <f t="shared" ca="1" si="15"/>
        <v>848</v>
      </c>
    </row>
    <row r="456" spans="5:7" x14ac:dyDescent="0.25">
      <c r="E456" s="1">
        <v>454</v>
      </c>
      <c r="F456" s="1">
        <f t="shared" ca="1" si="14"/>
        <v>0.86089217847556754</v>
      </c>
      <c r="G456" s="1">
        <f t="shared" ca="1" si="15"/>
        <v>614</v>
      </c>
    </row>
    <row r="457" spans="5:7" x14ac:dyDescent="0.25">
      <c r="E457" s="1">
        <v>455</v>
      </c>
      <c r="F457" s="1">
        <f t="shared" ca="1" si="14"/>
        <v>0.71620624193244398</v>
      </c>
      <c r="G457" s="1">
        <f t="shared" ca="1" si="15"/>
        <v>833</v>
      </c>
    </row>
    <row r="458" spans="5:7" x14ac:dyDescent="0.25">
      <c r="E458" s="1">
        <v>456</v>
      </c>
      <c r="F458" s="1">
        <f t="shared" ca="1" si="14"/>
        <v>0.29848814622338671</v>
      </c>
      <c r="G458" s="1">
        <f t="shared" ca="1" si="15"/>
        <v>852</v>
      </c>
    </row>
    <row r="459" spans="5:7" x14ac:dyDescent="0.25">
      <c r="E459" s="1">
        <v>457</v>
      </c>
      <c r="F459" s="1">
        <f t="shared" ca="1" si="14"/>
        <v>0.18573478908811858</v>
      </c>
      <c r="G459" s="1">
        <f t="shared" ca="1" si="15"/>
        <v>904</v>
      </c>
    </row>
    <row r="460" spans="5:7" x14ac:dyDescent="0.25">
      <c r="E460" s="1">
        <v>458</v>
      </c>
      <c r="F460" s="1">
        <f t="shared" ca="1" si="14"/>
        <v>0.18596752181469156</v>
      </c>
      <c r="G460" s="1">
        <f t="shared" ca="1" si="15"/>
        <v>483</v>
      </c>
    </row>
    <row r="461" spans="5:7" x14ac:dyDescent="0.25">
      <c r="E461" s="1">
        <v>459</v>
      </c>
      <c r="F461" s="1">
        <f t="shared" ca="1" si="14"/>
        <v>0.42567300435123034</v>
      </c>
      <c r="G461" s="1">
        <f t="shared" ca="1" si="15"/>
        <v>12</v>
      </c>
    </row>
    <row r="462" spans="5:7" x14ac:dyDescent="0.25">
      <c r="E462" s="1">
        <v>460</v>
      </c>
      <c r="F462" s="1">
        <f t="shared" ca="1" si="14"/>
        <v>0.14767775566362862</v>
      </c>
      <c r="G462" s="1">
        <f t="shared" ca="1" si="15"/>
        <v>731</v>
      </c>
    </row>
    <row r="463" spans="5:7" x14ac:dyDescent="0.25">
      <c r="E463" s="1">
        <v>461</v>
      </c>
      <c r="F463" s="1">
        <f t="shared" ca="1" si="14"/>
        <v>0.34004114953273767</v>
      </c>
      <c r="G463" s="1">
        <f t="shared" ca="1" si="15"/>
        <v>564</v>
      </c>
    </row>
    <row r="464" spans="5:7" x14ac:dyDescent="0.25">
      <c r="E464" s="1">
        <v>462</v>
      </c>
      <c r="F464" s="1">
        <f t="shared" ca="1" si="14"/>
        <v>0.23966683797914579</v>
      </c>
      <c r="G464" s="1">
        <f t="shared" ca="1" si="15"/>
        <v>705</v>
      </c>
    </row>
    <row r="465" spans="5:7" x14ac:dyDescent="0.25">
      <c r="E465" s="1">
        <v>463</v>
      </c>
      <c r="F465" s="1">
        <f t="shared" ca="1" si="14"/>
        <v>0.5079921922423597</v>
      </c>
      <c r="G465" s="1">
        <f t="shared" ca="1" si="15"/>
        <v>323</v>
      </c>
    </row>
    <row r="466" spans="5:7" x14ac:dyDescent="0.25">
      <c r="E466" s="1">
        <v>464</v>
      </c>
      <c r="F466" s="1">
        <f t="shared" ca="1" si="14"/>
        <v>0.72172009507119883</v>
      </c>
      <c r="G466" s="1">
        <f t="shared" ca="1" si="15"/>
        <v>520</v>
      </c>
    </row>
    <row r="467" spans="5:7" x14ac:dyDescent="0.25">
      <c r="E467" s="1">
        <v>465</v>
      </c>
      <c r="F467" s="1">
        <f t="shared" ca="1" si="14"/>
        <v>0.52719102251699101</v>
      </c>
      <c r="G467" s="1">
        <f t="shared" ca="1" si="15"/>
        <v>362</v>
      </c>
    </row>
    <row r="468" spans="5:7" x14ac:dyDescent="0.25">
      <c r="E468" s="1">
        <v>466</v>
      </c>
      <c r="F468" s="1">
        <f t="shared" ca="1" si="14"/>
        <v>0.15951227967412163</v>
      </c>
      <c r="G468" s="1">
        <f t="shared" ca="1" si="15"/>
        <v>213</v>
      </c>
    </row>
    <row r="469" spans="5:7" x14ac:dyDescent="0.25">
      <c r="E469" s="1">
        <v>467</v>
      </c>
      <c r="F469" s="1">
        <f t="shared" ca="1" si="14"/>
        <v>0.76909055067191889</v>
      </c>
      <c r="G469" s="1">
        <f t="shared" ca="1" si="15"/>
        <v>783</v>
      </c>
    </row>
    <row r="470" spans="5:7" x14ac:dyDescent="0.25">
      <c r="E470" s="1">
        <v>468</v>
      </c>
      <c r="F470" s="1">
        <f t="shared" ca="1" si="14"/>
        <v>0.84767913457570909</v>
      </c>
      <c r="G470" s="1">
        <f t="shared" ca="1" si="15"/>
        <v>914</v>
      </c>
    </row>
    <row r="471" spans="5:7" x14ac:dyDescent="0.25">
      <c r="E471" s="1">
        <v>469</v>
      </c>
      <c r="F471" s="1">
        <f t="shared" ca="1" si="14"/>
        <v>0.59392822850375993</v>
      </c>
      <c r="G471" s="1">
        <f t="shared" ca="1" si="15"/>
        <v>558</v>
      </c>
    </row>
    <row r="472" spans="5:7" x14ac:dyDescent="0.25">
      <c r="E472" s="1">
        <v>470</v>
      </c>
      <c r="F472" s="1">
        <f t="shared" ca="1" si="14"/>
        <v>0.61945015984335017</v>
      </c>
      <c r="G472" s="1">
        <f t="shared" ca="1" si="15"/>
        <v>475</v>
      </c>
    </row>
    <row r="473" spans="5:7" x14ac:dyDescent="0.25">
      <c r="E473" s="1">
        <v>471</v>
      </c>
      <c r="F473" s="1">
        <f t="shared" ca="1" si="14"/>
        <v>6.7727008288607893E-2</v>
      </c>
      <c r="G473" s="1">
        <f t="shared" ca="1" si="15"/>
        <v>807</v>
      </c>
    </row>
    <row r="474" spans="5:7" x14ac:dyDescent="0.25">
      <c r="E474" s="1">
        <v>472</v>
      </c>
      <c r="F474" s="1">
        <f t="shared" ca="1" si="14"/>
        <v>5.3336464118371452E-2</v>
      </c>
      <c r="G474" s="1">
        <f t="shared" ca="1" si="15"/>
        <v>234</v>
      </c>
    </row>
    <row r="475" spans="5:7" x14ac:dyDescent="0.25">
      <c r="E475" s="1">
        <v>473</v>
      </c>
      <c r="F475" s="1">
        <f t="shared" ca="1" si="14"/>
        <v>0.35080165664312624</v>
      </c>
      <c r="G475" s="1">
        <f t="shared" ca="1" si="15"/>
        <v>707</v>
      </c>
    </row>
    <row r="476" spans="5:7" x14ac:dyDescent="0.25">
      <c r="E476" s="1">
        <v>474</v>
      </c>
      <c r="F476" s="1">
        <f t="shared" ca="1" si="14"/>
        <v>0.65632572914070975</v>
      </c>
      <c r="G476" s="1">
        <f t="shared" ca="1" si="15"/>
        <v>978</v>
      </c>
    </row>
    <row r="477" spans="5:7" x14ac:dyDescent="0.25">
      <c r="E477" s="1">
        <v>475</v>
      </c>
      <c r="F477" s="1">
        <f t="shared" ca="1" si="14"/>
        <v>0.75651521196589655</v>
      </c>
      <c r="G477" s="1">
        <f t="shared" ca="1" si="15"/>
        <v>468</v>
      </c>
    </row>
    <row r="478" spans="5:7" x14ac:dyDescent="0.25">
      <c r="E478" s="1">
        <v>476</v>
      </c>
      <c r="F478" s="1">
        <f t="shared" ca="1" si="14"/>
        <v>0.10038769928430691</v>
      </c>
      <c r="G478" s="1">
        <f t="shared" ca="1" si="15"/>
        <v>247</v>
      </c>
    </row>
    <row r="479" spans="5:7" x14ac:dyDescent="0.25">
      <c r="E479" s="1">
        <v>477</v>
      </c>
      <c r="F479" s="1">
        <f t="shared" ca="1" si="14"/>
        <v>0.97120346679133884</v>
      </c>
      <c r="G479" s="1">
        <f t="shared" ca="1" si="15"/>
        <v>731</v>
      </c>
    </row>
    <row r="480" spans="5:7" x14ac:dyDescent="0.25">
      <c r="E480" s="1">
        <v>478</v>
      </c>
      <c r="F480" s="1">
        <f t="shared" ca="1" si="14"/>
        <v>0.53672052970430806</v>
      </c>
      <c r="G480" s="1">
        <f t="shared" ca="1" si="15"/>
        <v>245</v>
      </c>
    </row>
    <row r="481" spans="5:7" x14ac:dyDescent="0.25">
      <c r="E481" s="1">
        <v>479</v>
      </c>
      <c r="F481" s="1">
        <f t="shared" ca="1" si="14"/>
        <v>0.33921912160603407</v>
      </c>
      <c r="G481" s="1">
        <f t="shared" ca="1" si="15"/>
        <v>6</v>
      </c>
    </row>
    <row r="482" spans="5:7" x14ac:dyDescent="0.25">
      <c r="E482" s="1">
        <v>480</v>
      </c>
      <c r="F482" s="1">
        <f t="shared" ca="1" si="14"/>
        <v>6.0497233917354731E-2</v>
      </c>
      <c r="G482" s="1">
        <f t="shared" ca="1" si="15"/>
        <v>269</v>
      </c>
    </row>
    <row r="483" spans="5:7" x14ac:dyDescent="0.25">
      <c r="E483" s="1">
        <v>481</v>
      </c>
      <c r="F483" s="1">
        <f t="shared" ca="1" si="14"/>
        <v>0.9676987951103444</v>
      </c>
      <c r="G483" s="1">
        <f t="shared" ca="1" si="15"/>
        <v>407</v>
      </c>
    </row>
    <row r="484" spans="5:7" x14ac:dyDescent="0.25">
      <c r="E484" s="1">
        <v>482</v>
      </c>
      <c r="F484" s="1">
        <f t="shared" ca="1" si="14"/>
        <v>0.20370830178760591</v>
      </c>
      <c r="G484" s="1">
        <f t="shared" ca="1" si="15"/>
        <v>233</v>
      </c>
    </row>
    <row r="485" spans="5:7" x14ac:dyDescent="0.25">
      <c r="E485" s="1">
        <v>483</v>
      </c>
      <c r="F485" s="1">
        <f t="shared" ca="1" si="14"/>
        <v>0.59316969067037195</v>
      </c>
      <c r="G485" s="1">
        <f t="shared" ca="1" si="15"/>
        <v>165</v>
      </c>
    </row>
    <row r="486" spans="5:7" x14ac:dyDescent="0.25">
      <c r="E486" s="1">
        <v>484</v>
      </c>
      <c r="F486" s="1">
        <f t="shared" ca="1" si="14"/>
        <v>0.16599213981630112</v>
      </c>
      <c r="G486" s="1">
        <f t="shared" ca="1" si="15"/>
        <v>661</v>
      </c>
    </row>
    <row r="487" spans="5:7" x14ac:dyDescent="0.25">
      <c r="E487" s="1">
        <v>485</v>
      </c>
      <c r="F487" s="1">
        <f t="shared" ca="1" si="14"/>
        <v>0.25060118581667401</v>
      </c>
      <c r="G487" s="1">
        <f t="shared" ca="1" si="15"/>
        <v>32</v>
      </c>
    </row>
    <row r="488" spans="5:7" x14ac:dyDescent="0.25">
      <c r="E488" s="1">
        <v>486</v>
      </c>
      <c r="F488" s="1">
        <f t="shared" ca="1" si="14"/>
        <v>7.4225810299615391E-2</v>
      </c>
      <c r="G488" s="1">
        <f t="shared" ca="1" si="15"/>
        <v>27</v>
      </c>
    </row>
    <row r="489" spans="5:7" x14ac:dyDescent="0.25">
      <c r="E489" s="1">
        <v>487</v>
      </c>
      <c r="F489" s="1">
        <f t="shared" ca="1" si="14"/>
        <v>0.80979671025223432</v>
      </c>
      <c r="G489" s="1">
        <f t="shared" ca="1" si="15"/>
        <v>430</v>
      </c>
    </row>
    <row r="490" spans="5:7" x14ac:dyDescent="0.25">
      <c r="E490" s="1">
        <v>488</v>
      </c>
      <c r="F490" s="1">
        <f t="shared" ca="1" si="14"/>
        <v>0.29893444061445151</v>
      </c>
      <c r="G490" s="1">
        <f t="shared" ca="1" si="15"/>
        <v>889</v>
      </c>
    </row>
    <row r="491" spans="5:7" x14ac:dyDescent="0.25">
      <c r="E491" s="1">
        <v>489</v>
      </c>
      <c r="F491" s="1">
        <f t="shared" ca="1" si="14"/>
        <v>0.38365280355497422</v>
      </c>
      <c r="G491" s="1">
        <f t="shared" ca="1" si="15"/>
        <v>20</v>
      </c>
    </row>
    <row r="492" spans="5:7" x14ac:dyDescent="0.25">
      <c r="E492" s="1">
        <v>490</v>
      </c>
      <c r="F492" s="1">
        <f t="shared" ca="1" si="14"/>
        <v>0.4665248717588143</v>
      </c>
      <c r="G492" s="1">
        <f t="shared" ca="1" si="15"/>
        <v>98</v>
      </c>
    </row>
    <row r="493" spans="5:7" x14ac:dyDescent="0.25">
      <c r="E493" s="1">
        <v>491</v>
      </c>
      <c r="F493" s="1">
        <f t="shared" ca="1" si="14"/>
        <v>0.99487520459378498</v>
      </c>
      <c r="G493" s="1">
        <f t="shared" ca="1" si="15"/>
        <v>544</v>
      </c>
    </row>
    <row r="494" spans="5:7" x14ac:dyDescent="0.25">
      <c r="E494" s="1">
        <v>492</v>
      </c>
      <c r="F494" s="1">
        <f t="shared" ca="1" si="14"/>
        <v>0.9964038973817837</v>
      </c>
      <c r="G494" s="1">
        <f t="shared" ca="1" si="15"/>
        <v>602</v>
      </c>
    </row>
    <row r="495" spans="5:7" x14ac:dyDescent="0.25">
      <c r="E495" s="1">
        <v>493</v>
      </c>
      <c r="F495" s="1">
        <f t="shared" ca="1" si="14"/>
        <v>6.0953593455434163E-2</v>
      </c>
      <c r="G495" s="1">
        <f t="shared" ca="1" si="15"/>
        <v>923</v>
      </c>
    </row>
    <row r="496" spans="5:7" x14ac:dyDescent="0.25">
      <c r="E496" s="1">
        <v>494</v>
      </c>
      <c r="F496" s="1">
        <f t="shared" ca="1" si="14"/>
        <v>0.61100865223226786</v>
      </c>
      <c r="G496" s="1">
        <f t="shared" ca="1" si="15"/>
        <v>807</v>
      </c>
    </row>
    <row r="497" spans="5:7" x14ac:dyDescent="0.25">
      <c r="E497" s="1">
        <v>495</v>
      </c>
      <c r="F497" s="1">
        <f t="shared" ca="1" si="14"/>
        <v>0.49847972182262035</v>
      </c>
      <c r="G497" s="1">
        <f t="shared" ca="1" si="15"/>
        <v>426</v>
      </c>
    </row>
    <row r="498" spans="5:7" x14ac:dyDescent="0.25">
      <c r="E498" s="1">
        <v>496</v>
      </c>
      <c r="F498" s="1">
        <f t="shared" ca="1" si="14"/>
        <v>0.7424414241111138</v>
      </c>
      <c r="G498" s="1">
        <f t="shared" ca="1" si="15"/>
        <v>5</v>
      </c>
    </row>
    <row r="499" spans="5:7" x14ac:dyDescent="0.25">
      <c r="E499" s="1">
        <v>497</v>
      </c>
      <c r="F499" s="1">
        <f t="shared" ca="1" si="14"/>
        <v>0.6495482778459164</v>
      </c>
      <c r="G499" s="1">
        <f t="shared" ca="1" si="15"/>
        <v>788</v>
      </c>
    </row>
    <row r="500" spans="5:7" x14ac:dyDescent="0.25">
      <c r="E500" s="1">
        <v>498</v>
      </c>
      <c r="F500" s="1">
        <f t="shared" ca="1" si="14"/>
        <v>0.64650346419325078</v>
      </c>
      <c r="G500" s="1">
        <f t="shared" ca="1" si="15"/>
        <v>593</v>
      </c>
    </row>
    <row r="501" spans="5:7" x14ac:dyDescent="0.25">
      <c r="E501" s="1">
        <v>499</v>
      </c>
      <c r="F501" s="1">
        <f t="shared" ca="1" si="14"/>
        <v>0.76743738989280519</v>
      </c>
      <c r="G501" s="1">
        <f t="shared" ca="1" si="15"/>
        <v>720</v>
      </c>
    </row>
    <row r="502" spans="5:7" x14ac:dyDescent="0.25">
      <c r="E502" s="1">
        <v>500</v>
      </c>
      <c r="F502" s="1">
        <f t="shared" ca="1" si="14"/>
        <v>0.7675517742976119</v>
      </c>
      <c r="G502" s="1">
        <f t="shared" ca="1" si="15"/>
        <v>870</v>
      </c>
    </row>
    <row r="503" spans="5:7" x14ac:dyDescent="0.25">
      <c r="E503" s="1">
        <v>501</v>
      </c>
      <c r="F503" s="1">
        <f t="shared" ca="1" si="14"/>
        <v>0.48356950677247146</v>
      </c>
      <c r="G503" s="1">
        <f t="shared" ca="1" si="15"/>
        <v>582</v>
      </c>
    </row>
    <row r="504" spans="5:7" x14ac:dyDescent="0.25">
      <c r="E504" s="1">
        <v>502</v>
      </c>
      <c r="F504" s="1">
        <f t="shared" ca="1" si="14"/>
        <v>0.6670676193557471</v>
      </c>
      <c r="G504" s="1">
        <f t="shared" ca="1" si="15"/>
        <v>262</v>
      </c>
    </row>
    <row r="505" spans="5:7" x14ac:dyDescent="0.25">
      <c r="E505" s="1">
        <v>503</v>
      </c>
      <c r="F505" s="1">
        <f t="shared" ca="1" si="14"/>
        <v>0.15056403748095071</v>
      </c>
      <c r="G505" s="1">
        <f t="shared" ca="1" si="15"/>
        <v>664</v>
      </c>
    </row>
    <row r="506" spans="5:7" x14ac:dyDescent="0.25">
      <c r="E506" s="1">
        <v>504</v>
      </c>
      <c r="F506" s="1">
        <f t="shared" ca="1" si="14"/>
        <v>6.254022802413961E-2</v>
      </c>
      <c r="G506" s="1">
        <f t="shared" ca="1" si="15"/>
        <v>286</v>
      </c>
    </row>
    <row r="507" spans="5:7" x14ac:dyDescent="0.25">
      <c r="E507" s="1">
        <v>505</v>
      </c>
      <c r="F507" s="1">
        <f t="shared" ca="1" si="14"/>
        <v>0.67198128628125475</v>
      </c>
      <c r="G507" s="1">
        <f t="shared" ca="1" si="15"/>
        <v>313</v>
      </c>
    </row>
    <row r="508" spans="5:7" x14ac:dyDescent="0.25">
      <c r="E508" s="1">
        <v>506</v>
      </c>
      <c r="F508" s="1">
        <f t="shared" ca="1" si="14"/>
        <v>0.86324721518147685</v>
      </c>
      <c r="G508" s="1">
        <f t="shared" ca="1" si="15"/>
        <v>205</v>
      </c>
    </row>
    <row r="509" spans="5:7" x14ac:dyDescent="0.25">
      <c r="E509" s="1">
        <v>507</v>
      </c>
      <c r="F509" s="1">
        <f t="shared" ca="1" si="14"/>
        <v>0.44065197806228507</v>
      </c>
      <c r="G509" s="1">
        <f t="shared" ca="1" si="15"/>
        <v>47</v>
      </c>
    </row>
    <row r="510" spans="5:7" x14ac:dyDescent="0.25">
      <c r="E510" s="1">
        <v>508</v>
      </c>
      <c r="F510" s="1">
        <f t="shared" ca="1" si="14"/>
        <v>0.34797113933208779</v>
      </c>
      <c r="G510" s="1">
        <f t="shared" ca="1" si="15"/>
        <v>981</v>
      </c>
    </row>
    <row r="511" spans="5:7" x14ac:dyDescent="0.25">
      <c r="E511" s="1">
        <v>509</v>
      </c>
      <c r="F511" s="1">
        <f t="shared" ca="1" si="14"/>
        <v>0.84964708268094558</v>
      </c>
      <c r="G511" s="1">
        <f t="shared" ca="1" si="15"/>
        <v>8</v>
      </c>
    </row>
    <row r="512" spans="5:7" x14ac:dyDescent="0.25">
      <c r="E512" s="1">
        <v>510</v>
      </c>
      <c r="F512" s="1">
        <f t="shared" ca="1" si="14"/>
        <v>0.8919620218045603</v>
      </c>
      <c r="G512" s="1">
        <f t="shared" ca="1" si="15"/>
        <v>919</v>
      </c>
    </row>
    <row r="513" spans="5:7" x14ac:dyDescent="0.25">
      <c r="E513" s="1">
        <v>511</v>
      </c>
      <c r="F513" s="1">
        <f t="shared" ca="1" si="14"/>
        <v>0.53422293127241638</v>
      </c>
      <c r="G513" s="1">
        <f t="shared" ca="1" si="15"/>
        <v>80</v>
      </c>
    </row>
    <row r="514" spans="5:7" x14ac:dyDescent="0.25">
      <c r="E514" s="1">
        <v>512</v>
      </c>
      <c r="F514" s="1">
        <f t="shared" ca="1" si="14"/>
        <v>6.9728088864709714E-2</v>
      </c>
      <c r="G514" s="1">
        <f t="shared" ca="1" si="15"/>
        <v>889</v>
      </c>
    </row>
    <row r="515" spans="5:7" x14ac:dyDescent="0.25">
      <c r="E515" s="1">
        <v>513</v>
      </c>
      <c r="F515" s="1">
        <f t="shared" ca="1" si="14"/>
        <v>0.65952410639362757</v>
      </c>
      <c r="G515" s="1">
        <f t="shared" ca="1" si="15"/>
        <v>375</v>
      </c>
    </row>
    <row r="516" spans="5:7" x14ac:dyDescent="0.25">
      <c r="E516" s="1">
        <v>514</v>
      </c>
      <c r="F516" s="1">
        <f t="shared" ref="F516:F579" ca="1" si="16">RAND()</f>
        <v>0.4367525222246188</v>
      </c>
      <c r="G516" s="1">
        <f t="shared" ref="G516:G579" ca="1" si="17">RANDBETWEEN(1,1000)</f>
        <v>337</v>
      </c>
    </row>
    <row r="517" spans="5:7" x14ac:dyDescent="0.25">
      <c r="E517" s="1">
        <v>515</v>
      </c>
      <c r="F517" s="1">
        <f t="shared" ca="1" si="16"/>
        <v>0.23049379740539111</v>
      </c>
      <c r="G517" s="1">
        <f t="shared" ca="1" si="17"/>
        <v>876</v>
      </c>
    </row>
    <row r="518" spans="5:7" x14ac:dyDescent="0.25">
      <c r="E518" s="1">
        <v>516</v>
      </c>
      <c r="F518" s="1">
        <f t="shared" ca="1" si="16"/>
        <v>0.19074625815978496</v>
      </c>
      <c r="G518" s="1">
        <f t="shared" ca="1" si="17"/>
        <v>651</v>
      </c>
    </row>
    <row r="519" spans="5:7" x14ac:dyDescent="0.25">
      <c r="E519" s="1">
        <v>517</v>
      </c>
      <c r="F519" s="1">
        <f t="shared" ca="1" si="16"/>
        <v>0.25432275654674819</v>
      </c>
      <c r="G519" s="1">
        <f t="shared" ca="1" si="17"/>
        <v>206</v>
      </c>
    </row>
    <row r="520" spans="5:7" x14ac:dyDescent="0.25">
      <c r="E520" s="1">
        <v>518</v>
      </c>
      <c r="F520" s="1">
        <f t="shared" ca="1" si="16"/>
        <v>0.79677317757956523</v>
      </c>
      <c r="G520" s="1">
        <f t="shared" ca="1" si="17"/>
        <v>963</v>
      </c>
    </row>
    <row r="521" spans="5:7" x14ac:dyDescent="0.25">
      <c r="E521" s="1">
        <v>519</v>
      </c>
      <c r="F521" s="1">
        <f t="shared" ca="1" si="16"/>
        <v>0.52726811828571074</v>
      </c>
      <c r="G521" s="1">
        <f t="shared" ca="1" si="17"/>
        <v>325</v>
      </c>
    </row>
    <row r="522" spans="5:7" x14ac:dyDescent="0.25">
      <c r="E522" s="1">
        <v>520</v>
      </c>
      <c r="F522" s="1">
        <f t="shared" ca="1" si="16"/>
        <v>0.71472283524641589</v>
      </c>
      <c r="G522" s="1">
        <f t="shared" ca="1" si="17"/>
        <v>949</v>
      </c>
    </row>
    <row r="523" spans="5:7" x14ac:dyDescent="0.25">
      <c r="E523" s="1">
        <v>521</v>
      </c>
      <c r="F523" s="1">
        <f t="shared" ca="1" si="16"/>
        <v>0.11837566068573546</v>
      </c>
      <c r="G523" s="1">
        <f t="shared" ca="1" si="17"/>
        <v>131</v>
      </c>
    </row>
    <row r="524" spans="5:7" x14ac:dyDescent="0.25">
      <c r="E524" s="1">
        <v>522</v>
      </c>
      <c r="F524" s="1">
        <f t="shared" ca="1" si="16"/>
        <v>0.6539978597960906</v>
      </c>
      <c r="G524" s="1">
        <f t="shared" ca="1" si="17"/>
        <v>594</v>
      </c>
    </row>
    <row r="525" spans="5:7" x14ac:dyDescent="0.25">
      <c r="E525" s="1">
        <v>523</v>
      </c>
      <c r="F525" s="1">
        <f t="shared" ca="1" si="16"/>
        <v>0.45936692012282787</v>
      </c>
      <c r="G525" s="1">
        <f t="shared" ca="1" si="17"/>
        <v>854</v>
      </c>
    </row>
    <row r="526" spans="5:7" x14ac:dyDescent="0.25">
      <c r="E526" s="1">
        <v>524</v>
      </c>
      <c r="F526" s="1">
        <f t="shared" ca="1" si="16"/>
        <v>0.19344643584707033</v>
      </c>
      <c r="G526" s="1">
        <f t="shared" ca="1" si="17"/>
        <v>804</v>
      </c>
    </row>
    <row r="527" spans="5:7" x14ac:dyDescent="0.25">
      <c r="E527" s="1">
        <v>525</v>
      </c>
      <c r="F527" s="1">
        <f t="shared" ca="1" si="16"/>
        <v>0.60092874595988666</v>
      </c>
      <c r="G527" s="1">
        <f t="shared" ca="1" si="17"/>
        <v>469</v>
      </c>
    </row>
    <row r="528" spans="5:7" x14ac:dyDescent="0.25">
      <c r="E528" s="1">
        <v>526</v>
      </c>
      <c r="F528" s="1">
        <f t="shared" ca="1" si="16"/>
        <v>0.11230505238896327</v>
      </c>
      <c r="G528" s="1">
        <f t="shared" ca="1" si="17"/>
        <v>488</v>
      </c>
    </row>
    <row r="529" spans="5:7" x14ac:dyDescent="0.25">
      <c r="E529" s="1">
        <v>527</v>
      </c>
      <c r="F529" s="1">
        <f t="shared" ca="1" si="16"/>
        <v>0.18839497522436277</v>
      </c>
      <c r="G529" s="1">
        <f t="shared" ca="1" si="17"/>
        <v>124</v>
      </c>
    </row>
    <row r="530" spans="5:7" x14ac:dyDescent="0.25">
      <c r="E530" s="1">
        <v>528</v>
      </c>
      <c r="F530" s="1">
        <f t="shared" ca="1" si="16"/>
        <v>0.70853647803488662</v>
      </c>
      <c r="G530" s="1">
        <f t="shared" ca="1" si="17"/>
        <v>974</v>
      </c>
    </row>
    <row r="531" spans="5:7" x14ac:dyDescent="0.25">
      <c r="E531" s="1">
        <v>529</v>
      </c>
      <c r="F531" s="1">
        <f t="shared" ca="1" si="16"/>
        <v>0.77701535348030515</v>
      </c>
      <c r="G531" s="1">
        <f t="shared" ca="1" si="17"/>
        <v>762</v>
      </c>
    </row>
    <row r="532" spans="5:7" x14ac:dyDescent="0.25">
      <c r="E532" s="1">
        <v>530</v>
      </c>
      <c r="F532" s="1">
        <f t="shared" ca="1" si="16"/>
        <v>0.36656005639659028</v>
      </c>
      <c r="G532" s="1">
        <f t="shared" ca="1" si="17"/>
        <v>668</v>
      </c>
    </row>
    <row r="533" spans="5:7" x14ac:dyDescent="0.25">
      <c r="E533" s="1">
        <v>531</v>
      </c>
      <c r="F533" s="1">
        <f t="shared" ca="1" si="16"/>
        <v>5.9661092840215812E-2</v>
      </c>
      <c r="G533" s="1">
        <f t="shared" ca="1" si="17"/>
        <v>803</v>
      </c>
    </row>
    <row r="534" spans="5:7" x14ac:dyDescent="0.25">
      <c r="E534" s="1">
        <v>532</v>
      </c>
      <c r="F534" s="1">
        <f t="shared" ca="1" si="16"/>
        <v>0.27583346535957942</v>
      </c>
      <c r="G534" s="1">
        <f t="shared" ca="1" si="17"/>
        <v>173</v>
      </c>
    </row>
    <row r="535" spans="5:7" x14ac:dyDescent="0.25">
      <c r="E535" s="1">
        <v>533</v>
      </c>
      <c r="F535" s="1">
        <f t="shared" ca="1" si="16"/>
        <v>0.11757563658808223</v>
      </c>
      <c r="G535" s="1">
        <f t="shared" ca="1" si="17"/>
        <v>892</v>
      </c>
    </row>
    <row r="536" spans="5:7" x14ac:dyDescent="0.25">
      <c r="E536" s="1">
        <v>534</v>
      </c>
      <c r="F536" s="1">
        <f t="shared" ca="1" si="16"/>
        <v>0.97658946762125876</v>
      </c>
      <c r="G536" s="1">
        <f t="shared" ca="1" si="17"/>
        <v>918</v>
      </c>
    </row>
    <row r="537" spans="5:7" x14ac:dyDescent="0.25">
      <c r="E537" s="1">
        <v>535</v>
      </c>
      <c r="F537" s="1">
        <f t="shared" ca="1" si="16"/>
        <v>0.22859288909721087</v>
      </c>
      <c r="G537" s="1">
        <f t="shared" ca="1" si="17"/>
        <v>51</v>
      </c>
    </row>
    <row r="538" spans="5:7" x14ac:dyDescent="0.25">
      <c r="E538" s="1">
        <v>536</v>
      </c>
      <c r="F538" s="1">
        <f t="shared" ca="1" si="16"/>
        <v>0.11887484677620941</v>
      </c>
      <c r="G538" s="1">
        <f t="shared" ca="1" si="17"/>
        <v>588</v>
      </c>
    </row>
    <row r="539" spans="5:7" x14ac:dyDescent="0.25">
      <c r="E539" s="1">
        <v>537</v>
      </c>
      <c r="F539" s="1">
        <f t="shared" ca="1" si="16"/>
        <v>0.5003075769766745</v>
      </c>
      <c r="G539" s="1">
        <f t="shared" ca="1" si="17"/>
        <v>108</v>
      </c>
    </row>
    <row r="540" spans="5:7" x14ac:dyDescent="0.25">
      <c r="E540" s="1">
        <v>538</v>
      </c>
      <c r="F540" s="1">
        <f t="shared" ca="1" si="16"/>
        <v>0.53766291249948062</v>
      </c>
      <c r="G540" s="1">
        <f t="shared" ca="1" si="17"/>
        <v>534</v>
      </c>
    </row>
    <row r="541" spans="5:7" x14ac:dyDescent="0.25">
      <c r="E541" s="1">
        <v>539</v>
      </c>
      <c r="F541" s="1">
        <f t="shared" ca="1" si="16"/>
        <v>0.35930660636388667</v>
      </c>
      <c r="G541" s="1">
        <f t="shared" ca="1" si="17"/>
        <v>979</v>
      </c>
    </row>
    <row r="542" spans="5:7" x14ac:dyDescent="0.25">
      <c r="E542" s="1">
        <v>540</v>
      </c>
      <c r="F542" s="1">
        <f t="shared" ca="1" si="16"/>
        <v>0.66313276612664573</v>
      </c>
      <c r="G542" s="1">
        <f t="shared" ca="1" si="17"/>
        <v>840</v>
      </c>
    </row>
    <row r="543" spans="5:7" x14ac:dyDescent="0.25">
      <c r="E543" s="1">
        <v>541</v>
      </c>
      <c r="F543" s="1">
        <f t="shared" ca="1" si="16"/>
        <v>0.22556009697000767</v>
      </c>
      <c r="G543" s="1">
        <f t="shared" ca="1" si="17"/>
        <v>545</v>
      </c>
    </row>
    <row r="544" spans="5:7" x14ac:dyDescent="0.25">
      <c r="E544" s="1">
        <v>542</v>
      </c>
      <c r="F544" s="1">
        <f t="shared" ca="1" si="16"/>
        <v>0.77220566958425341</v>
      </c>
      <c r="G544" s="1">
        <f t="shared" ca="1" si="17"/>
        <v>283</v>
      </c>
    </row>
    <row r="545" spans="5:7" x14ac:dyDescent="0.25">
      <c r="E545" s="1">
        <v>543</v>
      </c>
      <c r="F545" s="1">
        <f t="shared" ca="1" si="16"/>
        <v>0.71417477825084252</v>
      </c>
      <c r="G545" s="1">
        <f t="shared" ca="1" si="17"/>
        <v>341</v>
      </c>
    </row>
    <row r="546" spans="5:7" x14ac:dyDescent="0.25">
      <c r="E546" s="1">
        <v>544</v>
      </c>
      <c r="F546" s="1">
        <f t="shared" ca="1" si="16"/>
        <v>0.18712534871303965</v>
      </c>
      <c r="G546" s="1">
        <f t="shared" ca="1" si="17"/>
        <v>432</v>
      </c>
    </row>
    <row r="547" spans="5:7" x14ac:dyDescent="0.25">
      <c r="E547" s="1">
        <v>545</v>
      </c>
      <c r="F547" s="1">
        <f t="shared" ca="1" si="16"/>
        <v>0.14431579098814629</v>
      </c>
      <c r="G547" s="1">
        <f t="shared" ca="1" si="17"/>
        <v>364</v>
      </c>
    </row>
    <row r="548" spans="5:7" x14ac:dyDescent="0.25">
      <c r="E548" s="1">
        <v>546</v>
      </c>
      <c r="F548" s="1">
        <f t="shared" ca="1" si="16"/>
        <v>0.38260870660470481</v>
      </c>
      <c r="G548" s="1">
        <f t="shared" ca="1" si="17"/>
        <v>21</v>
      </c>
    </row>
    <row r="549" spans="5:7" x14ac:dyDescent="0.25">
      <c r="E549" s="1">
        <v>547</v>
      </c>
      <c r="F549" s="1">
        <f t="shared" ca="1" si="16"/>
        <v>0.30657129160903041</v>
      </c>
      <c r="G549" s="1">
        <f t="shared" ca="1" si="17"/>
        <v>734</v>
      </c>
    </row>
    <row r="550" spans="5:7" x14ac:dyDescent="0.25">
      <c r="E550" s="1">
        <v>548</v>
      </c>
      <c r="F550" s="1">
        <f t="shared" ca="1" si="16"/>
        <v>0.5471248255147626</v>
      </c>
      <c r="G550" s="1">
        <f t="shared" ca="1" si="17"/>
        <v>34</v>
      </c>
    </row>
    <row r="551" spans="5:7" x14ac:dyDescent="0.25">
      <c r="E551" s="1">
        <v>549</v>
      </c>
      <c r="F551" s="1">
        <f t="shared" ca="1" si="16"/>
        <v>0.79594016325844696</v>
      </c>
      <c r="G551" s="1">
        <f t="shared" ca="1" si="17"/>
        <v>335</v>
      </c>
    </row>
    <row r="552" spans="5:7" x14ac:dyDescent="0.25">
      <c r="E552" s="1">
        <v>550</v>
      </c>
      <c r="F552" s="1">
        <f t="shared" ca="1" si="16"/>
        <v>0.9241153082763609</v>
      </c>
      <c r="G552" s="1">
        <f t="shared" ca="1" si="17"/>
        <v>692</v>
      </c>
    </row>
    <row r="553" spans="5:7" x14ac:dyDescent="0.25">
      <c r="E553" s="1">
        <v>551</v>
      </c>
      <c r="F553" s="1">
        <f t="shared" ca="1" si="16"/>
        <v>0.75502361892247694</v>
      </c>
      <c r="G553" s="1">
        <f t="shared" ca="1" si="17"/>
        <v>852</v>
      </c>
    </row>
    <row r="554" spans="5:7" x14ac:dyDescent="0.25">
      <c r="E554" s="1">
        <v>552</v>
      </c>
      <c r="F554" s="1">
        <f t="shared" ca="1" si="16"/>
        <v>0.47014956226265459</v>
      </c>
      <c r="G554" s="1">
        <f t="shared" ca="1" si="17"/>
        <v>380</v>
      </c>
    </row>
    <row r="555" spans="5:7" x14ac:dyDescent="0.25">
      <c r="E555" s="1">
        <v>553</v>
      </c>
      <c r="F555" s="1">
        <f t="shared" ca="1" si="16"/>
        <v>0.65473279729761436</v>
      </c>
      <c r="G555" s="1">
        <f t="shared" ca="1" si="17"/>
        <v>289</v>
      </c>
    </row>
    <row r="556" spans="5:7" x14ac:dyDescent="0.25">
      <c r="E556" s="1">
        <v>554</v>
      </c>
      <c r="F556" s="1">
        <f t="shared" ca="1" si="16"/>
        <v>0.93262500907475088</v>
      </c>
      <c r="G556" s="1">
        <f t="shared" ca="1" si="17"/>
        <v>135</v>
      </c>
    </row>
    <row r="557" spans="5:7" x14ac:dyDescent="0.25">
      <c r="E557" s="1">
        <v>555</v>
      </c>
      <c r="F557" s="1">
        <f t="shared" ca="1" si="16"/>
        <v>0.19745761187728084</v>
      </c>
      <c r="G557" s="1">
        <f t="shared" ca="1" si="17"/>
        <v>365</v>
      </c>
    </row>
    <row r="558" spans="5:7" x14ac:dyDescent="0.25">
      <c r="E558" s="1">
        <v>556</v>
      </c>
      <c r="F558" s="1">
        <f t="shared" ca="1" si="16"/>
        <v>0.95363383574951655</v>
      </c>
      <c r="G558" s="1">
        <f t="shared" ca="1" si="17"/>
        <v>226</v>
      </c>
    </row>
    <row r="559" spans="5:7" x14ac:dyDescent="0.25">
      <c r="E559" s="1">
        <v>557</v>
      </c>
      <c r="F559" s="1">
        <f t="shared" ca="1" si="16"/>
        <v>0.96302631625773594</v>
      </c>
      <c r="G559" s="1">
        <f t="shared" ca="1" si="17"/>
        <v>481</v>
      </c>
    </row>
    <row r="560" spans="5:7" x14ac:dyDescent="0.25">
      <c r="E560" s="1">
        <v>558</v>
      </c>
      <c r="F560" s="1">
        <f t="shared" ca="1" si="16"/>
        <v>0.94897989399727156</v>
      </c>
      <c r="G560" s="1">
        <f t="shared" ca="1" si="17"/>
        <v>766</v>
      </c>
    </row>
    <row r="561" spans="5:7" x14ac:dyDescent="0.25">
      <c r="E561" s="1">
        <v>559</v>
      </c>
      <c r="F561" s="1">
        <f t="shared" ca="1" si="16"/>
        <v>0.31914594948584474</v>
      </c>
      <c r="G561" s="1">
        <f t="shared" ca="1" si="17"/>
        <v>572</v>
      </c>
    </row>
    <row r="562" spans="5:7" x14ac:dyDescent="0.25">
      <c r="E562" s="1">
        <v>560</v>
      </c>
      <c r="F562" s="1">
        <f t="shared" ca="1" si="16"/>
        <v>0.82793860865129965</v>
      </c>
      <c r="G562" s="1">
        <f t="shared" ca="1" si="17"/>
        <v>617</v>
      </c>
    </row>
    <row r="563" spans="5:7" x14ac:dyDescent="0.25">
      <c r="E563" s="1">
        <v>561</v>
      </c>
      <c r="F563" s="1">
        <f t="shared" ca="1" si="16"/>
        <v>2.1706139056570484E-2</v>
      </c>
      <c r="G563" s="1">
        <f t="shared" ca="1" si="17"/>
        <v>510</v>
      </c>
    </row>
    <row r="564" spans="5:7" x14ac:dyDescent="0.25">
      <c r="E564" s="1">
        <v>562</v>
      </c>
      <c r="F564" s="1">
        <f t="shared" ca="1" si="16"/>
        <v>0.20606821187625934</v>
      </c>
      <c r="G564" s="1">
        <f t="shared" ca="1" si="17"/>
        <v>567</v>
      </c>
    </row>
    <row r="565" spans="5:7" x14ac:dyDescent="0.25">
      <c r="E565" s="1">
        <v>563</v>
      </c>
      <c r="F565" s="1">
        <f t="shared" ca="1" si="16"/>
        <v>0.9650713193908016</v>
      </c>
      <c r="G565" s="1">
        <f t="shared" ca="1" si="17"/>
        <v>130</v>
      </c>
    </row>
    <row r="566" spans="5:7" x14ac:dyDescent="0.25">
      <c r="E566" s="1">
        <v>564</v>
      </c>
      <c r="F566" s="1">
        <f t="shared" ca="1" si="16"/>
        <v>0.97688233194003171</v>
      </c>
      <c r="G566" s="1">
        <f t="shared" ca="1" si="17"/>
        <v>172</v>
      </c>
    </row>
    <row r="567" spans="5:7" x14ac:dyDescent="0.25">
      <c r="E567" s="1">
        <v>565</v>
      </c>
      <c r="F567" s="1">
        <f t="shared" ca="1" si="16"/>
        <v>0.73245706191700144</v>
      </c>
      <c r="G567" s="1">
        <f t="shared" ca="1" si="17"/>
        <v>524</v>
      </c>
    </row>
    <row r="568" spans="5:7" x14ac:dyDescent="0.25">
      <c r="E568" s="1">
        <v>566</v>
      </c>
      <c r="F568" s="1">
        <f t="shared" ca="1" si="16"/>
        <v>0.84538971440697253</v>
      </c>
      <c r="G568" s="1">
        <f t="shared" ca="1" si="17"/>
        <v>208</v>
      </c>
    </row>
    <row r="569" spans="5:7" x14ac:dyDescent="0.25">
      <c r="E569" s="1">
        <v>567</v>
      </c>
      <c r="F569" s="1">
        <f t="shared" ca="1" si="16"/>
        <v>0.97368776987619332</v>
      </c>
      <c r="G569" s="1">
        <f t="shared" ca="1" si="17"/>
        <v>941</v>
      </c>
    </row>
    <row r="570" spans="5:7" x14ac:dyDescent="0.25">
      <c r="E570" s="1">
        <v>568</v>
      </c>
      <c r="F570" s="1">
        <f t="shared" ca="1" si="16"/>
        <v>6.9684261995931362E-2</v>
      </c>
      <c r="G570" s="1">
        <f t="shared" ca="1" si="17"/>
        <v>611</v>
      </c>
    </row>
    <row r="571" spans="5:7" x14ac:dyDescent="0.25">
      <c r="E571" s="1">
        <v>569</v>
      </c>
      <c r="F571" s="1">
        <f t="shared" ca="1" si="16"/>
        <v>0.91911860527740441</v>
      </c>
      <c r="G571" s="1">
        <f t="shared" ca="1" si="17"/>
        <v>555</v>
      </c>
    </row>
    <row r="572" spans="5:7" x14ac:dyDescent="0.25">
      <c r="E572" s="1">
        <v>570</v>
      </c>
      <c r="F572" s="1">
        <f t="shared" ca="1" si="16"/>
        <v>0.82502697715300766</v>
      </c>
      <c r="G572" s="1">
        <f t="shared" ca="1" si="17"/>
        <v>643</v>
      </c>
    </row>
    <row r="573" spans="5:7" x14ac:dyDescent="0.25">
      <c r="E573" s="1">
        <v>571</v>
      </c>
      <c r="F573" s="1">
        <f t="shared" ca="1" si="16"/>
        <v>0.93865028445251686</v>
      </c>
      <c r="G573" s="1">
        <f t="shared" ca="1" si="17"/>
        <v>56</v>
      </c>
    </row>
    <row r="574" spans="5:7" x14ac:dyDescent="0.25">
      <c r="E574" s="1">
        <v>572</v>
      </c>
      <c r="F574" s="1">
        <f t="shared" ca="1" si="16"/>
        <v>0.13138633646628073</v>
      </c>
      <c r="G574" s="1">
        <f t="shared" ca="1" si="17"/>
        <v>10</v>
      </c>
    </row>
    <row r="575" spans="5:7" x14ac:dyDescent="0.25">
      <c r="E575" s="1">
        <v>573</v>
      </c>
      <c r="F575" s="1">
        <f t="shared" ca="1" si="16"/>
        <v>0.17208853505250299</v>
      </c>
      <c r="G575" s="1">
        <f t="shared" ca="1" si="17"/>
        <v>460</v>
      </c>
    </row>
    <row r="576" spans="5:7" x14ac:dyDescent="0.25">
      <c r="E576" s="1">
        <v>574</v>
      </c>
      <c r="F576" s="1">
        <f t="shared" ca="1" si="16"/>
        <v>0.80252744601171033</v>
      </c>
      <c r="G576" s="1">
        <f t="shared" ca="1" si="17"/>
        <v>644</v>
      </c>
    </row>
    <row r="577" spans="5:7" x14ac:dyDescent="0.25">
      <c r="E577" s="1">
        <v>575</v>
      </c>
      <c r="F577" s="1">
        <f t="shared" ca="1" si="16"/>
        <v>0.41485373674783588</v>
      </c>
      <c r="G577" s="1">
        <f t="shared" ca="1" si="17"/>
        <v>921</v>
      </c>
    </row>
    <row r="578" spans="5:7" x14ac:dyDescent="0.25">
      <c r="E578" s="1">
        <v>576</v>
      </c>
      <c r="F578" s="1">
        <f t="shared" ca="1" si="16"/>
        <v>0.24060668218008874</v>
      </c>
      <c r="G578" s="1">
        <f t="shared" ca="1" si="17"/>
        <v>608</v>
      </c>
    </row>
    <row r="579" spans="5:7" x14ac:dyDescent="0.25">
      <c r="E579" s="1">
        <v>577</v>
      </c>
      <c r="F579" s="1">
        <f t="shared" ca="1" si="16"/>
        <v>5.1044050565582477E-2</v>
      </c>
      <c r="G579" s="1">
        <f t="shared" ca="1" si="17"/>
        <v>115</v>
      </c>
    </row>
    <row r="580" spans="5:7" x14ac:dyDescent="0.25">
      <c r="E580" s="1">
        <v>578</v>
      </c>
      <c r="F580" s="1">
        <f t="shared" ref="F580:F643" ca="1" si="18">RAND()</f>
        <v>0.94715973983273727</v>
      </c>
      <c r="G580" s="1">
        <f t="shared" ref="G580:G643" ca="1" si="19">RANDBETWEEN(1,1000)</f>
        <v>350</v>
      </c>
    </row>
    <row r="581" spans="5:7" x14ac:dyDescent="0.25">
      <c r="E581" s="1">
        <v>579</v>
      </c>
      <c r="F581" s="1">
        <f t="shared" ca="1" si="18"/>
        <v>0.65056494922736363</v>
      </c>
      <c r="G581" s="1">
        <f t="shared" ca="1" si="19"/>
        <v>431</v>
      </c>
    </row>
    <row r="582" spans="5:7" x14ac:dyDescent="0.25">
      <c r="E582" s="1">
        <v>580</v>
      </c>
      <c r="F582" s="1">
        <f t="shared" ca="1" si="18"/>
        <v>0.14961171956069685</v>
      </c>
      <c r="G582" s="1">
        <f t="shared" ca="1" si="19"/>
        <v>21</v>
      </c>
    </row>
    <row r="583" spans="5:7" x14ac:dyDescent="0.25">
      <c r="E583" s="1">
        <v>581</v>
      </c>
      <c r="F583" s="1">
        <f t="shared" ca="1" si="18"/>
        <v>0.48240315714290549</v>
      </c>
      <c r="G583" s="1">
        <f t="shared" ca="1" si="19"/>
        <v>6</v>
      </c>
    </row>
    <row r="584" spans="5:7" x14ac:dyDescent="0.25">
      <c r="E584" s="1">
        <v>582</v>
      </c>
      <c r="F584" s="1">
        <f t="shared" ca="1" si="18"/>
        <v>0.26369066386478102</v>
      </c>
      <c r="G584" s="1">
        <f t="shared" ca="1" si="19"/>
        <v>782</v>
      </c>
    </row>
    <row r="585" spans="5:7" x14ac:dyDescent="0.25">
      <c r="E585" s="1">
        <v>583</v>
      </c>
      <c r="F585" s="1">
        <f t="shared" ca="1" si="18"/>
        <v>0.68802593159082948</v>
      </c>
      <c r="G585" s="1">
        <f t="shared" ca="1" si="19"/>
        <v>831</v>
      </c>
    </row>
    <row r="586" spans="5:7" x14ac:dyDescent="0.25">
      <c r="E586" s="1">
        <v>584</v>
      </c>
      <c r="F586" s="1">
        <f t="shared" ca="1" si="18"/>
        <v>4.2170214169419462E-2</v>
      </c>
      <c r="G586" s="1">
        <f t="shared" ca="1" si="19"/>
        <v>360</v>
      </c>
    </row>
    <row r="587" spans="5:7" x14ac:dyDescent="0.25">
      <c r="E587" s="1">
        <v>585</v>
      </c>
      <c r="F587" s="1">
        <f t="shared" ca="1" si="18"/>
        <v>0.35763921413046251</v>
      </c>
      <c r="G587" s="1">
        <f t="shared" ca="1" si="19"/>
        <v>273</v>
      </c>
    </row>
    <row r="588" spans="5:7" x14ac:dyDescent="0.25">
      <c r="E588" s="1">
        <v>586</v>
      </c>
      <c r="F588" s="1">
        <f t="shared" ca="1" si="18"/>
        <v>0.36796361277794587</v>
      </c>
      <c r="G588" s="1">
        <f t="shared" ca="1" si="19"/>
        <v>43</v>
      </c>
    </row>
    <row r="589" spans="5:7" x14ac:dyDescent="0.25">
      <c r="E589" s="1">
        <v>587</v>
      </c>
      <c r="F589" s="1">
        <f t="shared" ca="1" si="18"/>
        <v>0.15922817541784196</v>
      </c>
      <c r="G589" s="1">
        <f t="shared" ca="1" si="19"/>
        <v>867</v>
      </c>
    </row>
    <row r="590" spans="5:7" x14ac:dyDescent="0.25">
      <c r="E590" s="1">
        <v>588</v>
      </c>
      <c r="F590" s="1">
        <f t="shared" ca="1" si="18"/>
        <v>0.17215292783510849</v>
      </c>
      <c r="G590" s="1">
        <f t="shared" ca="1" si="19"/>
        <v>600</v>
      </c>
    </row>
    <row r="591" spans="5:7" x14ac:dyDescent="0.25">
      <c r="E591" s="1">
        <v>589</v>
      </c>
      <c r="F591" s="1">
        <f t="shared" ca="1" si="18"/>
        <v>0.78158924684600339</v>
      </c>
      <c r="G591" s="1">
        <f t="shared" ca="1" si="19"/>
        <v>342</v>
      </c>
    </row>
    <row r="592" spans="5:7" x14ac:dyDescent="0.25">
      <c r="E592" s="1">
        <v>590</v>
      </c>
      <c r="F592" s="1">
        <f t="shared" ca="1" si="18"/>
        <v>0.77026893914264138</v>
      </c>
      <c r="G592" s="1">
        <f t="shared" ca="1" si="19"/>
        <v>614</v>
      </c>
    </row>
    <row r="593" spans="5:7" x14ac:dyDescent="0.25">
      <c r="E593" s="1">
        <v>591</v>
      </c>
      <c r="F593" s="1">
        <f t="shared" ca="1" si="18"/>
        <v>0.37029874584148648</v>
      </c>
      <c r="G593" s="1">
        <f t="shared" ca="1" si="19"/>
        <v>782</v>
      </c>
    </row>
    <row r="594" spans="5:7" x14ac:dyDescent="0.25">
      <c r="E594" s="1">
        <v>592</v>
      </c>
      <c r="F594" s="1">
        <f t="shared" ca="1" si="18"/>
        <v>0.82196432250135354</v>
      </c>
      <c r="G594" s="1">
        <f t="shared" ca="1" si="19"/>
        <v>701</v>
      </c>
    </row>
    <row r="595" spans="5:7" x14ac:dyDescent="0.25">
      <c r="E595" s="1">
        <v>593</v>
      </c>
      <c r="F595" s="1">
        <f t="shared" ca="1" si="18"/>
        <v>0.85462657560893052</v>
      </c>
      <c r="G595" s="1">
        <f t="shared" ca="1" si="19"/>
        <v>119</v>
      </c>
    </row>
    <row r="596" spans="5:7" x14ac:dyDescent="0.25">
      <c r="E596" s="1">
        <v>594</v>
      </c>
      <c r="F596" s="1">
        <f t="shared" ca="1" si="18"/>
        <v>0.34386706272989542</v>
      </c>
      <c r="G596" s="1">
        <f t="shared" ca="1" si="19"/>
        <v>93</v>
      </c>
    </row>
    <row r="597" spans="5:7" x14ac:dyDescent="0.25">
      <c r="E597" s="1">
        <v>595</v>
      </c>
      <c r="F597" s="1">
        <f t="shared" ca="1" si="18"/>
        <v>0.11021549840899303</v>
      </c>
      <c r="G597" s="1">
        <f t="shared" ca="1" si="19"/>
        <v>313</v>
      </c>
    </row>
    <row r="598" spans="5:7" x14ac:dyDescent="0.25">
      <c r="E598" s="1">
        <v>596</v>
      </c>
      <c r="F598" s="1">
        <f t="shared" ca="1" si="18"/>
        <v>0.7602712487777854</v>
      </c>
      <c r="G598" s="1">
        <f t="shared" ca="1" si="19"/>
        <v>954</v>
      </c>
    </row>
    <row r="599" spans="5:7" x14ac:dyDescent="0.25">
      <c r="E599" s="1">
        <v>597</v>
      </c>
      <c r="F599" s="1">
        <f t="shared" ca="1" si="18"/>
        <v>0.67268630711611521</v>
      </c>
      <c r="G599" s="1">
        <f t="shared" ca="1" si="19"/>
        <v>517</v>
      </c>
    </row>
    <row r="600" spans="5:7" x14ac:dyDescent="0.25">
      <c r="E600" s="1">
        <v>598</v>
      </c>
      <c r="F600" s="1">
        <f t="shared" ca="1" si="18"/>
        <v>0.89252864478783245</v>
      </c>
      <c r="G600" s="1">
        <f t="shared" ca="1" si="19"/>
        <v>35</v>
      </c>
    </row>
    <row r="601" spans="5:7" x14ac:dyDescent="0.25">
      <c r="E601" s="1">
        <v>599</v>
      </c>
      <c r="F601" s="1">
        <f t="shared" ca="1" si="18"/>
        <v>0.56867492826820576</v>
      </c>
      <c r="G601" s="1">
        <f t="shared" ca="1" si="19"/>
        <v>727</v>
      </c>
    </row>
    <row r="602" spans="5:7" x14ac:dyDescent="0.25">
      <c r="E602" s="1">
        <v>600</v>
      </c>
      <c r="F602" s="1">
        <f t="shared" ca="1" si="18"/>
        <v>0.84120749722266164</v>
      </c>
      <c r="G602" s="1">
        <f t="shared" ca="1" si="19"/>
        <v>663</v>
      </c>
    </row>
    <row r="603" spans="5:7" x14ac:dyDescent="0.25">
      <c r="E603" s="1">
        <v>601</v>
      </c>
      <c r="F603" s="1">
        <f t="shared" ca="1" si="18"/>
        <v>0.96368366983279319</v>
      </c>
      <c r="G603" s="1">
        <f t="shared" ca="1" si="19"/>
        <v>737</v>
      </c>
    </row>
    <row r="604" spans="5:7" x14ac:dyDescent="0.25">
      <c r="E604" s="1">
        <v>602</v>
      </c>
      <c r="F604" s="1">
        <f t="shared" ca="1" si="18"/>
        <v>0.33872394998447697</v>
      </c>
      <c r="G604" s="1">
        <f t="shared" ca="1" si="19"/>
        <v>961</v>
      </c>
    </row>
    <row r="605" spans="5:7" x14ac:dyDescent="0.25">
      <c r="E605" s="1">
        <v>603</v>
      </c>
      <c r="F605" s="1">
        <f t="shared" ca="1" si="18"/>
        <v>6.5711641649343622E-2</v>
      </c>
      <c r="G605" s="1">
        <f t="shared" ca="1" si="19"/>
        <v>526</v>
      </c>
    </row>
    <row r="606" spans="5:7" x14ac:dyDescent="0.25">
      <c r="E606" s="1">
        <v>604</v>
      </c>
      <c r="F606" s="1">
        <f t="shared" ca="1" si="18"/>
        <v>2.9339836459908786E-2</v>
      </c>
      <c r="G606" s="1">
        <f t="shared" ca="1" si="19"/>
        <v>725</v>
      </c>
    </row>
    <row r="607" spans="5:7" x14ac:dyDescent="0.25">
      <c r="E607" s="1">
        <v>605</v>
      </c>
      <c r="F607" s="1">
        <f t="shared" ca="1" si="18"/>
        <v>0.78963895518871963</v>
      </c>
      <c r="G607" s="1">
        <f t="shared" ca="1" si="19"/>
        <v>534</v>
      </c>
    </row>
    <row r="608" spans="5:7" x14ac:dyDescent="0.25">
      <c r="E608" s="1">
        <v>606</v>
      </c>
      <c r="F608" s="1">
        <f t="shared" ca="1" si="18"/>
        <v>0.19169238839623559</v>
      </c>
      <c r="G608" s="1">
        <f t="shared" ca="1" si="19"/>
        <v>719</v>
      </c>
    </row>
    <row r="609" spans="5:7" x14ac:dyDescent="0.25">
      <c r="E609" s="1">
        <v>607</v>
      </c>
      <c r="F609" s="1">
        <f t="shared" ca="1" si="18"/>
        <v>0.14770345414802977</v>
      </c>
      <c r="G609" s="1">
        <f t="shared" ca="1" si="19"/>
        <v>453</v>
      </c>
    </row>
    <row r="610" spans="5:7" x14ac:dyDescent="0.25">
      <c r="E610" s="1">
        <v>608</v>
      </c>
      <c r="F610" s="1">
        <f t="shared" ca="1" si="18"/>
        <v>0.66314247317386443</v>
      </c>
      <c r="G610" s="1">
        <f t="shared" ca="1" si="19"/>
        <v>895</v>
      </c>
    </row>
    <row r="611" spans="5:7" x14ac:dyDescent="0.25">
      <c r="E611" s="1">
        <v>609</v>
      </c>
      <c r="F611" s="1">
        <f t="shared" ca="1" si="18"/>
        <v>0.78296837617595283</v>
      </c>
      <c r="G611" s="1">
        <f t="shared" ca="1" si="19"/>
        <v>186</v>
      </c>
    </row>
    <row r="612" spans="5:7" x14ac:dyDescent="0.25">
      <c r="E612" s="1">
        <v>610</v>
      </c>
      <c r="F612" s="1">
        <f t="shared" ca="1" si="18"/>
        <v>6.5414036910705353E-2</v>
      </c>
      <c r="G612" s="1">
        <f t="shared" ca="1" si="19"/>
        <v>363</v>
      </c>
    </row>
    <row r="613" spans="5:7" x14ac:dyDescent="0.25">
      <c r="E613" s="1">
        <v>611</v>
      </c>
      <c r="F613" s="1">
        <f t="shared" ca="1" si="18"/>
        <v>0.26309141411450943</v>
      </c>
      <c r="G613" s="1">
        <f t="shared" ca="1" si="19"/>
        <v>342</v>
      </c>
    </row>
    <row r="614" spans="5:7" x14ac:dyDescent="0.25">
      <c r="E614" s="1">
        <v>612</v>
      </c>
      <c r="F614" s="1">
        <f t="shared" ca="1" si="18"/>
        <v>2.7912462989784226E-2</v>
      </c>
      <c r="G614" s="1">
        <f t="shared" ca="1" si="19"/>
        <v>250</v>
      </c>
    </row>
    <row r="615" spans="5:7" x14ac:dyDescent="0.25">
      <c r="E615" s="1">
        <v>613</v>
      </c>
      <c r="F615" s="1">
        <f t="shared" ca="1" si="18"/>
        <v>0.33969421381812126</v>
      </c>
      <c r="G615" s="1">
        <f t="shared" ca="1" si="19"/>
        <v>39</v>
      </c>
    </row>
    <row r="616" spans="5:7" x14ac:dyDescent="0.25">
      <c r="E616" s="1">
        <v>614</v>
      </c>
      <c r="F616" s="1">
        <f t="shared" ca="1" si="18"/>
        <v>0.9083727482331001</v>
      </c>
      <c r="G616" s="1">
        <f t="shared" ca="1" si="19"/>
        <v>440</v>
      </c>
    </row>
    <row r="617" spans="5:7" x14ac:dyDescent="0.25">
      <c r="E617" s="1">
        <v>615</v>
      </c>
      <c r="F617" s="1">
        <f t="shared" ca="1" si="18"/>
        <v>0.23869929821983482</v>
      </c>
      <c r="G617" s="1">
        <f t="shared" ca="1" si="19"/>
        <v>361</v>
      </c>
    </row>
    <row r="618" spans="5:7" x14ac:dyDescent="0.25">
      <c r="E618" s="1">
        <v>616</v>
      </c>
      <c r="F618" s="1">
        <f t="shared" ca="1" si="18"/>
        <v>0.30711034032122719</v>
      </c>
      <c r="G618" s="1">
        <f t="shared" ca="1" si="19"/>
        <v>721</v>
      </c>
    </row>
    <row r="619" spans="5:7" x14ac:dyDescent="0.25">
      <c r="E619" s="1">
        <v>617</v>
      </c>
      <c r="F619" s="1">
        <f t="shared" ca="1" si="18"/>
        <v>0.75755172755758982</v>
      </c>
      <c r="G619" s="1">
        <f t="shared" ca="1" si="19"/>
        <v>1</v>
      </c>
    </row>
    <row r="620" spans="5:7" x14ac:dyDescent="0.25">
      <c r="E620" s="1">
        <v>618</v>
      </c>
      <c r="F620" s="1">
        <f t="shared" ca="1" si="18"/>
        <v>0.54714217618456917</v>
      </c>
      <c r="G620" s="1">
        <f t="shared" ca="1" si="19"/>
        <v>922</v>
      </c>
    </row>
    <row r="621" spans="5:7" x14ac:dyDescent="0.25">
      <c r="E621" s="1">
        <v>619</v>
      </c>
      <c r="F621" s="1">
        <f t="shared" ca="1" si="18"/>
        <v>0.63568537998865637</v>
      </c>
      <c r="G621" s="1">
        <f t="shared" ca="1" si="19"/>
        <v>853</v>
      </c>
    </row>
    <row r="622" spans="5:7" x14ac:dyDescent="0.25">
      <c r="E622" s="1">
        <v>620</v>
      </c>
      <c r="F622" s="1">
        <f t="shared" ca="1" si="18"/>
        <v>0.72716821466997839</v>
      </c>
      <c r="G622" s="1">
        <f t="shared" ca="1" si="19"/>
        <v>832</v>
      </c>
    </row>
    <row r="623" spans="5:7" x14ac:dyDescent="0.25">
      <c r="E623" s="1">
        <v>621</v>
      </c>
      <c r="F623" s="1">
        <f t="shared" ca="1" si="18"/>
        <v>0.21954978974023576</v>
      </c>
      <c r="G623" s="1">
        <f t="shared" ca="1" si="19"/>
        <v>987</v>
      </c>
    </row>
    <row r="624" spans="5:7" x14ac:dyDescent="0.25">
      <c r="E624" s="1">
        <v>622</v>
      </c>
      <c r="F624" s="1">
        <f t="shared" ca="1" si="18"/>
        <v>0.42900089980236111</v>
      </c>
      <c r="G624" s="1">
        <f t="shared" ca="1" si="19"/>
        <v>687</v>
      </c>
    </row>
    <row r="625" spans="5:7" x14ac:dyDescent="0.25">
      <c r="E625" s="1">
        <v>623</v>
      </c>
      <c r="F625" s="1">
        <f t="shared" ca="1" si="18"/>
        <v>0.66392799737825792</v>
      </c>
      <c r="G625" s="1">
        <f t="shared" ca="1" si="19"/>
        <v>764</v>
      </c>
    </row>
    <row r="626" spans="5:7" x14ac:dyDescent="0.25">
      <c r="E626" s="1">
        <v>624</v>
      </c>
      <c r="F626" s="1">
        <f t="shared" ca="1" si="18"/>
        <v>0.70199881361908145</v>
      </c>
      <c r="G626" s="1">
        <f t="shared" ca="1" si="19"/>
        <v>248</v>
      </c>
    </row>
    <row r="627" spans="5:7" x14ac:dyDescent="0.25">
      <c r="E627" s="1">
        <v>625</v>
      </c>
      <c r="F627" s="1">
        <f t="shared" ca="1" si="18"/>
        <v>0.45810215161320211</v>
      </c>
      <c r="G627" s="1">
        <f t="shared" ca="1" si="19"/>
        <v>106</v>
      </c>
    </row>
    <row r="628" spans="5:7" x14ac:dyDescent="0.25">
      <c r="E628" s="1">
        <v>626</v>
      </c>
      <c r="F628" s="1">
        <f t="shared" ca="1" si="18"/>
        <v>3.0097987306568541E-2</v>
      </c>
      <c r="G628" s="1">
        <f t="shared" ca="1" si="19"/>
        <v>286</v>
      </c>
    </row>
    <row r="629" spans="5:7" x14ac:dyDescent="0.25">
      <c r="E629" s="1">
        <v>627</v>
      </c>
      <c r="F629" s="1">
        <f t="shared" ca="1" si="18"/>
        <v>0.99965034036491685</v>
      </c>
      <c r="G629" s="1">
        <f t="shared" ca="1" si="19"/>
        <v>155</v>
      </c>
    </row>
    <row r="630" spans="5:7" x14ac:dyDescent="0.25">
      <c r="E630" s="1">
        <v>628</v>
      </c>
      <c r="F630" s="1">
        <f t="shared" ca="1" si="18"/>
        <v>0.17409939108596373</v>
      </c>
      <c r="G630" s="1">
        <f t="shared" ca="1" si="19"/>
        <v>86</v>
      </c>
    </row>
    <row r="631" spans="5:7" x14ac:dyDescent="0.25">
      <c r="E631" s="1">
        <v>629</v>
      </c>
      <c r="F631" s="1">
        <f t="shared" ca="1" si="18"/>
        <v>0.74369678713184817</v>
      </c>
      <c r="G631" s="1">
        <f t="shared" ca="1" si="19"/>
        <v>272</v>
      </c>
    </row>
    <row r="632" spans="5:7" x14ac:dyDescent="0.25">
      <c r="E632" s="1">
        <v>630</v>
      </c>
      <c r="F632" s="1">
        <f t="shared" ca="1" si="18"/>
        <v>0.164188854528874</v>
      </c>
      <c r="G632" s="1">
        <f t="shared" ca="1" si="19"/>
        <v>582</v>
      </c>
    </row>
    <row r="633" spans="5:7" x14ac:dyDescent="0.25">
      <c r="E633" s="1">
        <v>631</v>
      </c>
      <c r="F633" s="1">
        <f t="shared" ca="1" si="18"/>
        <v>0.9732097986004441</v>
      </c>
      <c r="G633" s="1">
        <f t="shared" ca="1" si="19"/>
        <v>582</v>
      </c>
    </row>
    <row r="634" spans="5:7" x14ac:dyDescent="0.25">
      <c r="E634" s="1">
        <v>632</v>
      </c>
      <c r="F634" s="1">
        <f t="shared" ca="1" si="18"/>
        <v>0.80677185157643883</v>
      </c>
      <c r="G634" s="1">
        <f t="shared" ca="1" si="19"/>
        <v>207</v>
      </c>
    </row>
    <row r="635" spans="5:7" x14ac:dyDescent="0.25">
      <c r="E635" s="1">
        <v>633</v>
      </c>
      <c r="F635" s="1">
        <f t="shared" ca="1" si="18"/>
        <v>0.91244286334488234</v>
      </c>
      <c r="G635" s="1">
        <f t="shared" ca="1" si="19"/>
        <v>927</v>
      </c>
    </row>
    <row r="636" spans="5:7" x14ac:dyDescent="0.25">
      <c r="E636" s="1">
        <v>634</v>
      </c>
      <c r="F636" s="1">
        <f t="shared" ca="1" si="18"/>
        <v>0.64578117099993537</v>
      </c>
      <c r="G636" s="1">
        <f t="shared" ca="1" si="19"/>
        <v>224</v>
      </c>
    </row>
    <row r="637" spans="5:7" x14ac:dyDescent="0.25">
      <c r="E637" s="1">
        <v>635</v>
      </c>
      <c r="F637" s="1">
        <f t="shared" ca="1" si="18"/>
        <v>0.5446986107831</v>
      </c>
      <c r="G637" s="1">
        <f t="shared" ca="1" si="19"/>
        <v>488</v>
      </c>
    </row>
    <row r="638" spans="5:7" x14ac:dyDescent="0.25">
      <c r="E638" s="1">
        <v>636</v>
      </c>
      <c r="F638" s="1">
        <f t="shared" ca="1" si="18"/>
        <v>0.70527741128109445</v>
      </c>
      <c r="G638" s="1">
        <f t="shared" ca="1" si="19"/>
        <v>29</v>
      </c>
    </row>
    <row r="639" spans="5:7" x14ac:dyDescent="0.25">
      <c r="E639" s="1">
        <v>637</v>
      </c>
      <c r="F639" s="1">
        <f t="shared" ca="1" si="18"/>
        <v>0.20134171984967597</v>
      </c>
      <c r="G639" s="1">
        <f t="shared" ca="1" si="19"/>
        <v>334</v>
      </c>
    </row>
    <row r="640" spans="5:7" x14ac:dyDescent="0.25">
      <c r="E640" s="1">
        <v>638</v>
      </c>
      <c r="F640" s="1">
        <f t="shared" ca="1" si="18"/>
        <v>0.87551414320278775</v>
      </c>
      <c r="G640" s="1">
        <f t="shared" ca="1" si="19"/>
        <v>428</v>
      </c>
    </row>
    <row r="641" spans="5:7" x14ac:dyDescent="0.25">
      <c r="E641" s="1">
        <v>639</v>
      </c>
      <c r="F641" s="1">
        <f t="shared" ca="1" si="18"/>
        <v>0.44996508042042105</v>
      </c>
      <c r="G641" s="1">
        <f t="shared" ca="1" si="19"/>
        <v>694</v>
      </c>
    </row>
    <row r="642" spans="5:7" x14ac:dyDescent="0.25">
      <c r="E642" s="1">
        <v>640</v>
      </c>
      <c r="F642" s="1">
        <f t="shared" ca="1" si="18"/>
        <v>0.45788768608638386</v>
      </c>
      <c r="G642" s="1">
        <f t="shared" ca="1" si="19"/>
        <v>868</v>
      </c>
    </row>
    <row r="643" spans="5:7" x14ac:dyDescent="0.25">
      <c r="E643" s="1">
        <v>641</v>
      </c>
      <c r="F643" s="1">
        <f t="shared" ca="1" si="18"/>
        <v>0.29609331623904867</v>
      </c>
      <c r="G643" s="1">
        <f t="shared" ca="1" si="19"/>
        <v>25</v>
      </c>
    </row>
    <row r="644" spans="5:7" x14ac:dyDescent="0.25">
      <c r="E644" s="1">
        <v>642</v>
      </c>
      <c r="F644" s="1">
        <f t="shared" ref="F644:F707" ca="1" si="20">RAND()</f>
        <v>1.3864311739489543E-2</v>
      </c>
      <c r="G644" s="1">
        <f t="shared" ref="G644:G707" ca="1" si="21">RANDBETWEEN(1,1000)</f>
        <v>562</v>
      </c>
    </row>
    <row r="645" spans="5:7" x14ac:dyDescent="0.25">
      <c r="E645" s="1">
        <v>643</v>
      </c>
      <c r="F645" s="1">
        <f t="shared" ca="1" si="20"/>
        <v>0.69446088683674934</v>
      </c>
      <c r="G645" s="1">
        <f t="shared" ca="1" si="21"/>
        <v>2</v>
      </c>
    </row>
    <row r="646" spans="5:7" x14ac:dyDescent="0.25">
      <c r="E646" s="1">
        <v>644</v>
      </c>
      <c r="F646" s="1">
        <f t="shared" ca="1" si="20"/>
        <v>9.4334717942798907E-2</v>
      </c>
      <c r="G646" s="1">
        <f t="shared" ca="1" si="21"/>
        <v>470</v>
      </c>
    </row>
    <row r="647" spans="5:7" x14ac:dyDescent="0.25">
      <c r="E647" s="1">
        <v>645</v>
      </c>
      <c r="F647" s="1">
        <f t="shared" ca="1" si="20"/>
        <v>0.71336157931097555</v>
      </c>
      <c r="G647" s="1">
        <f t="shared" ca="1" si="21"/>
        <v>166</v>
      </c>
    </row>
    <row r="648" spans="5:7" x14ac:dyDescent="0.25">
      <c r="E648" s="1">
        <v>646</v>
      </c>
      <c r="F648" s="1">
        <f t="shared" ca="1" si="20"/>
        <v>0.13948452349241691</v>
      </c>
      <c r="G648" s="1">
        <f t="shared" ca="1" si="21"/>
        <v>503</v>
      </c>
    </row>
    <row r="649" spans="5:7" x14ac:dyDescent="0.25">
      <c r="E649" s="1">
        <v>647</v>
      </c>
      <c r="F649" s="1">
        <f t="shared" ca="1" si="20"/>
        <v>4.9826170992040009E-4</v>
      </c>
      <c r="G649" s="1">
        <f t="shared" ca="1" si="21"/>
        <v>69</v>
      </c>
    </row>
    <row r="650" spans="5:7" x14ac:dyDescent="0.25">
      <c r="E650" s="1">
        <v>648</v>
      </c>
      <c r="F650" s="1">
        <f t="shared" ca="1" si="20"/>
        <v>0.77644330292140151</v>
      </c>
      <c r="G650" s="1">
        <f t="shared" ca="1" si="21"/>
        <v>936</v>
      </c>
    </row>
    <row r="651" spans="5:7" x14ac:dyDescent="0.25">
      <c r="E651" s="1">
        <v>649</v>
      </c>
      <c r="F651" s="1">
        <f t="shared" ca="1" si="20"/>
        <v>0.73273741208746745</v>
      </c>
      <c r="G651" s="1">
        <f t="shared" ca="1" si="21"/>
        <v>833</v>
      </c>
    </row>
    <row r="652" spans="5:7" x14ac:dyDescent="0.25">
      <c r="E652" s="1">
        <v>650</v>
      </c>
      <c r="F652" s="1">
        <f t="shared" ca="1" si="20"/>
        <v>0.18555879129315844</v>
      </c>
      <c r="G652" s="1">
        <f t="shared" ca="1" si="21"/>
        <v>278</v>
      </c>
    </row>
    <row r="653" spans="5:7" x14ac:dyDescent="0.25">
      <c r="E653" s="1">
        <v>651</v>
      </c>
      <c r="F653" s="1">
        <f t="shared" ca="1" si="20"/>
        <v>0.33323977908698033</v>
      </c>
      <c r="G653" s="1">
        <f t="shared" ca="1" si="21"/>
        <v>74</v>
      </c>
    </row>
    <row r="654" spans="5:7" x14ac:dyDescent="0.25">
      <c r="E654" s="1">
        <v>652</v>
      </c>
      <c r="F654" s="1">
        <f t="shared" ca="1" si="20"/>
        <v>0.65175336288363528</v>
      </c>
      <c r="G654" s="1">
        <f t="shared" ca="1" si="21"/>
        <v>645</v>
      </c>
    </row>
    <row r="655" spans="5:7" x14ac:dyDescent="0.25">
      <c r="E655" s="1">
        <v>653</v>
      </c>
      <c r="F655" s="1">
        <f t="shared" ca="1" si="20"/>
        <v>0.57730364795038103</v>
      </c>
      <c r="G655" s="1">
        <f t="shared" ca="1" si="21"/>
        <v>534</v>
      </c>
    </row>
    <row r="656" spans="5:7" x14ac:dyDescent="0.25">
      <c r="E656" s="1">
        <v>654</v>
      </c>
      <c r="F656" s="1">
        <f t="shared" ca="1" si="20"/>
        <v>0.54653926036524558</v>
      </c>
      <c r="G656" s="1">
        <f t="shared" ca="1" si="21"/>
        <v>839</v>
      </c>
    </row>
    <row r="657" spans="5:7" x14ac:dyDescent="0.25">
      <c r="E657" s="1">
        <v>655</v>
      </c>
      <c r="F657" s="1">
        <f t="shared" ca="1" si="20"/>
        <v>0.41997537472826796</v>
      </c>
      <c r="G657" s="1">
        <f t="shared" ca="1" si="21"/>
        <v>98</v>
      </c>
    </row>
    <row r="658" spans="5:7" x14ac:dyDescent="0.25">
      <c r="E658" s="1">
        <v>656</v>
      </c>
      <c r="F658" s="1">
        <f t="shared" ca="1" si="20"/>
        <v>0.47878840745009399</v>
      </c>
      <c r="G658" s="1">
        <f t="shared" ca="1" si="21"/>
        <v>758</v>
      </c>
    </row>
    <row r="659" spans="5:7" x14ac:dyDescent="0.25">
      <c r="E659" s="1">
        <v>657</v>
      </c>
      <c r="F659" s="1">
        <f t="shared" ca="1" si="20"/>
        <v>0.14282312532320995</v>
      </c>
      <c r="G659" s="1">
        <f t="shared" ca="1" si="21"/>
        <v>786</v>
      </c>
    </row>
    <row r="660" spans="5:7" x14ac:dyDescent="0.25">
      <c r="E660" s="1">
        <v>658</v>
      </c>
      <c r="F660" s="1">
        <f t="shared" ca="1" si="20"/>
        <v>0.61809337971706735</v>
      </c>
      <c r="G660" s="1">
        <f t="shared" ca="1" si="21"/>
        <v>797</v>
      </c>
    </row>
    <row r="661" spans="5:7" x14ac:dyDescent="0.25">
      <c r="E661" s="1">
        <v>659</v>
      </c>
      <c r="F661" s="1">
        <f t="shared" ca="1" si="20"/>
        <v>0.79290440458631539</v>
      </c>
      <c r="G661" s="1">
        <f t="shared" ca="1" si="21"/>
        <v>817</v>
      </c>
    </row>
    <row r="662" spans="5:7" x14ac:dyDescent="0.25">
      <c r="E662" s="1">
        <v>660</v>
      </c>
      <c r="F662" s="1">
        <f t="shared" ca="1" si="20"/>
        <v>0.67727384180733163</v>
      </c>
      <c r="G662" s="1">
        <f t="shared" ca="1" si="21"/>
        <v>651</v>
      </c>
    </row>
    <row r="663" spans="5:7" x14ac:dyDescent="0.25">
      <c r="E663" s="1">
        <v>661</v>
      </c>
      <c r="F663" s="1">
        <f t="shared" ca="1" si="20"/>
        <v>0.20255112639925077</v>
      </c>
      <c r="G663" s="1">
        <f t="shared" ca="1" si="21"/>
        <v>423</v>
      </c>
    </row>
    <row r="664" spans="5:7" x14ac:dyDescent="0.25">
      <c r="E664" s="1">
        <v>662</v>
      </c>
      <c r="F664" s="1">
        <f t="shared" ca="1" si="20"/>
        <v>0.47298319530832245</v>
      </c>
      <c r="G664" s="1">
        <f t="shared" ca="1" si="21"/>
        <v>574</v>
      </c>
    </row>
    <row r="665" spans="5:7" x14ac:dyDescent="0.25">
      <c r="E665" s="1">
        <v>663</v>
      </c>
      <c r="F665" s="1">
        <f t="shared" ca="1" si="20"/>
        <v>9.1671892723528159E-2</v>
      </c>
      <c r="G665" s="1">
        <f t="shared" ca="1" si="21"/>
        <v>887</v>
      </c>
    </row>
    <row r="666" spans="5:7" x14ac:dyDescent="0.25">
      <c r="E666" s="1">
        <v>664</v>
      </c>
      <c r="F666" s="1">
        <f t="shared" ca="1" si="20"/>
        <v>0.17524437250229752</v>
      </c>
      <c r="G666" s="1">
        <f t="shared" ca="1" si="21"/>
        <v>581</v>
      </c>
    </row>
    <row r="667" spans="5:7" x14ac:dyDescent="0.25">
      <c r="E667" s="1">
        <v>665</v>
      </c>
      <c r="F667" s="1">
        <f t="shared" ca="1" si="20"/>
        <v>0.14397007792137428</v>
      </c>
      <c r="G667" s="1">
        <f t="shared" ca="1" si="21"/>
        <v>577</v>
      </c>
    </row>
    <row r="668" spans="5:7" x14ac:dyDescent="0.25">
      <c r="E668" s="1">
        <v>666</v>
      </c>
      <c r="F668" s="1">
        <f t="shared" ca="1" si="20"/>
        <v>7.3983687873174331E-2</v>
      </c>
      <c r="G668" s="1">
        <f t="shared" ca="1" si="21"/>
        <v>279</v>
      </c>
    </row>
    <row r="669" spans="5:7" x14ac:dyDescent="0.25">
      <c r="E669" s="1">
        <v>667</v>
      </c>
      <c r="F669" s="1">
        <f t="shared" ca="1" si="20"/>
        <v>5.6532894792589161E-2</v>
      </c>
      <c r="G669" s="1">
        <f t="shared" ca="1" si="21"/>
        <v>307</v>
      </c>
    </row>
    <row r="670" spans="5:7" x14ac:dyDescent="0.25">
      <c r="E670" s="1">
        <v>668</v>
      </c>
      <c r="F670" s="1">
        <f t="shared" ca="1" si="20"/>
        <v>0.85653301947285199</v>
      </c>
      <c r="G670" s="1">
        <f t="shared" ca="1" si="21"/>
        <v>75</v>
      </c>
    </row>
    <row r="671" spans="5:7" x14ac:dyDescent="0.25">
      <c r="E671" s="1">
        <v>669</v>
      </c>
      <c r="F671" s="1">
        <f t="shared" ca="1" si="20"/>
        <v>0.67741139095617553</v>
      </c>
      <c r="G671" s="1">
        <f t="shared" ca="1" si="21"/>
        <v>379</v>
      </c>
    </row>
    <row r="672" spans="5:7" x14ac:dyDescent="0.25">
      <c r="E672" s="1">
        <v>670</v>
      </c>
      <c r="F672" s="1">
        <f t="shared" ca="1" si="20"/>
        <v>0.70995899418196928</v>
      </c>
      <c r="G672" s="1">
        <f t="shared" ca="1" si="21"/>
        <v>103</v>
      </c>
    </row>
    <row r="673" spans="5:7" x14ac:dyDescent="0.25">
      <c r="E673" s="1">
        <v>671</v>
      </c>
      <c r="F673" s="1">
        <f t="shared" ca="1" si="20"/>
        <v>0.60147887302264624</v>
      </c>
      <c r="G673" s="1">
        <f t="shared" ca="1" si="21"/>
        <v>256</v>
      </c>
    </row>
    <row r="674" spans="5:7" x14ac:dyDescent="0.25">
      <c r="E674" s="1">
        <v>672</v>
      </c>
      <c r="F674" s="1">
        <f t="shared" ca="1" si="20"/>
        <v>0.14330766305562426</v>
      </c>
      <c r="G674" s="1">
        <f t="shared" ca="1" si="21"/>
        <v>442</v>
      </c>
    </row>
    <row r="675" spans="5:7" x14ac:dyDescent="0.25">
      <c r="E675" s="1">
        <v>673</v>
      </c>
      <c r="F675" s="1">
        <f t="shared" ca="1" si="20"/>
        <v>0.37118257576575497</v>
      </c>
      <c r="G675" s="1">
        <f t="shared" ca="1" si="21"/>
        <v>321</v>
      </c>
    </row>
    <row r="676" spans="5:7" x14ac:dyDescent="0.25">
      <c r="E676" s="1">
        <v>674</v>
      </c>
      <c r="F676" s="1">
        <f t="shared" ca="1" si="20"/>
        <v>0.73658859156345236</v>
      </c>
      <c r="G676" s="1">
        <f t="shared" ca="1" si="21"/>
        <v>519</v>
      </c>
    </row>
    <row r="677" spans="5:7" x14ac:dyDescent="0.25">
      <c r="E677" s="1">
        <v>675</v>
      </c>
      <c r="F677" s="1">
        <f t="shared" ca="1" si="20"/>
        <v>0.75116392329220483</v>
      </c>
      <c r="G677" s="1">
        <f t="shared" ca="1" si="21"/>
        <v>548</v>
      </c>
    </row>
    <row r="678" spans="5:7" x14ac:dyDescent="0.25">
      <c r="E678" s="1">
        <v>676</v>
      </c>
      <c r="F678" s="1">
        <f t="shared" ca="1" si="20"/>
        <v>0.96870216273455922</v>
      </c>
      <c r="G678" s="1">
        <f t="shared" ca="1" si="21"/>
        <v>191</v>
      </c>
    </row>
    <row r="679" spans="5:7" x14ac:dyDescent="0.25">
      <c r="E679" s="1">
        <v>677</v>
      </c>
      <c r="F679" s="1">
        <f t="shared" ca="1" si="20"/>
        <v>0.17601696586187776</v>
      </c>
      <c r="G679" s="1">
        <f t="shared" ca="1" si="21"/>
        <v>992</v>
      </c>
    </row>
    <row r="680" spans="5:7" x14ac:dyDescent="0.25">
      <c r="E680" s="1">
        <v>678</v>
      </c>
      <c r="F680" s="1">
        <f t="shared" ca="1" si="20"/>
        <v>0.1719270047108562</v>
      </c>
      <c r="G680" s="1">
        <f t="shared" ca="1" si="21"/>
        <v>363</v>
      </c>
    </row>
    <row r="681" spans="5:7" x14ac:dyDescent="0.25">
      <c r="E681" s="1">
        <v>679</v>
      </c>
      <c r="F681" s="1">
        <f t="shared" ca="1" si="20"/>
        <v>0.33912010507055568</v>
      </c>
      <c r="G681" s="1">
        <f t="shared" ca="1" si="21"/>
        <v>643</v>
      </c>
    </row>
    <row r="682" spans="5:7" x14ac:dyDescent="0.25">
      <c r="E682" s="1">
        <v>680</v>
      </c>
      <c r="F682" s="1">
        <f t="shared" ca="1" si="20"/>
        <v>0.94813622940159981</v>
      </c>
      <c r="G682" s="1">
        <f t="shared" ca="1" si="21"/>
        <v>918</v>
      </c>
    </row>
    <row r="683" spans="5:7" x14ac:dyDescent="0.25">
      <c r="E683" s="1">
        <v>681</v>
      </c>
      <c r="F683" s="1">
        <f t="shared" ca="1" si="20"/>
        <v>9.095827172644122E-3</v>
      </c>
      <c r="G683" s="1">
        <f t="shared" ca="1" si="21"/>
        <v>517</v>
      </c>
    </row>
    <row r="684" spans="5:7" x14ac:dyDescent="0.25">
      <c r="E684" s="1">
        <v>682</v>
      </c>
      <c r="F684" s="1">
        <f t="shared" ca="1" si="20"/>
        <v>0.36812666945792294</v>
      </c>
      <c r="G684" s="1">
        <f t="shared" ca="1" si="21"/>
        <v>679</v>
      </c>
    </row>
    <row r="685" spans="5:7" x14ac:dyDescent="0.25">
      <c r="E685" s="1">
        <v>683</v>
      </c>
      <c r="F685" s="1">
        <f t="shared" ca="1" si="20"/>
        <v>0.24442595824593205</v>
      </c>
      <c r="G685" s="1">
        <f t="shared" ca="1" si="21"/>
        <v>617</v>
      </c>
    </row>
    <row r="686" spans="5:7" x14ac:dyDescent="0.25">
      <c r="E686" s="1">
        <v>684</v>
      </c>
      <c r="F686" s="1">
        <f t="shared" ca="1" si="20"/>
        <v>0.5413791657552266</v>
      </c>
      <c r="G686" s="1">
        <f t="shared" ca="1" si="21"/>
        <v>991</v>
      </c>
    </row>
    <row r="687" spans="5:7" x14ac:dyDescent="0.25">
      <c r="E687" s="1">
        <v>685</v>
      </c>
      <c r="F687" s="1">
        <f t="shared" ca="1" si="20"/>
        <v>0.1128872688119249</v>
      </c>
      <c r="G687" s="1">
        <f t="shared" ca="1" si="21"/>
        <v>939</v>
      </c>
    </row>
    <row r="688" spans="5:7" x14ac:dyDescent="0.25">
      <c r="E688" s="1">
        <v>686</v>
      </c>
      <c r="F688" s="1">
        <f t="shared" ca="1" si="20"/>
        <v>0.35705639704988568</v>
      </c>
      <c r="G688" s="1">
        <f t="shared" ca="1" si="21"/>
        <v>219</v>
      </c>
    </row>
    <row r="689" spans="5:7" x14ac:dyDescent="0.25">
      <c r="E689" s="1">
        <v>687</v>
      </c>
      <c r="F689" s="1">
        <f t="shared" ca="1" si="20"/>
        <v>0.28825755531344588</v>
      </c>
      <c r="G689" s="1">
        <f t="shared" ca="1" si="21"/>
        <v>506</v>
      </c>
    </row>
    <row r="690" spans="5:7" x14ac:dyDescent="0.25">
      <c r="E690" s="1">
        <v>688</v>
      </c>
      <c r="F690" s="1">
        <f t="shared" ca="1" si="20"/>
        <v>0.30744809833530906</v>
      </c>
      <c r="G690" s="1">
        <f t="shared" ca="1" si="21"/>
        <v>636</v>
      </c>
    </row>
    <row r="691" spans="5:7" x14ac:dyDescent="0.25">
      <c r="E691" s="1">
        <v>689</v>
      </c>
      <c r="F691" s="1">
        <f t="shared" ca="1" si="20"/>
        <v>0.42283637651925432</v>
      </c>
      <c r="G691" s="1">
        <f t="shared" ca="1" si="21"/>
        <v>841</v>
      </c>
    </row>
    <row r="692" spans="5:7" x14ac:dyDescent="0.25">
      <c r="E692" s="1">
        <v>690</v>
      </c>
      <c r="F692" s="1">
        <f t="shared" ca="1" si="20"/>
        <v>0.10870076189075417</v>
      </c>
      <c r="G692" s="1">
        <f t="shared" ca="1" si="21"/>
        <v>84</v>
      </c>
    </row>
    <row r="693" spans="5:7" x14ac:dyDescent="0.25">
      <c r="E693" s="1">
        <v>691</v>
      </c>
      <c r="F693" s="1">
        <f t="shared" ca="1" si="20"/>
        <v>0.4205906052837155</v>
      </c>
      <c r="G693" s="1">
        <f t="shared" ca="1" si="21"/>
        <v>969</v>
      </c>
    </row>
    <row r="694" spans="5:7" x14ac:dyDescent="0.25">
      <c r="E694" s="1">
        <v>692</v>
      </c>
      <c r="F694" s="1">
        <f t="shared" ca="1" si="20"/>
        <v>0.40262551228180532</v>
      </c>
      <c r="G694" s="1">
        <f t="shared" ca="1" si="21"/>
        <v>27</v>
      </c>
    </row>
    <row r="695" spans="5:7" x14ac:dyDescent="0.25">
      <c r="E695" s="1">
        <v>693</v>
      </c>
      <c r="F695" s="1">
        <f t="shared" ca="1" si="20"/>
        <v>0.72889206702989695</v>
      </c>
      <c r="G695" s="1">
        <f t="shared" ca="1" si="21"/>
        <v>144</v>
      </c>
    </row>
    <row r="696" spans="5:7" x14ac:dyDescent="0.25">
      <c r="E696" s="1">
        <v>694</v>
      </c>
      <c r="F696" s="1">
        <f t="shared" ca="1" si="20"/>
        <v>0.43928788185849288</v>
      </c>
      <c r="G696" s="1">
        <f t="shared" ca="1" si="21"/>
        <v>405</v>
      </c>
    </row>
    <row r="697" spans="5:7" x14ac:dyDescent="0.25">
      <c r="E697" s="1">
        <v>695</v>
      </c>
      <c r="F697" s="1">
        <f t="shared" ca="1" si="20"/>
        <v>0.35139980019310302</v>
      </c>
      <c r="G697" s="1">
        <f t="shared" ca="1" si="21"/>
        <v>603</v>
      </c>
    </row>
    <row r="698" spans="5:7" x14ac:dyDescent="0.25">
      <c r="E698" s="1">
        <v>696</v>
      </c>
      <c r="F698" s="1">
        <f t="shared" ca="1" si="20"/>
        <v>0.9204059063871638</v>
      </c>
      <c r="G698" s="1">
        <f t="shared" ca="1" si="21"/>
        <v>552</v>
      </c>
    </row>
    <row r="699" spans="5:7" x14ac:dyDescent="0.25">
      <c r="E699" s="1">
        <v>697</v>
      </c>
      <c r="F699" s="1">
        <f t="shared" ca="1" si="20"/>
        <v>8.4421391584212357E-2</v>
      </c>
      <c r="G699" s="1">
        <f t="shared" ca="1" si="21"/>
        <v>704</v>
      </c>
    </row>
    <row r="700" spans="5:7" x14ac:dyDescent="0.25">
      <c r="E700" s="1">
        <v>698</v>
      </c>
      <c r="F700" s="1">
        <f t="shared" ca="1" si="20"/>
        <v>7.4703290560733659E-2</v>
      </c>
      <c r="G700" s="1">
        <f t="shared" ca="1" si="21"/>
        <v>639</v>
      </c>
    </row>
    <row r="701" spans="5:7" x14ac:dyDescent="0.25">
      <c r="E701" s="1">
        <v>699</v>
      </c>
      <c r="F701" s="1">
        <f t="shared" ca="1" si="20"/>
        <v>0.59010601201514545</v>
      </c>
      <c r="G701" s="1">
        <f t="shared" ca="1" si="21"/>
        <v>80</v>
      </c>
    </row>
    <row r="702" spans="5:7" x14ac:dyDescent="0.25">
      <c r="E702" s="1">
        <v>700</v>
      </c>
      <c r="F702" s="1">
        <f t="shared" ca="1" si="20"/>
        <v>2.0236341170705274E-2</v>
      </c>
      <c r="G702" s="1">
        <f t="shared" ca="1" si="21"/>
        <v>147</v>
      </c>
    </row>
    <row r="703" spans="5:7" x14ac:dyDescent="0.25">
      <c r="E703" s="1">
        <v>701</v>
      </c>
      <c r="F703" s="1">
        <f t="shared" ca="1" si="20"/>
        <v>0.63632003430844486</v>
      </c>
      <c r="G703" s="1">
        <f t="shared" ca="1" si="21"/>
        <v>142</v>
      </c>
    </row>
    <row r="704" spans="5:7" x14ac:dyDescent="0.25">
      <c r="E704" s="1">
        <v>702</v>
      </c>
      <c r="F704" s="1">
        <f t="shared" ca="1" si="20"/>
        <v>0.25482916545875856</v>
      </c>
      <c r="G704" s="1">
        <f t="shared" ca="1" si="21"/>
        <v>119</v>
      </c>
    </row>
    <row r="705" spans="5:7" x14ac:dyDescent="0.25">
      <c r="E705" s="1">
        <v>703</v>
      </c>
      <c r="F705" s="1">
        <f t="shared" ca="1" si="20"/>
        <v>0.80588759827766854</v>
      </c>
      <c r="G705" s="1">
        <f t="shared" ca="1" si="21"/>
        <v>303</v>
      </c>
    </row>
    <row r="706" spans="5:7" x14ac:dyDescent="0.25">
      <c r="E706" s="1">
        <v>704</v>
      </c>
      <c r="F706" s="1">
        <f t="shared" ca="1" si="20"/>
        <v>0.44665426303339917</v>
      </c>
      <c r="G706" s="1">
        <f t="shared" ca="1" si="21"/>
        <v>636</v>
      </c>
    </row>
    <row r="707" spans="5:7" x14ac:dyDescent="0.25">
      <c r="E707" s="1">
        <v>705</v>
      </c>
      <c r="F707" s="1">
        <f t="shared" ca="1" si="20"/>
        <v>0.55905277015539623</v>
      </c>
      <c r="G707" s="1">
        <f t="shared" ca="1" si="21"/>
        <v>506</v>
      </c>
    </row>
    <row r="708" spans="5:7" x14ac:dyDescent="0.25">
      <c r="E708" s="1">
        <v>706</v>
      </c>
      <c r="F708" s="1">
        <f t="shared" ref="F708:F771" ca="1" si="22">RAND()</f>
        <v>0.18071651625814067</v>
      </c>
      <c r="G708" s="1">
        <f t="shared" ref="G708:G771" ca="1" si="23">RANDBETWEEN(1,1000)</f>
        <v>804</v>
      </c>
    </row>
    <row r="709" spans="5:7" x14ac:dyDescent="0.25">
      <c r="E709" s="1">
        <v>707</v>
      </c>
      <c r="F709" s="1">
        <f t="shared" ca="1" si="22"/>
        <v>0.84101734738030021</v>
      </c>
      <c r="G709" s="1">
        <f t="shared" ca="1" si="23"/>
        <v>712</v>
      </c>
    </row>
    <row r="710" spans="5:7" x14ac:dyDescent="0.25">
      <c r="E710" s="1">
        <v>708</v>
      </c>
      <c r="F710" s="1">
        <f t="shared" ca="1" si="22"/>
        <v>0.45114570063492909</v>
      </c>
      <c r="G710" s="1">
        <f t="shared" ca="1" si="23"/>
        <v>953</v>
      </c>
    </row>
    <row r="711" spans="5:7" x14ac:dyDescent="0.25">
      <c r="E711" s="1">
        <v>709</v>
      </c>
      <c r="F711" s="1">
        <f t="shared" ca="1" si="22"/>
        <v>0.12708995684444202</v>
      </c>
      <c r="G711" s="1">
        <f t="shared" ca="1" si="23"/>
        <v>810</v>
      </c>
    </row>
    <row r="712" spans="5:7" x14ac:dyDescent="0.25">
      <c r="E712" s="1">
        <v>710</v>
      </c>
      <c r="F712" s="1">
        <f t="shared" ca="1" si="22"/>
        <v>0.837055124845412</v>
      </c>
      <c r="G712" s="1">
        <f t="shared" ca="1" si="23"/>
        <v>414</v>
      </c>
    </row>
    <row r="713" spans="5:7" x14ac:dyDescent="0.25">
      <c r="E713" s="1">
        <v>711</v>
      </c>
      <c r="F713" s="1">
        <f t="shared" ca="1" si="22"/>
        <v>0.40187530156662676</v>
      </c>
      <c r="G713" s="1">
        <f t="shared" ca="1" si="23"/>
        <v>152</v>
      </c>
    </row>
    <row r="714" spans="5:7" x14ac:dyDescent="0.25">
      <c r="E714" s="1">
        <v>712</v>
      </c>
      <c r="F714" s="1">
        <f t="shared" ca="1" si="22"/>
        <v>0.73161226963305137</v>
      </c>
      <c r="G714" s="1">
        <f t="shared" ca="1" si="23"/>
        <v>445</v>
      </c>
    </row>
    <row r="715" spans="5:7" x14ac:dyDescent="0.25">
      <c r="E715" s="1">
        <v>713</v>
      </c>
      <c r="F715" s="1">
        <f t="shared" ca="1" si="22"/>
        <v>0.75464450208969625</v>
      </c>
      <c r="G715" s="1">
        <f t="shared" ca="1" si="23"/>
        <v>395</v>
      </c>
    </row>
    <row r="716" spans="5:7" x14ac:dyDescent="0.25">
      <c r="E716" s="1">
        <v>714</v>
      </c>
      <c r="F716" s="1">
        <f t="shared" ca="1" si="22"/>
        <v>0.32057620602232451</v>
      </c>
      <c r="G716" s="1">
        <f t="shared" ca="1" si="23"/>
        <v>895</v>
      </c>
    </row>
    <row r="717" spans="5:7" x14ac:dyDescent="0.25">
      <c r="E717" s="1">
        <v>715</v>
      </c>
      <c r="F717" s="1">
        <f t="shared" ca="1" si="22"/>
        <v>0.85588892467580502</v>
      </c>
      <c r="G717" s="1">
        <f t="shared" ca="1" si="23"/>
        <v>399</v>
      </c>
    </row>
    <row r="718" spans="5:7" x14ac:dyDescent="0.25">
      <c r="E718" s="1">
        <v>716</v>
      </c>
      <c r="F718" s="1">
        <f t="shared" ca="1" si="22"/>
        <v>0.24265333142029388</v>
      </c>
      <c r="G718" s="1">
        <f t="shared" ca="1" si="23"/>
        <v>714</v>
      </c>
    </row>
    <row r="719" spans="5:7" x14ac:dyDescent="0.25">
      <c r="E719" s="1">
        <v>717</v>
      </c>
      <c r="F719" s="1">
        <f t="shared" ca="1" si="22"/>
        <v>0.35787842673592107</v>
      </c>
      <c r="G719" s="1">
        <f t="shared" ca="1" si="23"/>
        <v>159</v>
      </c>
    </row>
    <row r="720" spans="5:7" x14ac:dyDescent="0.25">
      <c r="E720" s="1">
        <v>718</v>
      </c>
      <c r="F720" s="1">
        <f t="shared" ca="1" si="22"/>
        <v>0.9399000687243827</v>
      </c>
      <c r="G720" s="1">
        <f t="shared" ca="1" si="23"/>
        <v>697</v>
      </c>
    </row>
    <row r="721" spans="5:7" x14ac:dyDescent="0.25">
      <c r="E721" s="1">
        <v>719</v>
      </c>
      <c r="F721" s="1">
        <f t="shared" ca="1" si="22"/>
        <v>0.86612976511132111</v>
      </c>
      <c r="G721" s="1">
        <f t="shared" ca="1" si="23"/>
        <v>482</v>
      </c>
    </row>
    <row r="722" spans="5:7" x14ac:dyDescent="0.25">
      <c r="E722" s="1">
        <v>720</v>
      </c>
      <c r="F722" s="1">
        <f t="shared" ca="1" si="22"/>
        <v>0.3685676123463113</v>
      </c>
      <c r="G722" s="1">
        <f t="shared" ca="1" si="23"/>
        <v>64</v>
      </c>
    </row>
    <row r="723" spans="5:7" x14ac:dyDescent="0.25">
      <c r="E723" s="1">
        <v>721</v>
      </c>
      <c r="F723" s="1">
        <f t="shared" ca="1" si="22"/>
        <v>0.83939066029579479</v>
      </c>
      <c r="G723" s="1">
        <f t="shared" ca="1" si="23"/>
        <v>470</v>
      </c>
    </row>
    <row r="724" spans="5:7" x14ac:dyDescent="0.25">
      <c r="E724" s="1">
        <v>722</v>
      </c>
      <c r="F724" s="1">
        <f t="shared" ca="1" si="22"/>
        <v>0.53970694813607234</v>
      </c>
      <c r="G724" s="1">
        <f t="shared" ca="1" si="23"/>
        <v>982</v>
      </c>
    </row>
    <row r="725" spans="5:7" x14ac:dyDescent="0.25">
      <c r="E725" s="1">
        <v>723</v>
      </c>
      <c r="F725" s="1">
        <f t="shared" ca="1" si="22"/>
        <v>0.52977522965699686</v>
      </c>
      <c r="G725" s="1">
        <f t="shared" ca="1" si="23"/>
        <v>212</v>
      </c>
    </row>
    <row r="726" spans="5:7" x14ac:dyDescent="0.25">
      <c r="E726" s="1">
        <v>724</v>
      </c>
      <c r="F726" s="1">
        <f t="shared" ca="1" si="22"/>
        <v>0.40631610157401743</v>
      </c>
      <c r="G726" s="1">
        <f t="shared" ca="1" si="23"/>
        <v>426</v>
      </c>
    </row>
    <row r="727" spans="5:7" x14ac:dyDescent="0.25">
      <c r="E727" s="1">
        <v>725</v>
      </c>
      <c r="F727" s="1">
        <f t="shared" ca="1" si="22"/>
        <v>0.13147734325291638</v>
      </c>
      <c r="G727" s="1">
        <f t="shared" ca="1" si="23"/>
        <v>748</v>
      </c>
    </row>
    <row r="728" spans="5:7" x14ac:dyDescent="0.25">
      <c r="E728" s="1">
        <v>726</v>
      </c>
      <c r="F728" s="1">
        <f t="shared" ca="1" si="22"/>
        <v>9.8810863189530584E-2</v>
      </c>
      <c r="G728" s="1">
        <f t="shared" ca="1" si="23"/>
        <v>892</v>
      </c>
    </row>
    <row r="729" spans="5:7" x14ac:dyDescent="0.25">
      <c r="E729" s="1">
        <v>727</v>
      </c>
      <c r="F729" s="1">
        <f t="shared" ca="1" si="22"/>
        <v>0.34722724687892581</v>
      </c>
      <c r="G729" s="1">
        <f t="shared" ca="1" si="23"/>
        <v>706</v>
      </c>
    </row>
    <row r="730" spans="5:7" x14ac:dyDescent="0.25">
      <c r="E730" s="1">
        <v>728</v>
      </c>
      <c r="F730" s="1">
        <f t="shared" ca="1" si="22"/>
        <v>0.72978549873842036</v>
      </c>
      <c r="G730" s="1">
        <f t="shared" ca="1" si="23"/>
        <v>171</v>
      </c>
    </row>
    <row r="731" spans="5:7" x14ac:dyDescent="0.25">
      <c r="E731" s="1">
        <v>729</v>
      </c>
      <c r="F731" s="1">
        <f t="shared" ca="1" si="22"/>
        <v>0.37050273929924893</v>
      </c>
      <c r="G731" s="1">
        <f t="shared" ca="1" si="23"/>
        <v>98</v>
      </c>
    </row>
    <row r="732" spans="5:7" x14ac:dyDescent="0.25">
      <c r="E732" s="1">
        <v>730</v>
      </c>
      <c r="F732" s="1">
        <f t="shared" ca="1" si="22"/>
        <v>0.21092439811736285</v>
      </c>
      <c r="G732" s="1">
        <f t="shared" ca="1" si="23"/>
        <v>202</v>
      </c>
    </row>
    <row r="733" spans="5:7" x14ac:dyDescent="0.25">
      <c r="E733" s="1">
        <v>731</v>
      </c>
      <c r="F733" s="1">
        <f t="shared" ca="1" si="22"/>
        <v>0.22719713202523073</v>
      </c>
      <c r="G733" s="1">
        <f t="shared" ca="1" si="23"/>
        <v>730</v>
      </c>
    </row>
    <row r="734" spans="5:7" x14ac:dyDescent="0.25">
      <c r="E734" s="1">
        <v>732</v>
      </c>
      <c r="F734" s="1">
        <f t="shared" ca="1" si="22"/>
        <v>0.87605275163959706</v>
      </c>
      <c r="G734" s="1">
        <f t="shared" ca="1" si="23"/>
        <v>778</v>
      </c>
    </row>
    <row r="735" spans="5:7" x14ac:dyDescent="0.25">
      <c r="E735" s="1">
        <v>733</v>
      </c>
      <c r="F735" s="1">
        <f t="shared" ca="1" si="22"/>
        <v>0.52714363687277022</v>
      </c>
      <c r="G735" s="1">
        <f t="shared" ca="1" si="23"/>
        <v>195</v>
      </c>
    </row>
    <row r="736" spans="5:7" x14ac:dyDescent="0.25">
      <c r="E736" s="1">
        <v>734</v>
      </c>
      <c r="F736" s="1">
        <f t="shared" ca="1" si="22"/>
        <v>0.44127278591140517</v>
      </c>
      <c r="G736" s="1">
        <f t="shared" ca="1" si="23"/>
        <v>704</v>
      </c>
    </row>
    <row r="737" spans="5:7" x14ac:dyDescent="0.25">
      <c r="E737" s="1">
        <v>735</v>
      </c>
      <c r="F737" s="1">
        <f t="shared" ca="1" si="22"/>
        <v>0.73002374737958498</v>
      </c>
      <c r="G737" s="1">
        <f t="shared" ca="1" si="23"/>
        <v>124</v>
      </c>
    </row>
    <row r="738" spans="5:7" x14ac:dyDescent="0.25">
      <c r="E738" s="1">
        <v>736</v>
      </c>
      <c r="F738" s="1">
        <f t="shared" ca="1" si="22"/>
        <v>0.85680989022024556</v>
      </c>
      <c r="G738" s="1">
        <f t="shared" ca="1" si="23"/>
        <v>992</v>
      </c>
    </row>
    <row r="739" spans="5:7" x14ac:dyDescent="0.25">
      <c r="E739" s="1">
        <v>737</v>
      </c>
      <c r="F739" s="1">
        <f t="shared" ca="1" si="22"/>
        <v>0.31765176824609942</v>
      </c>
      <c r="G739" s="1">
        <f t="shared" ca="1" si="23"/>
        <v>110</v>
      </c>
    </row>
    <row r="740" spans="5:7" x14ac:dyDescent="0.25">
      <c r="E740" s="1">
        <v>738</v>
      </c>
      <c r="F740" s="1">
        <f t="shared" ca="1" si="22"/>
        <v>1.5927072530033892E-2</v>
      </c>
      <c r="G740" s="1">
        <f t="shared" ca="1" si="23"/>
        <v>118</v>
      </c>
    </row>
    <row r="741" spans="5:7" x14ac:dyDescent="0.25">
      <c r="E741" s="1">
        <v>739</v>
      </c>
      <c r="F741" s="1">
        <f t="shared" ca="1" si="22"/>
        <v>0.19876955306329391</v>
      </c>
      <c r="G741" s="1">
        <f t="shared" ca="1" si="23"/>
        <v>146</v>
      </c>
    </row>
    <row r="742" spans="5:7" x14ac:dyDescent="0.25">
      <c r="E742" s="1">
        <v>740</v>
      </c>
      <c r="F742" s="1">
        <f t="shared" ca="1" si="22"/>
        <v>0.28096703677826862</v>
      </c>
      <c r="G742" s="1">
        <f t="shared" ca="1" si="23"/>
        <v>111</v>
      </c>
    </row>
    <row r="743" spans="5:7" x14ac:dyDescent="0.25">
      <c r="E743" s="1">
        <v>741</v>
      </c>
      <c r="F743" s="1">
        <f t="shared" ca="1" si="22"/>
        <v>0.91637717781273986</v>
      </c>
      <c r="G743" s="1">
        <f t="shared" ca="1" si="23"/>
        <v>717</v>
      </c>
    </row>
    <row r="744" spans="5:7" x14ac:dyDescent="0.25">
      <c r="E744" s="1">
        <v>742</v>
      </c>
      <c r="F744" s="1">
        <f t="shared" ca="1" si="22"/>
        <v>0.16491998592759594</v>
      </c>
      <c r="G744" s="1">
        <f t="shared" ca="1" si="23"/>
        <v>118</v>
      </c>
    </row>
    <row r="745" spans="5:7" x14ac:dyDescent="0.25">
      <c r="E745" s="1">
        <v>743</v>
      </c>
      <c r="F745" s="1">
        <f t="shared" ca="1" si="22"/>
        <v>0.33849955448954339</v>
      </c>
      <c r="G745" s="1">
        <f t="shared" ca="1" si="23"/>
        <v>805</v>
      </c>
    </row>
    <row r="746" spans="5:7" x14ac:dyDescent="0.25">
      <c r="E746" s="1">
        <v>744</v>
      </c>
      <c r="F746" s="1">
        <f t="shared" ca="1" si="22"/>
        <v>2.479327066343362E-2</v>
      </c>
      <c r="G746" s="1">
        <f t="shared" ca="1" si="23"/>
        <v>205</v>
      </c>
    </row>
    <row r="747" spans="5:7" x14ac:dyDescent="0.25">
      <c r="E747" s="1">
        <v>745</v>
      </c>
      <c r="F747" s="1">
        <f t="shared" ca="1" si="22"/>
        <v>0.54833619228890884</v>
      </c>
      <c r="G747" s="1">
        <f t="shared" ca="1" si="23"/>
        <v>826</v>
      </c>
    </row>
    <row r="748" spans="5:7" x14ac:dyDescent="0.25">
      <c r="E748" s="1">
        <v>746</v>
      </c>
      <c r="F748" s="1">
        <f t="shared" ca="1" si="22"/>
        <v>0.31049280312646255</v>
      </c>
      <c r="G748" s="1">
        <f t="shared" ca="1" si="23"/>
        <v>106</v>
      </c>
    </row>
    <row r="749" spans="5:7" x14ac:dyDescent="0.25">
      <c r="E749" s="1">
        <v>747</v>
      </c>
      <c r="F749" s="1">
        <f t="shared" ca="1" si="22"/>
        <v>0.56188446434573291</v>
      </c>
      <c r="G749" s="1">
        <f t="shared" ca="1" si="23"/>
        <v>412</v>
      </c>
    </row>
    <row r="750" spans="5:7" x14ac:dyDescent="0.25">
      <c r="E750" s="1">
        <v>748</v>
      </c>
      <c r="F750" s="1">
        <f t="shared" ca="1" si="22"/>
        <v>0.70120587253654054</v>
      </c>
      <c r="G750" s="1">
        <f t="shared" ca="1" si="23"/>
        <v>627</v>
      </c>
    </row>
    <row r="751" spans="5:7" x14ac:dyDescent="0.25">
      <c r="E751" s="1">
        <v>749</v>
      </c>
      <c r="F751" s="1">
        <f t="shared" ca="1" si="22"/>
        <v>0.17020680823319723</v>
      </c>
      <c r="G751" s="1">
        <f t="shared" ca="1" si="23"/>
        <v>203</v>
      </c>
    </row>
    <row r="752" spans="5:7" x14ac:dyDescent="0.25">
      <c r="E752" s="1">
        <v>750</v>
      </c>
      <c r="F752" s="1">
        <f t="shared" ca="1" si="22"/>
        <v>0.84435574881445519</v>
      </c>
      <c r="G752" s="1">
        <f t="shared" ca="1" si="23"/>
        <v>66</v>
      </c>
    </row>
    <row r="753" spans="5:7" x14ac:dyDescent="0.25">
      <c r="E753" s="1">
        <v>751</v>
      </c>
      <c r="F753" s="1">
        <f t="shared" ca="1" si="22"/>
        <v>0.66960185776102632</v>
      </c>
      <c r="G753" s="1">
        <f t="shared" ca="1" si="23"/>
        <v>637</v>
      </c>
    </row>
    <row r="754" spans="5:7" x14ac:dyDescent="0.25">
      <c r="E754" s="1">
        <v>752</v>
      </c>
      <c r="F754" s="1">
        <f t="shared" ca="1" si="22"/>
        <v>0.63042036960746506</v>
      </c>
      <c r="G754" s="1">
        <f t="shared" ca="1" si="23"/>
        <v>409</v>
      </c>
    </row>
    <row r="755" spans="5:7" x14ac:dyDescent="0.25">
      <c r="E755" s="1">
        <v>753</v>
      </c>
      <c r="F755" s="1">
        <f t="shared" ca="1" si="22"/>
        <v>0.76696767891833939</v>
      </c>
      <c r="G755" s="1">
        <f t="shared" ca="1" si="23"/>
        <v>186</v>
      </c>
    </row>
    <row r="756" spans="5:7" x14ac:dyDescent="0.25">
      <c r="E756" s="1">
        <v>754</v>
      </c>
      <c r="F756" s="1">
        <f t="shared" ca="1" si="22"/>
        <v>0.37343863026997814</v>
      </c>
      <c r="G756" s="1">
        <f t="shared" ca="1" si="23"/>
        <v>899</v>
      </c>
    </row>
    <row r="757" spans="5:7" x14ac:dyDescent="0.25">
      <c r="E757" s="1">
        <v>755</v>
      </c>
      <c r="F757" s="1">
        <f t="shared" ca="1" si="22"/>
        <v>0.66217422694499628</v>
      </c>
      <c r="G757" s="1">
        <f t="shared" ca="1" si="23"/>
        <v>250</v>
      </c>
    </row>
    <row r="758" spans="5:7" x14ac:dyDescent="0.25">
      <c r="E758" s="1">
        <v>756</v>
      </c>
      <c r="F758" s="1">
        <f t="shared" ca="1" si="22"/>
        <v>0.21971077064018074</v>
      </c>
      <c r="G758" s="1">
        <f t="shared" ca="1" si="23"/>
        <v>669</v>
      </c>
    </row>
    <row r="759" spans="5:7" x14ac:dyDescent="0.25">
      <c r="E759" s="1">
        <v>757</v>
      </c>
      <c r="F759" s="1">
        <f t="shared" ca="1" si="22"/>
        <v>0.72520399282775505</v>
      </c>
      <c r="G759" s="1">
        <f t="shared" ca="1" si="23"/>
        <v>540</v>
      </c>
    </row>
    <row r="760" spans="5:7" x14ac:dyDescent="0.25">
      <c r="E760" s="1">
        <v>758</v>
      </c>
      <c r="F760" s="1">
        <f t="shared" ca="1" si="22"/>
        <v>0.98726783791494077</v>
      </c>
      <c r="G760" s="1">
        <f t="shared" ca="1" si="23"/>
        <v>248</v>
      </c>
    </row>
    <row r="761" spans="5:7" x14ac:dyDescent="0.25">
      <c r="E761" s="1">
        <v>759</v>
      </c>
      <c r="F761" s="1">
        <f t="shared" ca="1" si="22"/>
        <v>0.85918260806924862</v>
      </c>
      <c r="G761" s="1">
        <f t="shared" ca="1" si="23"/>
        <v>768</v>
      </c>
    </row>
    <row r="762" spans="5:7" x14ac:dyDescent="0.25">
      <c r="E762" s="1">
        <v>760</v>
      </c>
      <c r="F762" s="1">
        <f t="shared" ca="1" si="22"/>
        <v>3.3889792513712158E-2</v>
      </c>
      <c r="G762" s="1">
        <f t="shared" ca="1" si="23"/>
        <v>843</v>
      </c>
    </row>
    <row r="763" spans="5:7" x14ac:dyDescent="0.25">
      <c r="E763" s="1">
        <v>761</v>
      </c>
      <c r="F763" s="1">
        <f t="shared" ca="1" si="22"/>
        <v>0.8295451649604364</v>
      </c>
      <c r="G763" s="1">
        <f t="shared" ca="1" si="23"/>
        <v>86</v>
      </c>
    </row>
    <row r="764" spans="5:7" x14ac:dyDescent="0.25">
      <c r="E764" s="1">
        <v>762</v>
      </c>
      <c r="F764" s="1">
        <f t="shared" ca="1" si="22"/>
        <v>0.99018279868385861</v>
      </c>
      <c r="G764" s="1">
        <f t="shared" ca="1" si="23"/>
        <v>76</v>
      </c>
    </row>
    <row r="765" spans="5:7" x14ac:dyDescent="0.25">
      <c r="E765" s="1">
        <v>763</v>
      </c>
      <c r="F765" s="1">
        <f t="shared" ca="1" si="22"/>
        <v>0.38545352745241868</v>
      </c>
      <c r="G765" s="1">
        <f t="shared" ca="1" si="23"/>
        <v>882</v>
      </c>
    </row>
    <row r="766" spans="5:7" x14ac:dyDescent="0.25">
      <c r="E766" s="1">
        <v>764</v>
      </c>
      <c r="F766" s="1">
        <f t="shared" ca="1" si="22"/>
        <v>0.28372432812267112</v>
      </c>
      <c r="G766" s="1">
        <f t="shared" ca="1" si="23"/>
        <v>655</v>
      </c>
    </row>
    <row r="767" spans="5:7" x14ac:dyDescent="0.25">
      <c r="E767" s="1">
        <v>765</v>
      </c>
      <c r="F767" s="1">
        <f t="shared" ca="1" si="22"/>
        <v>9.0552880598392171E-2</v>
      </c>
      <c r="G767" s="1">
        <f t="shared" ca="1" si="23"/>
        <v>629</v>
      </c>
    </row>
    <row r="768" spans="5:7" x14ac:dyDescent="0.25">
      <c r="E768" s="1">
        <v>766</v>
      </c>
      <c r="F768" s="1">
        <f t="shared" ca="1" si="22"/>
        <v>4.0972578672082594E-2</v>
      </c>
      <c r="G768" s="1">
        <f t="shared" ca="1" si="23"/>
        <v>688</v>
      </c>
    </row>
    <row r="769" spans="5:7" x14ac:dyDescent="0.25">
      <c r="E769" s="1">
        <v>767</v>
      </c>
      <c r="F769" s="1">
        <f t="shared" ca="1" si="22"/>
        <v>0.92089204955848258</v>
      </c>
      <c r="G769" s="1">
        <f t="shared" ca="1" si="23"/>
        <v>457</v>
      </c>
    </row>
    <row r="770" spans="5:7" x14ac:dyDescent="0.25">
      <c r="E770" s="1">
        <v>768</v>
      </c>
      <c r="F770" s="1">
        <f t="shared" ca="1" si="22"/>
        <v>0.21073096204061303</v>
      </c>
      <c r="G770" s="1">
        <f t="shared" ca="1" si="23"/>
        <v>199</v>
      </c>
    </row>
    <row r="771" spans="5:7" x14ac:dyDescent="0.25">
      <c r="E771" s="1">
        <v>769</v>
      </c>
      <c r="F771" s="1">
        <f t="shared" ca="1" si="22"/>
        <v>0.3841430505794694</v>
      </c>
      <c r="G771" s="1">
        <f t="shared" ca="1" si="23"/>
        <v>184</v>
      </c>
    </row>
    <row r="772" spans="5:7" x14ac:dyDescent="0.25">
      <c r="E772" s="1">
        <v>770</v>
      </c>
      <c r="F772" s="1">
        <f t="shared" ref="F772:F835" ca="1" si="24">RAND()</f>
        <v>0.16361221870002085</v>
      </c>
      <c r="G772" s="1">
        <f t="shared" ref="G772:G835" ca="1" si="25">RANDBETWEEN(1,1000)</f>
        <v>751</v>
      </c>
    </row>
    <row r="773" spans="5:7" x14ac:dyDescent="0.25">
      <c r="E773" s="1">
        <v>771</v>
      </c>
      <c r="F773" s="1">
        <f t="shared" ca="1" si="24"/>
        <v>0.12685269349069006</v>
      </c>
      <c r="G773" s="1">
        <f t="shared" ca="1" si="25"/>
        <v>595</v>
      </c>
    </row>
    <row r="774" spans="5:7" x14ac:dyDescent="0.25">
      <c r="E774" s="1">
        <v>772</v>
      </c>
      <c r="F774" s="1">
        <f t="shared" ca="1" si="24"/>
        <v>0.10467681640093651</v>
      </c>
      <c r="G774" s="1">
        <f t="shared" ca="1" si="25"/>
        <v>812</v>
      </c>
    </row>
    <row r="775" spans="5:7" x14ac:dyDescent="0.25">
      <c r="E775" s="1">
        <v>773</v>
      </c>
      <c r="F775" s="1">
        <f t="shared" ca="1" si="24"/>
        <v>0.15875487493763529</v>
      </c>
      <c r="G775" s="1">
        <f t="shared" ca="1" si="25"/>
        <v>292</v>
      </c>
    </row>
    <row r="776" spans="5:7" x14ac:dyDescent="0.25">
      <c r="E776" s="1">
        <v>774</v>
      </c>
      <c r="F776" s="1">
        <f t="shared" ca="1" si="24"/>
        <v>0.12423595462711801</v>
      </c>
      <c r="G776" s="1">
        <f t="shared" ca="1" si="25"/>
        <v>465</v>
      </c>
    </row>
    <row r="777" spans="5:7" x14ac:dyDescent="0.25">
      <c r="E777" s="1">
        <v>775</v>
      </c>
      <c r="F777" s="1">
        <f t="shared" ca="1" si="24"/>
        <v>0.81420225876171926</v>
      </c>
      <c r="G777" s="1">
        <f t="shared" ca="1" si="25"/>
        <v>876</v>
      </c>
    </row>
    <row r="778" spans="5:7" x14ac:dyDescent="0.25">
      <c r="E778" s="1">
        <v>776</v>
      </c>
      <c r="F778" s="1">
        <f t="shared" ca="1" si="24"/>
        <v>4.0947191347644907E-2</v>
      </c>
      <c r="G778" s="1">
        <f t="shared" ca="1" si="25"/>
        <v>146</v>
      </c>
    </row>
    <row r="779" spans="5:7" x14ac:dyDescent="0.25">
      <c r="E779" s="1">
        <v>777</v>
      </c>
      <c r="F779" s="1">
        <f t="shared" ca="1" si="24"/>
        <v>0.10540982076157435</v>
      </c>
      <c r="G779" s="1">
        <f t="shared" ca="1" si="25"/>
        <v>687</v>
      </c>
    </row>
    <row r="780" spans="5:7" x14ac:dyDescent="0.25">
      <c r="E780" s="1">
        <v>778</v>
      </c>
      <c r="F780" s="1">
        <f t="shared" ca="1" si="24"/>
        <v>0.72278146058067994</v>
      </c>
      <c r="G780" s="1">
        <f t="shared" ca="1" si="25"/>
        <v>436</v>
      </c>
    </row>
    <row r="781" spans="5:7" x14ac:dyDescent="0.25">
      <c r="E781" s="1">
        <v>779</v>
      </c>
      <c r="F781" s="1">
        <f t="shared" ca="1" si="24"/>
        <v>0.18643166787606269</v>
      </c>
      <c r="G781" s="1">
        <f t="shared" ca="1" si="25"/>
        <v>280</v>
      </c>
    </row>
    <row r="782" spans="5:7" x14ac:dyDescent="0.25">
      <c r="E782" s="1">
        <v>780</v>
      </c>
      <c r="F782" s="1">
        <f t="shared" ca="1" si="24"/>
        <v>4.5546182290917225E-2</v>
      </c>
      <c r="G782" s="1">
        <f t="shared" ca="1" si="25"/>
        <v>643</v>
      </c>
    </row>
    <row r="783" spans="5:7" x14ac:dyDescent="0.25">
      <c r="E783" s="1">
        <v>781</v>
      </c>
      <c r="F783" s="1">
        <f t="shared" ca="1" si="24"/>
        <v>0.24608975857834681</v>
      </c>
      <c r="G783" s="1">
        <f t="shared" ca="1" si="25"/>
        <v>967</v>
      </c>
    </row>
    <row r="784" spans="5:7" x14ac:dyDescent="0.25">
      <c r="E784" s="1">
        <v>782</v>
      </c>
      <c r="F784" s="1">
        <f t="shared" ca="1" si="24"/>
        <v>0.68529177072995673</v>
      </c>
      <c r="G784" s="1">
        <f t="shared" ca="1" si="25"/>
        <v>611</v>
      </c>
    </row>
    <row r="785" spans="5:7" x14ac:dyDescent="0.25">
      <c r="E785" s="1">
        <v>783</v>
      </c>
      <c r="F785" s="1">
        <f t="shared" ca="1" si="24"/>
        <v>0.97247418912047401</v>
      </c>
      <c r="G785" s="1">
        <f t="shared" ca="1" si="25"/>
        <v>936</v>
      </c>
    </row>
    <row r="786" spans="5:7" x14ac:dyDescent="0.25">
      <c r="E786" s="1">
        <v>784</v>
      </c>
      <c r="F786" s="1">
        <f t="shared" ca="1" si="24"/>
        <v>0.3547716947659999</v>
      </c>
      <c r="G786" s="1">
        <f t="shared" ca="1" si="25"/>
        <v>427</v>
      </c>
    </row>
    <row r="787" spans="5:7" x14ac:dyDescent="0.25">
      <c r="E787" s="1">
        <v>785</v>
      </c>
      <c r="F787" s="1">
        <f t="shared" ca="1" si="24"/>
        <v>0.63683903411241694</v>
      </c>
      <c r="G787" s="1">
        <f t="shared" ca="1" si="25"/>
        <v>571</v>
      </c>
    </row>
    <row r="788" spans="5:7" x14ac:dyDescent="0.25">
      <c r="E788" s="1">
        <v>786</v>
      </c>
      <c r="F788" s="1">
        <f t="shared" ca="1" si="24"/>
        <v>0.26513379251152713</v>
      </c>
      <c r="G788" s="1">
        <f t="shared" ca="1" si="25"/>
        <v>818</v>
      </c>
    </row>
    <row r="789" spans="5:7" x14ac:dyDescent="0.25">
      <c r="E789" s="1">
        <v>787</v>
      </c>
      <c r="F789" s="1">
        <f t="shared" ca="1" si="24"/>
        <v>0.62632656714318147</v>
      </c>
      <c r="G789" s="1">
        <f t="shared" ca="1" si="25"/>
        <v>697</v>
      </c>
    </row>
    <row r="790" spans="5:7" x14ac:dyDescent="0.25">
      <c r="E790" s="1">
        <v>788</v>
      </c>
      <c r="F790" s="1">
        <f t="shared" ca="1" si="24"/>
        <v>0.18305257250111984</v>
      </c>
      <c r="G790" s="1">
        <f t="shared" ca="1" si="25"/>
        <v>459</v>
      </c>
    </row>
    <row r="791" spans="5:7" x14ac:dyDescent="0.25">
      <c r="E791" s="1">
        <v>789</v>
      </c>
      <c r="F791" s="1">
        <f t="shared" ca="1" si="24"/>
        <v>0.30058857263980165</v>
      </c>
      <c r="G791" s="1">
        <f t="shared" ca="1" si="25"/>
        <v>524</v>
      </c>
    </row>
    <row r="792" spans="5:7" x14ac:dyDescent="0.25">
      <c r="E792" s="1">
        <v>790</v>
      </c>
      <c r="F792" s="1">
        <f t="shared" ca="1" si="24"/>
        <v>5.0163384599550831E-3</v>
      </c>
      <c r="G792" s="1">
        <f t="shared" ca="1" si="25"/>
        <v>37</v>
      </c>
    </row>
    <row r="793" spans="5:7" x14ac:dyDescent="0.25">
      <c r="E793" s="1">
        <v>791</v>
      </c>
      <c r="F793" s="1">
        <f t="shared" ca="1" si="24"/>
        <v>0.30185188061113544</v>
      </c>
      <c r="G793" s="1">
        <f t="shared" ca="1" si="25"/>
        <v>745</v>
      </c>
    </row>
    <row r="794" spans="5:7" x14ac:dyDescent="0.25">
      <c r="E794" s="1">
        <v>792</v>
      </c>
      <c r="F794" s="1">
        <f t="shared" ca="1" si="24"/>
        <v>0.16725295914264171</v>
      </c>
      <c r="G794" s="1">
        <f t="shared" ca="1" si="25"/>
        <v>440</v>
      </c>
    </row>
    <row r="795" spans="5:7" x14ac:dyDescent="0.25">
      <c r="E795" s="1">
        <v>793</v>
      </c>
      <c r="F795" s="1">
        <f t="shared" ca="1" si="24"/>
        <v>0.11143814776215244</v>
      </c>
      <c r="G795" s="1">
        <f t="shared" ca="1" si="25"/>
        <v>398</v>
      </c>
    </row>
    <row r="796" spans="5:7" x14ac:dyDescent="0.25">
      <c r="E796" s="1">
        <v>794</v>
      </c>
      <c r="F796" s="1">
        <f t="shared" ca="1" si="24"/>
        <v>0.91710812559775023</v>
      </c>
      <c r="G796" s="1">
        <f t="shared" ca="1" si="25"/>
        <v>847</v>
      </c>
    </row>
    <row r="797" spans="5:7" x14ac:dyDescent="0.25">
      <c r="E797" s="1">
        <v>795</v>
      </c>
      <c r="F797" s="1">
        <f t="shared" ca="1" si="24"/>
        <v>0.16084118483587517</v>
      </c>
      <c r="G797" s="1">
        <f t="shared" ca="1" si="25"/>
        <v>289</v>
      </c>
    </row>
    <row r="798" spans="5:7" x14ac:dyDescent="0.25">
      <c r="E798" s="1">
        <v>796</v>
      </c>
      <c r="F798" s="1">
        <f t="shared" ca="1" si="24"/>
        <v>0.82531959403873212</v>
      </c>
      <c r="G798" s="1">
        <f t="shared" ca="1" si="25"/>
        <v>755</v>
      </c>
    </row>
    <row r="799" spans="5:7" x14ac:dyDescent="0.25">
      <c r="E799" s="1">
        <v>797</v>
      </c>
      <c r="F799" s="1">
        <f t="shared" ca="1" si="24"/>
        <v>0.4422842657024072</v>
      </c>
      <c r="G799" s="1">
        <f t="shared" ca="1" si="25"/>
        <v>603</v>
      </c>
    </row>
    <row r="800" spans="5:7" x14ac:dyDescent="0.25">
      <c r="E800" s="1">
        <v>798</v>
      </c>
      <c r="F800" s="1">
        <f t="shared" ca="1" si="24"/>
        <v>0.48026017503843621</v>
      </c>
      <c r="G800" s="1">
        <f t="shared" ca="1" si="25"/>
        <v>469</v>
      </c>
    </row>
    <row r="801" spans="5:7" x14ac:dyDescent="0.25">
      <c r="E801" s="1">
        <v>799</v>
      </c>
      <c r="F801" s="1">
        <f t="shared" ca="1" si="24"/>
        <v>0.44876048549019032</v>
      </c>
      <c r="G801" s="1">
        <f t="shared" ca="1" si="25"/>
        <v>984</v>
      </c>
    </row>
    <row r="802" spans="5:7" x14ac:dyDescent="0.25">
      <c r="E802" s="1">
        <v>800</v>
      </c>
      <c r="F802" s="1">
        <f t="shared" ca="1" si="24"/>
        <v>0.54539031580640451</v>
      </c>
      <c r="G802" s="1">
        <f t="shared" ca="1" si="25"/>
        <v>461</v>
      </c>
    </row>
    <row r="803" spans="5:7" x14ac:dyDescent="0.25">
      <c r="E803" s="1">
        <v>801</v>
      </c>
      <c r="F803" s="1">
        <f t="shared" ca="1" si="24"/>
        <v>0.99512391927295796</v>
      </c>
      <c r="G803" s="1">
        <f t="shared" ca="1" si="25"/>
        <v>802</v>
      </c>
    </row>
    <row r="804" spans="5:7" x14ac:dyDescent="0.25">
      <c r="E804" s="1">
        <v>802</v>
      </c>
      <c r="F804" s="1">
        <f t="shared" ca="1" si="24"/>
        <v>0.71264770043379999</v>
      </c>
      <c r="G804" s="1">
        <f t="shared" ca="1" si="25"/>
        <v>72</v>
      </c>
    </row>
    <row r="805" spans="5:7" x14ac:dyDescent="0.25">
      <c r="E805" s="1">
        <v>803</v>
      </c>
      <c r="F805" s="1">
        <f t="shared" ca="1" si="24"/>
        <v>6.4883841789746488E-2</v>
      </c>
      <c r="G805" s="1">
        <f t="shared" ca="1" si="25"/>
        <v>674</v>
      </c>
    </row>
    <row r="806" spans="5:7" x14ac:dyDescent="0.25">
      <c r="E806" s="1">
        <v>804</v>
      </c>
      <c r="F806" s="1">
        <f t="shared" ca="1" si="24"/>
        <v>0.10731386261206521</v>
      </c>
      <c r="G806" s="1">
        <f t="shared" ca="1" si="25"/>
        <v>616</v>
      </c>
    </row>
    <row r="807" spans="5:7" x14ac:dyDescent="0.25">
      <c r="E807" s="1">
        <v>805</v>
      </c>
      <c r="F807" s="1">
        <f t="shared" ca="1" si="24"/>
        <v>3.0728000030622038E-2</v>
      </c>
      <c r="G807" s="1">
        <f t="shared" ca="1" si="25"/>
        <v>641</v>
      </c>
    </row>
    <row r="808" spans="5:7" x14ac:dyDescent="0.25">
      <c r="E808" s="1">
        <v>806</v>
      </c>
      <c r="F808" s="1">
        <f t="shared" ca="1" si="24"/>
        <v>0.86999743859081557</v>
      </c>
      <c r="G808" s="1">
        <f t="shared" ca="1" si="25"/>
        <v>397</v>
      </c>
    </row>
    <row r="809" spans="5:7" x14ac:dyDescent="0.25">
      <c r="E809" s="1">
        <v>807</v>
      </c>
      <c r="F809" s="1">
        <f t="shared" ca="1" si="24"/>
        <v>0.66756621299349439</v>
      </c>
      <c r="G809" s="1">
        <f t="shared" ca="1" si="25"/>
        <v>802</v>
      </c>
    </row>
    <row r="810" spans="5:7" x14ac:dyDescent="0.25">
      <c r="E810" s="1">
        <v>808</v>
      </c>
      <c r="F810" s="1">
        <f t="shared" ca="1" si="24"/>
        <v>0.70033927758230952</v>
      </c>
      <c r="G810" s="1">
        <f t="shared" ca="1" si="25"/>
        <v>36</v>
      </c>
    </row>
    <row r="811" spans="5:7" x14ac:dyDescent="0.25">
      <c r="E811" s="1">
        <v>809</v>
      </c>
      <c r="F811" s="1">
        <f t="shared" ca="1" si="24"/>
        <v>0.68078646537728038</v>
      </c>
      <c r="G811" s="1">
        <f t="shared" ca="1" si="25"/>
        <v>748</v>
      </c>
    </row>
    <row r="812" spans="5:7" x14ac:dyDescent="0.25">
      <c r="E812" s="1">
        <v>810</v>
      </c>
      <c r="F812" s="1">
        <f t="shared" ca="1" si="24"/>
        <v>0.56225471345242417</v>
      </c>
      <c r="G812" s="1">
        <f t="shared" ca="1" si="25"/>
        <v>843</v>
      </c>
    </row>
    <row r="813" spans="5:7" x14ac:dyDescent="0.25">
      <c r="E813" s="1">
        <v>811</v>
      </c>
      <c r="F813" s="1">
        <f t="shared" ca="1" si="24"/>
        <v>0.78664705306716887</v>
      </c>
      <c r="G813" s="1">
        <f t="shared" ca="1" si="25"/>
        <v>617</v>
      </c>
    </row>
    <row r="814" spans="5:7" x14ac:dyDescent="0.25">
      <c r="E814" s="1">
        <v>812</v>
      </c>
      <c r="F814" s="1">
        <f t="shared" ca="1" si="24"/>
        <v>0.99662066329456278</v>
      </c>
      <c r="G814" s="1">
        <f t="shared" ca="1" si="25"/>
        <v>594</v>
      </c>
    </row>
    <row r="815" spans="5:7" x14ac:dyDescent="0.25">
      <c r="E815" s="1">
        <v>813</v>
      </c>
      <c r="F815" s="1">
        <f t="shared" ca="1" si="24"/>
        <v>0.81102485161828397</v>
      </c>
      <c r="G815" s="1">
        <f t="shared" ca="1" si="25"/>
        <v>811</v>
      </c>
    </row>
    <row r="816" spans="5:7" x14ac:dyDescent="0.25">
      <c r="E816" s="1">
        <v>814</v>
      </c>
      <c r="F816" s="1">
        <f t="shared" ca="1" si="24"/>
        <v>0.69843075506148733</v>
      </c>
      <c r="G816" s="1">
        <f t="shared" ca="1" si="25"/>
        <v>478</v>
      </c>
    </row>
    <row r="817" spans="5:7" x14ac:dyDescent="0.25">
      <c r="E817" s="1">
        <v>815</v>
      </c>
      <c r="F817" s="1">
        <f t="shared" ca="1" si="24"/>
        <v>0.73771541148090825</v>
      </c>
      <c r="G817" s="1">
        <f t="shared" ca="1" si="25"/>
        <v>122</v>
      </c>
    </row>
    <row r="818" spans="5:7" x14ac:dyDescent="0.25">
      <c r="E818" s="1">
        <v>816</v>
      </c>
      <c r="F818" s="1">
        <f t="shared" ca="1" si="24"/>
        <v>0.2904303094825289</v>
      </c>
      <c r="G818" s="1">
        <f t="shared" ca="1" si="25"/>
        <v>154</v>
      </c>
    </row>
    <row r="819" spans="5:7" x14ac:dyDescent="0.25">
      <c r="E819" s="1">
        <v>817</v>
      </c>
      <c r="F819" s="1">
        <f t="shared" ca="1" si="24"/>
        <v>0.29352093007476709</v>
      </c>
      <c r="G819" s="1">
        <f t="shared" ca="1" si="25"/>
        <v>438</v>
      </c>
    </row>
    <row r="820" spans="5:7" x14ac:dyDescent="0.25">
      <c r="E820" s="1">
        <v>818</v>
      </c>
      <c r="F820" s="1">
        <f t="shared" ca="1" si="24"/>
        <v>0.85602177778512178</v>
      </c>
      <c r="G820" s="1">
        <f t="shared" ca="1" si="25"/>
        <v>458</v>
      </c>
    </row>
    <row r="821" spans="5:7" x14ac:dyDescent="0.25">
      <c r="E821" s="1">
        <v>819</v>
      </c>
      <c r="F821" s="1">
        <f t="shared" ca="1" si="24"/>
        <v>0.45213797677094103</v>
      </c>
      <c r="G821" s="1">
        <f t="shared" ca="1" si="25"/>
        <v>463</v>
      </c>
    </row>
    <row r="822" spans="5:7" x14ac:dyDescent="0.25">
      <c r="E822" s="1">
        <v>820</v>
      </c>
      <c r="F822" s="1">
        <f t="shared" ca="1" si="24"/>
        <v>0.50816293907441368</v>
      </c>
      <c r="G822" s="1">
        <f t="shared" ca="1" si="25"/>
        <v>557</v>
      </c>
    </row>
    <row r="823" spans="5:7" x14ac:dyDescent="0.25">
      <c r="E823" s="1">
        <v>821</v>
      </c>
      <c r="F823" s="1">
        <f t="shared" ca="1" si="24"/>
        <v>0.87737632698636125</v>
      </c>
      <c r="G823" s="1">
        <f t="shared" ca="1" si="25"/>
        <v>264</v>
      </c>
    </row>
    <row r="824" spans="5:7" x14ac:dyDescent="0.25">
      <c r="E824" s="1">
        <v>822</v>
      </c>
      <c r="F824" s="1">
        <f t="shared" ca="1" si="24"/>
        <v>0.44533440852325334</v>
      </c>
      <c r="G824" s="1">
        <f t="shared" ca="1" si="25"/>
        <v>186</v>
      </c>
    </row>
    <row r="825" spans="5:7" x14ac:dyDescent="0.25">
      <c r="E825" s="1">
        <v>823</v>
      </c>
      <c r="F825" s="1">
        <f t="shared" ca="1" si="24"/>
        <v>0.19294805468265919</v>
      </c>
      <c r="G825" s="1">
        <f t="shared" ca="1" si="25"/>
        <v>370</v>
      </c>
    </row>
    <row r="826" spans="5:7" x14ac:dyDescent="0.25">
      <c r="E826" s="1">
        <v>824</v>
      </c>
      <c r="F826" s="1">
        <f t="shared" ca="1" si="24"/>
        <v>0.20911557075408871</v>
      </c>
      <c r="G826" s="1">
        <f t="shared" ca="1" si="25"/>
        <v>381</v>
      </c>
    </row>
    <row r="827" spans="5:7" x14ac:dyDescent="0.25">
      <c r="E827" s="1">
        <v>825</v>
      </c>
      <c r="F827" s="1">
        <f t="shared" ca="1" si="24"/>
        <v>0.11133530794941504</v>
      </c>
      <c r="G827" s="1">
        <f t="shared" ca="1" si="25"/>
        <v>371</v>
      </c>
    </row>
    <row r="828" spans="5:7" x14ac:dyDescent="0.25">
      <c r="E828" s="1">
        <v>826</v>
      </c>
      <c r="F828" s="1">
        <f t="shared" ca="1" si="24"/>
        <v>0.6750134207319477</v>
      </c>
      <c r="G828" s="1">
        <f t="shared" ca="1" si="25"/>
        <v>609</v>
      </c>
    </row>
    <row r="829" spans="5:7" x14ac:dyDescent="0.25">
      <c r="E829" s="1">
        <v>827</v>
      </c>
      <c r="F829" s="1">
        <f t="shared" ca="1" si="24"/>
        <v>0.64776487527818361</v>
      </c>
      <c r="G829" s="1">
        <f t="shared" ca="1" si="25"/>
        <v>232</v>
      </c>
    </row>
    <row r="830" spans="5:7" x14ac:dyDescent="0.25">
      <c r="E830" s="1">
        <v>828</v>
      </c>
      <c r="F830" s="1">
        <f t="shared" ca="1" si="24"/>
        <v>0.85264100885755367</v>
      </c>
      <c r="G830" s="1">
        <f t="shared" ca="1" si="25"/>
        <v>308</v>
      </c>
    </row>
    <row r="831" spans="5:7" x14ac:dyDescent="0.25">
      <c r="E831" s="1">
        <v>829</v>
      </c>
      <c r="F831" s="1">
        <f t="shared" ca="1" si="24"/>
        <v>0.40068073779281854</v>
      </c>
      <c r="G831" s="1">
        <f t="shared" ca="1" si="25"/>
        <v>552</v>
      </c>
    </row>
    <row r="832" spans="5:7" x14ac:dyDescent="0.25">
      <c r="E832" s="1">
        <v>830</v>
      </c>
      <c r="F832" s="1">
        <f t="shared" ca="1" si="24"/>
        <v>0.58052199537020566</v>
      </c>
      <c r="G832" s="1">
        <f t="shared" ca="1" si="25"/>
        <v>605</v>
      </c>
    </row>
    <row r="833" spans="5:7" x14ac:dyDescent="0.25">
      <c r="E833" s="1">
        <v>831</v>
      </c>
      <c r="F833" s="1">
        <f t="shared" ca="1" si="24"/>
        <v>0.8997190024588585</v>
      </c>
      <c r="G833" s="1">
        <f t="shared" ca="1" si="25"/>
        <v>588</v>
      </c>
    </row>
    <row r="834" spans="5:7" x14ac:dyDescent="0.25">
      <c r="E834" s="1">
        <v>832</v>
      </c>
      <c r="F834" s="1">
        <f t="shared" ca="1" si="24"/>
        <v>0.50785757576943114</v>
      </c>
      <c r="G834" s="1">
        <f t="shared" ca="1" si="25"/>
        <v>703</v>
      </c>
    </row>
    <row r="835" spans="5:7" x14ac:dyDescent="0.25">
      <c r="E835" s="1">
        <v>833</v>
      </c>
      <c r="F835" s="1">
        <f t="shared" ca="1" si="24"/>
        <v>0.81873572203673228</v>
      </c>
      <c r="G835" s="1">
        <f t="shared" ca="1" si="25"/>
        <v>859</v>
      </c>
    </row>
    <row r="836" spans="5:7" x14ac:dyDescent="0.25">
      <c r="E836" s="1">
        <v>834</v>
      </c>
      <c r="F836" s="1">
        <f t="shared" ref="F836:F899" ca="1" si="26">RAND()</f>
        <v>0.42898327624677146</v>
      </c>
      <c r="G836" s="1">
        <f t="shared" ref="G836:G899" ca="1" si="27">RANDBETWEEN(1,1000)</f>
        <v>151</v>
      </c>
    </row>
    <row r="837" spans="5:7" x14ac:dyDescent="0.25">
      <c r="E837" s="1">
        <v>835</v>
      </c>
      <c r="F837" s="1">
        <f t="shared" ca="1" si="26"/>
        <v>0.15311519910729499</v>
      </c>
      <c r="G837" s="1">
        <f t="shared" ca="1" si="27"/>
        <v>862</v>
      </c>
    </row>
    <row r="838" spans="5:7" x14ac:dyDescent="0.25">
      <c r="E838" s="1">
        <v>836</v>
      </c>
      <c r="F838" s="1">
        <f t="shared" ca="1" si="26"/>
        <v>0.60849565764625946</v>
      </c>
      <c r="G838" s="1">
        <f t="shared" ca="1" si="27"/>
        <v>938</v>
      </c>
    </row>
    <row r="839" spans="5:7" x14ac:dyDescent="0.25">
      <c r="E839" s="1">
        <v>837</v>
      </c>
      <c r="F839" s="1">
        <f t="shared" ca="1" si="26"/>
        <v>0.17314260893310374</v>
      </c>
      <c r="G839" s="1">
        <f t="shared" ca="1" si="27"/>
        <v>173</v>
      </c>
    </row>
    <row r="840" spans="5:7" x14ac:dyDescent="0.25">
      <c r="E840" s="1">
        <v>838</v>
      </c>
      <c r="F840" s="1">
        <f t="shared" ca="1" si="26"/>
        <v>2.1397837933236352E-2</v>
      </c>
      <c r="G840" s="1">
        <f t="shared" ca="1" si="27"/>
        <v>821</v>
      </c>
    </row>
    <row r="841" spans="5:7" x14ac:dyDescent="0.25">
      <c r="E841" s="1">
        <v>839</v>
      </c>
      <c r="F841" s="1">
        <f t="shared" ca="1" si="26"/>
        <v>0.21337444596440103</v>
      </c>
      <c r="G841" s="1">
        <f t="shared" ca="1" si="27"/>
        <v>788</v>
      </c>
    </row>
    <row r="842" spans="5:7" x14ac:dyDescent="0.25">
      <c r="E842" s="1">
        <v>840</v>
      </c>
      <c r="F842" s="1">
        <f t="shared" ca="1" si="26"/>
        <v>0.11943732815432861</v>
      </c>
      <c r="G842" s="1">
        <f t="shared" ca="1" si="27"/>
        <v>49</v>
      </c>
    </row>
    <row r="843" spans="5:7" x14ac:dyDescent="0.25">
      <c r="E843" s="1">
        <v>841</v>
      </c>
      <c r="F843" s="1">
        <f t="shared" ca="1" si="26"/>
        <v>0.72021000179680161</v>
      </c>
      <c r="G843" s="1">
        <f t="shared" ca="1" si="27"/>
        <v>76</v>
      </c>
    </row>
    <row r="844" spans="5:7" x14ac:dyDescent="0.25">
      <c r="E844" s="1">
        <v>842</v>
      </c>
      <c r="F844" s="1">
        <f t="shared" ca="1" si="26"/>
        <v>0.75572041820022184</v>
      </c>
      <c r="G844" s="1">
        <f t="shared" ca="1" si="27"/>
        <v>84</v>
      </c>
    </row>
    <row r="845" spans="5:7" x14ac:dyDescent="0.25">
      <c r="E845" s="1">
        <v>843</v>
      </c>
      <c r="F845" s="1">
        <f t="shared" ca="1" si="26"/>
        <v>0.59199614674156043</v>
      </c>
      <c r="G845" s="1">
        <f t="shared" ca="1" si="27"/>
        <v>539</v>
      </c>
    </row>
    <row r="846" spans="5:7" x14ac:dyDescent="0.25">
      <c r="E846" s="1">
        <v>844</v>
      </c>
      <c r="F846" s="1">
        <f t="shared" ca="1" si="26"/>
        <v>0.56936711013085495</v>
      </c>
      <c r="G846" s="1">
        <f t="shared" ca="1" si="27"/>
        <v>117</v>
      </c>
    </row>
    <row r="847" spans="5:7" x14ac:dyDescent="0.25">
      <c r="E847" s="1">
        <v>845</v>
      </c>
      <c r="F847" s="1">
        <f t="shared" ca="1" si="26"/>
        <v>9.4675242214979027E-2</v>
      </c>
      <c r="G847" s="1">
        <f t="shared" ca="1" si="27"/>
        <v>486</v>
      </c>
    </row>
    <row r="848" spans="5:7" x14ac:dyDescent="0.25">
      <c r="E848" s="1">
        <v>846</v>
      </c>
      <c r="F848" s="1">
        <f t="shared" ca="1" si="26"/>
        <v>0.84249597149086697</v>
      </c>
      <c r="G848" s="1">
        <f t="shared" ca="1" si="27"/>
        <v>713</v>
      </c>
    </row>
    <row r="849" spans="5:7" x14ac:dyDescent="0.25">
      <c r="E849" s="1">
        <v>847</v>
      </c>
      <c r="F849" s="1">
        <f t="shared" ca="1" si="26"/>
        <v>0.37621053800304771</v>
      </c>
      <c r="G849" s="1">
        <f t="shared" ca="1" si="27"/>
        <v>821</v>
      </c>
    </row>
    <row r="850" spans="5:7" x14ac:dyDescent="0.25">
      <c r="E850" s="1">
        <v>848</v>
      </c>
      <c r="F850" s="1">
        <f t="shared" ca="1" si="26"/>
        <v>0.22645705203500388</v>
      </c>
      <c r="G850" s="1">
        <f t="shared" ca="1" si="27"/>
        <v>561</v>
      </c>
    </row>
    <row r="851" spans="5:7" x14ac:dyDescent="0.25">
      <c r="E851" s="1">
        <v>849</v>
      </c>
      <c r="F851" s="1">
        <f t="shared" ca="1" si="26"/>
        <v>0.94761575780010054</v>
      </c>
      <c r="G851" s="1">
        <f t="shared" ca="1" si="27"/>
        <v>647</v>
      </c>
    </row>
    <row r="852" spans="5:7" x14ac:dyDescent="0.25">
      <c r="E852" s="1">
        <v>850</v>
      </c>
      <c r="F852" s="1">
        <f t="shared" ca="1" si="26"/>
        <v>0.13301838902336294</v>
      </c>
      <c r="G852" s="1">
        <f t="shared" ca="1" si="27"/>
        <v>146</v>
      </c>
    </row>
    <row r="853" spans="5:7" x14ac:dyDescent="0.25">
      <c r="E853" s="1">
        <v>851</v>
      </c>
      <c r="F853" s="1">
        <f t="shared" ca="1" si="26"/>
        <v>5.6765412466515119E-2</v>
      </c>
      <c r="G853" s="1">
        <f t="shared" ca="1" si="27"/>
        <v>23</v>
      </c>
    </row>
    <row r="854" spans="5:7" x14ac:dyDescent="0.25">
      <c r="E854" s="1">
        <v>852</v>
      </c>
      <c r="F854" s="1">
        <f t="shared" ca="1" si="26"/>
        <v>0.36964153352967899</v>
      </c>
      <c r="G854" s="1">
        <f t="shared" ca="1" si="27"/>
        <v>215</v>
      </c>
    </row>
    <row r="855" spans="5:7" x14ac:dyDescent="0.25">
      <c r="E855" s="1">
        <v>853</v>
      </c>
      <c r="F855" s="1">
        <f t="shared" ca="1" si="26"/>
        <v>0.71652214430283623</v>
      </c>
      <c r="G855" s="1">
        <f t="shared" ca="1" si="27"/>
        <v>520</v>
      </c>
    </row>
    <row r="856" spans="5:7" x14ac:dyDescent="0.25">
      <c r="E856" s="1">
        <v>854</v>
      </c>
      <c r="F856" s="1">
        <f t="shared" ca="1" si="26"/>
        <v>5.6560987361015114E-2</v>
      </c>
      <c r="G856" s="1">
        <f t="shared" ca="1" si="27"/>
        <v>714</v>
      </c>
    </row>
    <row r="857" spans="5:7" x14ac:dyDescent="0.25">
      <c r="E857" s="1">
        <v>855</v>
      </c>
      <c r="F857" s="1">
        <f t="shared" ca="1" si="26"/>
        <v>0.99697253176001599</v>
      </c>
      <c r="G857" s="1">
        <f t="shared" ca="1" si="27"/>
        <v>738</v>
      </c>
    </row>
    <row r="858" spans="5:7" x14ac:dyDescent="0.25">
      <c r="E858" s="1">
        <v>856</v>
      </c>
      <c r="F858" s="1">
        <f t="shared" ca="1" si="26"/>
        <v>0.35821900068823476</v>
      </c>
      <c r="G858" s="1">
        <f t="shared" ca="1" si="27"/>
        <v>127</v>
      </c>
    </row>
    <row r="859" spans="5:7" x14ac:dyDescent="0.25">
      <c r="E859" s="1">
        <v>857</v>
      </c>
      <c r="F859" s="1">
        <f t="shared" ca="1" si="26"/>
        <v>0.64339321556374807</v>
      </c>
      <c r="G859" s="1">
        <f t="shared" ca="1" si="27"/>
        <v>629</v>
      </c>
    </row>
    <row r="860" spans="5:7" x14ac:dyDescent="0.25">
      <c r="E860" s="1">
        <v>858</v>
      </c>
      <c r="F860" s="1">
        <f t="shared" ca="1" si="26"/>
        <v>0.947941363107626</v>
      </c>
      <c r="G860" s="1">
        <f t="shared" ca="1" si="27"/>
        <v>984</v>
      </c>
    </row>
    <row r="861" spans="5:7" x14ac:dyDescent="0.25">
      <c r="E861" s="1">
        <v>859</v>
      </c>
      <c r="F861" s="1">
        <f t="shared" ca="1" si="26"/>
        <v>0.28735633580395004</v>
      </c>
      <c r="G861" s="1">
        <f t="shared" ca="1" si="27"/>
        <v>736</v>
      </c>
    </row>
    <row r="862" spans="5:7" x14ac:dyDescent="0.25">
      <c r="E862" s="1">
        <v>860</v>
      </c>
      <c r="F862" s="1">
        <f t="shared" ca="1" si="26"/>
        <v>0.67554376594962939</v>
      </c>
      <c r="G862" s="1">
        <f t="shared" ca="1" si="27"/>
        <v>95</v>
      </c>
    </row>
    <row r="863" spans="5:7" x14ac:dyDescent="0.25">
      <c r="E863" s="1">
        <v>861</v>
      </c>
      <c r="F863" s="1">
        <f t="shared" ca="1" si="26"/>
        <v>0.77984651902346847</v>
      </c>
      <c r="G863" s="1">
        <f t="shared" ca="1" si="27"/>
        <v>588</v>
      </c>
    </row>
    <row r="864" spans="5:7" x14ac:dyDescent="0.25">
      <c r="E864" s="1">
        <v>862</v>
      </c>
      <c r="F864" s="1">
        <f t="shared" ca="1" si="26"/>
        <v>0.78935737973531517</v>
      </c>
      <c r="G864" s="1">
        <f t="shared" ca="1" si="27"/>
        <v>299</v>
      </c>
    </row>
    <row r="865" spans="5:7" x14ac:dyDescent="0.25">
      <c r="E865" s="1">
        <v>863</v>
      </c>
      <c r="F865" s="1">
        <f t="shared" ca="1" si="26"/>
        <v>0.71755078949756823</v>
      </c>
      <c r="G865" s="1">
        <f t="shared" ca="1" si="27"/>
        <v>773</v>
      </c>
    </row>
    <row r="866" spans="5:7" x14ac:dyDescent="0.25">
      <c r="E866" s="1">
        <v>864</v>
      </c>
      <c r="F866" s="1">
        <f t="shared" ca="1" si="26"/>
        <v>0.8284429594299858</v>
      </c>
      <c r="G866" s="1">
        <f t="shared" ca="1" si="27"/>
        <v>942</v>
      </c>
    </row>
    <row r="867" spans="5:7" x14ac:dyDescent="0.25">
      <c r="E867" s="1">
        <v>865</v>
      </c>
      <c r="F867" s="1">
        <f t="shared" ca="1" si="26"/>
        <v>7.366502841403888E-2</v>
      </c>
      <c r="G867" s="1">
        <f t="shared" ca="1" si="27"/>
        <v>786</v>
      </c>
    </row>
    <row r="868" spans="5:7" x14ac:dyDescent="0.25">
      <c r="E868" s="1">
        <v>866</v>
      </c>
      <c r="F868" s="1">
        <f t="shared" ca="1" si="26"/>
        <v>0.37679842217416881</v>
      </c>
      <c r="G868" s="1">
        <f t="shared" ca="1" si="27"/>
        <v>838</v>
      </c>
    </row>
    <row r="869" spans="5:7" x14ac:dyDescent="0.25">
      <c r="E869" s="1">
        <v>867</v>
      </c>
      <c r="F869" s="1">
        <f t="shared" ca="1" si="26"/>
        <v>8.2705755221230248E-2</v>
      </c>
      <c r="G869" s="1">
        <f t="shared" ca="1" si="27"/>
        <v>598</v>
      </c>
    </row>
    <row r="870" spans="5:7" x14ac:dyDescent="0.25">
      <c r="E870" s="1">
        <v>868</v>
      </c>
      <c r="F870" s="1">
        <f t="shared" ca="1" si="26"/>
        <v>7.1201579684418093E-2</v>
      </c>
      <c r="G870" s="1">
        <f t="shared" ca="1" si="27"/>
        <v>966</v>
      </c>
    </row>
    <row r="871" spans="5:7" x14ac:dyDescent="0.25">
      <c r="E871" s="1">
        <v>869</v>
      </c>
      <c r="F871" s="1">
        <f t="shared" ca="1" si="26"/>
        <v>0.43534563932966697</v>
      </c>
      <c r="G871" s="1">
        <f t="shared" ca="1" si="27"/>
        <v>712</v>
      </c>
    </row>
    <row r="872" spans="5:7" x14ac:dyDescent="0.25">
      <c r="E872" s="1">
        <v>870</v>
      </c>
      <c r="F872" s="1">
        <f t="shared" ca="1" si="26"/>
        <v>6.6485644752140027E-3</v>
      </c>
      <c r="G872" s="1">
        <f t="shared" ca="1" si="27"/>
        <v>514</v>
      </c>
    </row>
    <row r="873" spans="5:7" x14ac:dyDescent="0.25">
      <c r="E873" s="1">
        <v>871</v>
      </c>
      <c r="F873" s="1">
        <f t="shared" ca="1" si="26"/>
        <v>0.315554554211952</v>
      </c>
      <c r="G873" s="1">
        <f t="shared" ca="1" si="27"/>
        <v>280</v>
      </c>
    </row>
    <row r="874" spans="5:7" x14ac:dyDescent="0.25">
      <c r="E874" s="1">
        <v>872</v>
      </c>
      <c r="F874" s="1">
        <f t="shared" ca="1" si="26"/>
        <v>0.42490159151134099</v>
      </c>
      <c r="G874" s="1">
        <f t="shared" ca="1" si="27"/>
        <v>558</v>
      </c>
    </row>
    <row r="875" spans="5:7" x14ac:dyDescent="0.25">
      <c r="E875" s="1">
        <v>873</v>
      </c>
      <c r="F875" s="1">
        <f t="shared" ca="1" si="26"/>
        <v>0.38100290112827151</v>
      </c>
      <c r="G875" s="1">
        <f t="shared" ca="1" si="27"/>
        <v>808</v>
      </c>
    </row>
    <row r="876" spans="5:7" x14ac:dyDescent="0.25">
      <c r="E876" s="1">
        <v>874</v>
      </c>
      <c r="F876" s="1">
        <f t="shared" ca="1" si="26"/>
        <v>0.32516987362489735</v>
      </c>
      <c r="G876" s="1">
        <f t="shared" ca="1" si="27"/>
        <v>363</v>
      </c>
    </row>
    <row r="877" spans="5:7" x14ac:dyDescent="0.25">
      <c r="E877" s="1">
        <v>875</v>
      </c>
      <c r="F877" s="1">
        <f t="shared" ca="1" si="26"/>
        <v>0.84226345098056521</v>
      </c>
      <c r="G877" s="1">
        <f t="shared" ca="1" si="27"/>
        <v>80</v>
      </c>
    </row>
    <row r="878" spans="5:7" x14ac:dyDescent="0.25">
      <c r="E878" s="1">
        <v>876</v>
      </c>
      <c r="F878" s="1">
        <f t="shared" ca="1" si="26"/>
        <v>0.7786150710687848</v>
      </c>
      <c r="G878" s="1">
        <f t="shared" ca="1" si="27"/>
        <v>887</v>
      </c>
    </row>
    <row r="879" spans="5:7" x14ac:dyDescent="0.25">
      <c r="E879" s="1">
        <v>877</v>
      </c>
      <c r="F879" s="1">
        <f t="shared" ca="1" si="26"/>
        <v>0.39931457748994215</v>
      </c>
      <c r="G879" s="1">
        <f t="shared" ca="1" si="27"/>
        <v>189</v>
      </c>
    </row>
    <row r="880" spans="5:7" x14ac:dyDescent="0.25">
      <c r="E880" s="1">
        <v>878</v>
      </c>
      <c r="F880" s="1">
        <f t="shared" ca="1" si="26"/>
        <v>0.66421562653987087</v>
      </c>
      <c r="G880" s="1">
        <f t="shared" ca="1" si="27"/>
        <v>785</v>
      </c>
    </row>
    <row r="881" spans="5:7" x14ac:dyDescent="0.25">
      <c r="E881" s="1">
        <v>879</v>
      </c>
      <c r="F881" s="1">
        <f t="shared" ca="1" si="26"/>
        <v>0.93913998036505797</v>
      </c>
      <c r="G881" s="1">
        <f t="shared" ca="1" si="27"/>
        <v>513</v>
      </c>
    </row>
    <row r="882" spans="5:7" x14ac:dyDescent="0.25">
      <c r="E882" s="1">
        <v>880</v>
      </c>
      <c r="F882" s="1">
        <f t="shared" ca="1" si="26"/>
        <v>0.39861445310495125</v>
      </c>
      <c r="G882" s="1">
        <f t="shared" ca="1" si="27"/>
        <v>203</v>
      </c>
    </row>
    <row r="883" spans="5:7" x14ac:dyDescent="0.25">
      <c r="E883" s="1">
        <v>881</v>
      </c>
      <c r="F883" s="1">
        <f t="shared" ca="1" si="26"/>
        <v>0.64545524803722576</v>
      </c>
      <c r="G883" s="1">
        <f t="shared" ca="1" si="27"/>
        <v>540</v>
      </c>
    </row>
    <row r="884" spans="5:7" x14ac:dyDescent="0.25">
      <c r="E884" s="1">
        <v>882</v>
      </c>
      <c r="F884" s="1">
        <f t="shared" ca="1" si="26"/>
        <v>0.18967384739397009</v>
      </c>
      <c r="G884" s="1">
        <f t="shared" ca="1" si="27"/>
        <v>102</v>
      </c>
    </row>
    <row r="885" spans="5:7" x14ac:dyDescent="0.25">
      <c r="E885" s="1">
        <v>883</v>
      </c>
      <c r="F885" s="1">
        <f t="shared" ca="1" si="26"/>
        <v>4.6727290000613819E-2</v>
      </c>
      <c r="G885" s="1">
        <f t="shared" ca="1" si="27"/>
        <v>516</v>
      </c>
    </row>
    <row r="886" spans="5:7" x14ac:dyDescent="0.25">
      <c r="E886" s="1">
        <v>884</v>
      </c>
      <c r="F886" s="1">
        <f t="shared" ca="1" si="26"/>
        <v>0.8772981446847522</v>
      </c>
      <c r="G886" s="1">
        <f t="shared" ca="1" si="27"/>
        <v>620</v>
      </c>
    </row>
    <row r="887" spans="5:7" x14ac:dyDescent="0.25">
      <c r="E887" s="1">
        <v>885</v>
      </c>
      <c r="F887" s="1">
        <f t="shared" ca="1" si="26"/>
        <v>0.1956718977966837</v>
      </c>
      <c r="G887" s="1">
        <f t="shared" ca="1" si="27"/>
        <v>363</v>
      </c>
    </row>
    <row r="888" spans="5:7" x14ac:dyDescent="0.25">
      <c r="E888" s="1">
        <v>886</v>
      </c>
      <c r="F888" s="1">
        <f t="shared" ca="1" si="26"/>
        <v>0.82480249907532943</v>
      </c>
      <c r="G888" s="1">
        <f t="shared" ca="1" si="27"/>
        <v>519</v>
      </c>
    </row>
    <row r="889" spans="5:7" x14ac:dyDescent="0.25">
      <c r="E889" s="1">
        <v>887</v>
      </c>
      <c r="F889" s="1">
        <f t="shared" ca="1" si="26"/>
        <v>0.76571918710767106</v>
      </c>
      <c r="G889" s="1">
        <f t="shared" ca="1" si="27"/>
        <v>505</v>
      </c>
    </row>
    <row r="890" spans="5:7" x14ac:dyDescent="0.25">
      <c r="E890" s="1">
        <v>888</v>
      </c>
      <c r="F890" s="1">
        <f t="shared" ca="1" si="26"/>
        <v>0.95449866521215121</v>
      </c>
      <c r="G890" s="1">
        <f t="shared" ca="1" si="27"/>
        <v>315</v>
      </c>
    </row>
    <row r="891" spans="5:7" x14ac:dyDescent="0.25">
      <c r="E891" s="1">
        <v>889</v>
      </c>
      <c r="F891" s="1">
        <f t="shared" ca="1" si="26"/>
        <v>0.84251391963667988</v>
      </c>
      <c r="G891" s="1">
        <f t="shared" ca="1" si="27"/>
        <v>991</v>
      </c>
    </row>
    <row r="892" spans="5:7" x14ac:dyDescent="0.25">
      <c r="E892" s="1">
        <v>890</v>
      </c>
      <c r="F892" s="1">
        <f t="shared" ca="1" si="26"/>
        <v>0.90715417079887173</v>
      </c>
      <c r="G892" s="1">
        <f t="shared" ca="1" si="27"/>
        <v>952</v>
      </c>
    </row>
    <row r="893" spans="5:7" x14ac:dyDescent="0.25">
      <c r="E893" s="1">
        <v>891</v>
      </c>
      <c r="F893" s="1">
        <f t="shared" ca="1" si="26"/>
        <v>0.26712094066033387</v>
      </c>
      <c r="G893" s="1">
        <f t="shared" ca="1" si="27"/>
        <v>794</v>
      </c>
    </row>
    <row r="894" spans="5:7" x14ac:dyDescent="0.25">
      <c r="E894" s="1">
        <v>892</v>
      </c>
      <c r="F894" s="1">
        <f t="shared" ca="1" si="26"/>
        <v>0.56368529915942034</v>
      </c>
      <c r="G894" s="1">
        <f t="shared" ca="1" si="27"/>
        <v>635</v>
      </c>
    </row>
    <row r="895" spans="5:7" x14ac:dyDescent="0.25">
      <c r="E895" s="1">
        <v>893</v>
      </c>
      <c r="F895" s="1">
        <f t="shared" ca="1" si="26"/>
        <v>0.83707205730149314</v>
      </c>
      <c r="G895" s="1">
        <f t="shared" ca="1" si="27"/>
        <v>1</v>
      </c>
    </row>
    <row r="896" spans="5:7" x14ac:dyDescent="0.25">
      <c r="E896" s="1">
        <v>894</v>
      </c>
      <c r="F896" s="1">
        <f t="shared" ca="1" si="26"/>
        <v>0.56085031649193062</v>
      </c>
      <c r="G896" s="1">
        <f t="shared" ca="1" si="27"/>
        <v>539</v>
      </c>
    </row>
    <row r="897" spans="5:7" x14ac:dyDescent="0.25">
      <c r="E897" s="1">
        <v>895</v>
      </c>
      <c r="F897" s="1">
        <f t="shared" ca="1" si="26"/>
        <v>0.29656521179192719</v>
      </c>
      <c r="G897" s="1">
        <f t="shared" ca="1" si="27"/>
        <v>361</v>
      </c>
    </row>
    <row r="898" spans="5:7" x14ac:dyDescent="0.25">
      <c r="E898" s="1">
        <v>896</v>
      </c>
      <c r="F898" s="1">
        <f t="shared" ca="1" si="26"/>
        <v>0.96014527129361626</v>
      </c>
      <c r="G898" s="1">
        <f t="shared" ca="1" si="27"/>
        <v>184</v>
      </c>
    </row>
    <row r="899" spans="5:7" x14ac:dyDescent="0.25">
      <c r="E899" s="1">
        <v>897</v>
      </c>
      <c r="F899" s="1">
        <f t="shared" ca="1" si="26"/>
        <v>0.37434473986049499</v>
      </c>
      <c r="G899" s="1">
        <f t="shared" ca="1" si="27"/>
        <v>27</v>
      </c>
    </row>
    <row r="900" spans="5:7" x14ac:dyDescent="0.25">
      <c r="E900" s="1">
        <v>898</v>
      </c>
      <c r="F900" s="1">
        <f t="shared" ref="F900:F963" ca="1" si="28">RAND()</f>
        <v>2.968789518756898E-3</v>
      </c>
      <c r="G900" s="1">
        <f t="shared" ref="G900:G963" ca="1" si="29">RANDBETWEEN(1,1000)</f>
        <v>281</v>
      </c>
    </row>
    <row r="901" spans="5:7" x14ac:dyDescent="0.25">
      <c r="E901" s="1">
        <v>899</v>
      </c>
      <c r="F901" s="1">
        <f t="shared" ca="1" si="28"/>
        <v>0.43521358010980837</v>
      </c>
      <c r="G901" s="1">
        <f t="shared" ca="1" si="29"/>
        <v>525</v>
      </c>
    </row>
    <row r="902" spans="5:7" x14ac:dyDescent="0.25">
      <c r="E902" s="1">
        <v>900</v>
      </c>
      <c r="F902" s="1">
        <f t="shared" ca="1" si="28"/>
        <v>0.99114052015981013</v>
      </c>
      <c r="G902" s="1">
        <f t="shared" ca="1" si="29"/>
        <v>76</v>
      </c>
    </row>
    <row r="903" spans="5:7" x14ac:dyDescent="0.25">
      <c r="E903" s="1">
        <v>901</v>
      </c>
      <c r="F903" s="1">
        <f t="shared" ca="1" si="28"/>
        <v>0.71341721424235216</v>
      </c>
      <c r="G903" s="1">
        <f t="shared" ca="1" si="29"/>
        <v>661</v>
      </c>
    </row>
    <row r="904" spans="5:7" x14ac:dyDescent="0.25">
      <c r="E904" s="1">
        <v>902</v>
      </c>
      <c r="F904" s="1">
        <f t="shared" ca="1" si="28"/>
        <v>0.8169122048434535</v>
      </c>
      <c r="G904" s="1">
        <f t="shared" ca="1" si="29"/>
        <v>813</v>
      </c>
    </row>
    <row r="905" spans="5:7" x14ac:dyDescent="0.25">
      <c r="E905" s="1">
        <v>903</v>
      </c>
      <c r="F905" s="1">
        <f t="shared" ca="1" si="28"/>
        <v>0.74739864720112825</v>
      </c>
      <c r="G905" s="1">
        <f t="shared" ca="1" si="29"/>
        <v>650</v>
      </c>
    </row>
    <row r="906" spans="5:7" x14ac:dyDescent="0.25">
      <c r="E906" s="1">
        <v>904</v>
      </c>
      <c r="F906" s="1">
        <f t="shared" ca="1" si="28"/>
        <v>0.83860453013304059</v>
      </c>
      <c r="G906" s="1">
        <f t="shared" ca="1" si="29"/>
        <v>300</v>
      </c>
    </row>
    <row r="907" spans="5:7" x14ac:dyDescent="0.25">
      <c r="E907" s="1">
        <v>905</v>
      </c>
      <c r="F907" s="1">
        <f t="shared" ca="1" si="28"/>
        <v>0.4682533314355265</v>
      </c>
      <c r="G907" s="1">
        <f t="shared" ca="1" si="29"/>
        <v>925</v>
      </c>
    </row>
    <row r="908" spans="5:7" x14ac:dyDescent="0.25">
      <c r="E908" s="1">
        <v>906</v>
      </c>
      <c r="F908" s="1">
        <f t="shared" ca="1" si="28"/>
        <v>0.26568820625406064</v>
      </c>
      <c r="G908" s="1">
        <f t="shared" ca="1" si="29"/>
        <v>725</v>
      </c>
    </row>
    <row r="909" spans="5:7" x14ac:dyDescent="0.25">
      <c r="E909" s="1">
        <v>907</v>
      </c>
      <c r="F909" s="1">
        <f t="shared" ca="1" si="28"/>
        <v>0.37808436172816595</v>
      </c>
      <c r="G909" s="1">
        <f t="shared" ca="1" si="29"/>
        <v>414</v>
      </c>
    </row>
    <row r="910" spans="5:7" x14ac:dyDescent="0.25">
      <c r="E910" s="1">
        <v>908</v>
      </c>
      <c r="F910" s="1">
        <f t="shared" ca="1" si="28"/>
        <v>0.7155066422687284</v>
      </c>
      <c r="G910" s="1">
        <f t="shared" ca="1" si="29"/>
        <v>855</v>
      </c>
    </row>
    <row r="911" spans="5:7" x14ac:dyDescent="0.25">
      <c r="E911" s="1">
        <v>909</v>
      </c>
      <c r="F911" s="1">
        <f t="shared" ca="1" si="28"/>
        <v>0.4467033302781277</v>
      </c>
      <c r="G911" s="1">
        <f t="shared" ca="1" si="29"/>
        <v>958</v>
      </c>
    </row>
    <row r="912" spans="5:7" x14ac:dyDescent="0.25">
      <c r="E912" s="1">
        <v>910</v>
      </c>
      <c r="F912" s="1">
        <f t="shared" ca="1" si="28"/>
        <v>0.21905677699446413</v>
      </c>
      <c r="G912" s="1">
        <f t="shared" ca="1" si="29"/>
        <v>764</v>
      </c>
    </row>
    <row r="913" spans="5:7" x14ac:dyDescent="0.25">
      <c r="E913" s="1">
        <v>911</v>
      </c>
      <c r="F913" s="1">
        <f t="shared" ca="1" si="28"/>
        <v>0.11511686671331534</v>
      </c>
      <c r="G913" s="1">
        <f t="shared" ca="1" si="29"/>
        <v>480</v>
      </c>
    </row>
    <row r="914" spans="5:7" x14ac:dyDescent="0.25">
      <c r="E914" s="1">
        <v>912</v>
      </c>
      <c r="F914" s="1">
        <f t="shared" ca="1" si="28"/>
        <v>0.81199950739036564</v>
      </c>
      <c r="G914" s="1">
        <f t="shared" ca="1" si="29"/>
        <v>645</v>
      </c>
    </row>
    <row r="915" spans="5:7" x14ac:dyDescent="0.25">
      <c r="E915" s="1">
        <v>913</v>
      </c>
      <c r="F915" s="1">
        <f t="shared" ca="1" si="28"/>
        <v>0.13343140109466189</v>
      </c>
      <c r="G915" s="1">
        <f t="shared" ca="1" si="29"/>
        <v>153</v>
      </c>
    </row>
    <row r="916" spans="5:7" x14ac:dyDescent="0.25">
      <c r="E916" s="1">
        <v>914</v>
      </c>
      <c r="F916" s="1">
        <f t="shared" ca="1" si="28"/>
        <v>0.6943080986377681</v>
      </c>
      <c r="G916" s="1">
        <f t="shared" ca="1" si="29"/>
        <v>53</v>
      </c>
    </row>
    <row r="917" spans="5:7" x14ac:dyDescent="0.25">
      <c r="E917" s="1">
        <v>915</v>
      </c>
      <c r="F917" s="1">
        <f t="shared" ca="1" si="28"/>
        <v>0.39848114627615094</v>
      </c>
      <c r="G917" s="1">
        <f t="shared" ca="1" si="29"/>
        <v>742</v>
      </c>
    </row>
    <row r="918" spans="5:7" x14ac:dyDescent="0.25">
      <c r="E918" s="1">
        <v>916</v>
      </c>
      <c r="F918" s="1">
        <f t="shared" ca="1" si="28"/>
        <v>0.95868996082012503</v>
      </c>
      <c r="G918" s="1">
        <f t="shared" ca="1" si="29"/>
        <v>753</v>
      </c>
    </row>
    <row r="919" spans="5:7" x14ac:dyDescent="0.25">
      <c r="E919" s="1">
        <v>917</v>
      </c>
      <c r="F919" s="1">
        <f t="shared" ca="1" si="28"/>
        <v>0.80617392676054256</v>
      </c>
      <c r="G919" s="1">
        <f t="shared" ca="1" si="29"/>
        <v>667</v>
      </c>
    </row>
    <row r="920" spans="5:7" x14ac:dyDescent="0.25">
      <c r="E920" s="1">
        <v>918</v>
      </c>
      <c r="F920" s="1">
        <f t="shared" ca="1" si="28"/>
        <v>0.71651705979725033</v>
      </c>
      <c r="G920" s="1">
        <f t="shared" ca="1" si="29"/>
        <v>614</v>
      </c>
    </row>
    <row r="921" spans="5:7" x14ac:dyDescent="0.25">
      <c r="E921" s="1">
        <v>919</v>
      </c>
      <c r="F921" s="1">
        <f t="shared" ca="1" si="28"/>
        <v>0.85334696582095659</v>
      </c>
      <c r="G921" s="1">
        <f t="shared" ca="1" si="29"/>
        <v>690</v>
      </c>
    </row>
    <row r="922" spans="5:7" x14ac:dyDescent="0.25">
      <c r="E922" s="1">
        <v>920</v>
      </c>
      <c r="F922" s="1">
        <f t="shared" ca="1" si="28"/>
        <v>0.58264005855303269</v>
      </c>
      <c r="G922" s="1">
        <f t="shared" ca="1" si="29"/>
        <v>862</v>
      </c>
    </row>
    <row r="923" spans="5:7" x14ac:dyDescent="0.25">
      <c r="E923" s="1">
        <v>921</v>
      </c>
      <c r="F923" s="1">
        <f t="shared" ca="1" si="28"/>
        <v>0.56049281161301523</v>
      </c>
      <c r="G923" s="1">
        <f t="shared" ca="1" si="29"/>
        <v>419</v>
      </c>
    </row>
    <row r="924" spans="5:7" x14ac:dyDescent="0.25">
      <c r="E924" s="1">
        <v>922</v>
      </c>
      <c r="F924" s="1">
        <f t="shared" ca="1" si="28"/>
        <v>0.70675934723865652</v>
      </c>
      <c r="G924" s="1">
        <f t="shared" ca="1" si="29"/>
        <v>902</v>
      </c>
    </row>
    <row r="925" spans="5:7" x14ac:dyDescent="0.25">
      <c r="E925" s="1">
        <v>923</v>
      </c>
      <c r="F925" s="1">
        <f t="shared" ca="1" si="28"/>
        <v>0.65747161282692468</v>
      </c>
      <c r="G925" s="1">
        <f t="shared" ca="1" si="29"/>
        <v>585</v>
      </c>
    </row>
    <row r="926" spans="5:7" x14ac:dyDescent="0.25">
      <c r="E926" s="1">
        <v>924</v>
      </c>
      <c r="F926" s="1">
        <f t="shared" ca="1" si="28"/>
        <v>0.22759151586361026</v>
      </c>
      <c r="G926" s="1">
        <f t="shared" ca="1" si="29"/>
        <v>399</v>
      </c>
    </row>
    <row r="927" spans="5:7" x14ac:dyDescent="0.25">
      <c r="E927" s="1">
        <v>925</v>
      </c>
      <c r="F927" s="1">
        <f t="shared" ca="1" si="28"/>
        <v>0.43002262514587919</v>
      </c>
      <c r="G927" s="1">
        <f t="shared" ca="1" si="29"/>
        <v>700</v>
      </c>
    </row>
    <row r="928" spans="5:7" x14ac:dyDescent="0.25">
      <c r="E928" s="1">
        <v>926</v>
      </c>
      <c r="F928" s="1">
        <f t="shared" ca="1" si="28"/>
        <v>0.19424857344419377</v>
      </c>
      <c r="G928" s="1">
        <f t="shared" ca="1" si="29"/>
        <v>174</v>
      </c>
    </row>
    <row r="929" spans="5:7" x14ac:dyDescent="0.25">
      <c r="E929" s="1">
        <v>927</v>
      </c>
      <c r="F929" s="1">
        <f t="shared" ca="1" si="28"/>
        <v>0.82466521780110658</v>
      </c>
      <c r="G929" s="1">
        <f t="shared" ca="1" si="29"/>
        <v>592</v>
      </c>
    </row>
    <row r="930" spans="5:7" x14ac:dyDescent="0.25">
      <c r="E930" s="1">
        <v>928</v>
      </c>
      <c r="F930" s="1">
        <f t="shared" ca="1" si="28"/>
        <v>0.40126653729959338</v>
      </c>
      <c r="G930" s="1">
        <f t="shared" ca="1" si="29"/>
        <v>375</v>
      </c>
    </row>
    <row r="931" spans="5:7" x14ac:dyDescent="0.25">
      <c r="E931" s="1">
        <v>929</v>
      </c>
      <c r="F931" s="1">
        <f t="shared" ca="1" si="28"/>
        <v>0.52467351957525576</v>
      </c>
      <c r="G931" s="1">
        <f t="shared" ca="1" si="29"/>
        <v>998</v>
      </c>
    </row>
    <row r="932" spans="5:7" x14ac:dyDescent="0.25">
      <c r="E932" s="1">
        <v>930</v>
      </c>
      <c r="F932" s="1">
        <f t="shared" ca="1" si="28"/>
        <v>5.5398362599390572E-2</v>
      </c>
      <c r="G932" s="1">
        <f t="shared" ca="1" si="29"/>
        <v>513</v>
      </c>
    </row>
    <row r="933" spans="5:7" x14ac:dyDescent="0.25">
      <c r="E933" s="1">
        <v>931</v>
      </c>
      <c r="F933" s="1">
        <f t="shared" ca="1" si="28"/>
        <v>0.99623628243867746</v>
      </c>
      <c r="G933" s="1">
        <f t="shared" ca="1" si="29"/>
        <v>712</v>
      </c>
    </row>
    <row r="934" spans="5:7" x14ac:dyDescent="0.25">
      <c r="E934" s="1">
        <v>932</v>
      </c>
      <c r="F934" s="1">
        <f t="shared" ca="1" si="28"/>
        <v>0.95347007090749647</v>
      </c>
      <c r="G934" s="1">
        <f t="shared" ca="1" si="29"/>
        <v>279</v>
      </c>
    </row>
    <row r="935" spans="5:7" x14ac:dyDescent="0.25">
      <c r="E935" s="1">
        <v>933</v>
      </c>
      <c r="F935" s="1">
        <f t="shared" ca="1" si="28"/>
        <v>4.9818884542265018E-2</v>
      </c>
      <c r="G935" s="1">
        <f t="shared" ca="1" si="29"/>
        <v>446</v>
      </c>
    </row>
    <row r="936" spans="5:7" x14ac:dyDescent="0.25">
      <c r="E936" s="1">
        <v>934</v>
      </c>
      <c r="F936" s="1">
        <f t="shared" ca="1" si="28"/>
        <v>0.20983432212472719</v>
      </c>
      <c r="G936" s="1">
        <f t="shared" ca="1" si="29"/>
        <v>540</v>
      </c>
    </row>
    <row r="937" spans="5:7" x14ac:dyDescent="0.25">
      <c r="E937" s="1">
        <v>935</v>
      </c>
      <c r="F937" s="1">
        <f t="shared" ca="1" si="28"/>
        <v>0.47051056169826411</v>
      </c>
      <c r="G937" s="1">
        <f t="shared" ca="1" si="29"/>
        <v>995</v>
      </c>
    </row>
    <row r="938" spans="5:7" x14ac:dyDescent="0.25">
      <c r="E938" s="1">
        <v>936</v>
      </c>
      <c r="F938" s="1">
        <f t="shared" ca="1" si="28"/>
        <v>0.96462033000342673</v>
      </c>
      <c r="G938" s="1">
        <f t="shared" ca="1" si="29"/>
        <v>735</v>
      </c>
    </row>
    <row r="939" spans="5:7" x14ac:dyDescent="0.25">
      <c r="E939" s="1">
        <v>937</v>
      </c>
      <c r="F939" s="1">
        <f t="shared" ca="1" si="28"/>
        <v>0.87407573456751431</v>
      </c>
      <c r="G939" s="1">
        <f t="shared" ca="1" si="29"/>
        <v>166</v>
      </c>
    </row>
    <row r="940" spans="5:7" x14ac:dyDescent="0.25">
      <c r="E940" s="1">
        <v>938</v>
      </c>
      <c r="F940" s="1">
        <f t="shared" ca="1" si="28"/>
        <v>0.50836619459875609</v>
      </c>
      <c r="G940" s="1">
        <f t="shared" ca="1" si="29"/>
        <v>696</v>
      </c>
    </row>
    <row r="941" spans="5:7" x14ac:dyDescent="0.25">
      <c r="E941" s="1">
        <v>939</v>
      </c>
      <c r="F941" s="1">
        <f t="shared" ca="1" si="28"/>
        <v>0.85185294849858473</v>
      </c>
      <c r="G941" s="1">
        <f t="shared" ca="1" si="29"/>
        <v>268</v>
      </c>
    </row>
    <row r="942" spans="5:7" x14ac:dyDescent="0.25">
      <c r="E942" s="1">
        <v>940</v>
      </c>
      <c r="F942" s="1">
        <f t="shared" ca="1" si="28"/>
        <v>0.20603128819291971</v>
      </c>
      <c r="G942" s="1">
        <f t="shared" ca="1" si="29"/>
        <v>781</v>
      </c>
    </row>
    <row r="943" spans="5:7" x14ac:dyDescent="0.25">
      <c r="E943" s="1">
        <v>941</v>
      </c>
      <c r="F943" s="1">
        <f t="shared" ca="1" si="28"/>
        <v>0.53111565720937781</v>
      </c>
      <c r="G943" s="1">
        <f t="shared" ca="1" si="29"/>
        <v>788</v>
      </c>
    </row>
    <row r="944" spans="5:7" x14ac:dyDescent="0.25">
      <c r="E944" s="1">
        <v>942</v>
      </c>
      <c r="F944" s="1">
        <f t="shared" ca="1" si="28"/>
        <v>0.2108997211676692</v>
      </c>
      <c r="G944" s="1">
        <f t="shared" ca="1" si="29"/>
        <v>862</v>
      </c>
    </row>
    <row r="945" spans="5:7" x14ac:dyDescent="0.25">
      <c r="E945" s="1">
        <v>943</v>
      </c>
      <c r="F945" s="1">
        <f t="shared" ca="1" si="28"/>
        <v>0.13821992257100346</v>
      </c>
      <c r="G945" s="1">
        <f t="shared" ca="1" si="29"/>
        <v>624</v>
      </c>
    </row>
    <row r="946" spans="5:7" x14ac:dyDescent="0.25">
      <c r="E946" s="1">
        <v>944</v>
      </c>
      <c r="F946" s="1">
        <f t="shared" ca="1" si="28"/>
        <v>0.29210003266645956</v>
      </c>
      <c r="G946" s="1">
        <f t="shared" ca="1" si="29"/>
        <v>484</v>
      </c>
    </row>
    <row r="947" spans="5:7" x14ac:dyDescent="0.25">
      <c r="E947" s="1">
        <v>945</v>
      </c>
      <c r="F947" s="1">
        <f t="shared" ca="1" si="28"/>
        <v>0.77217121574808656</v>
      </c>
      <c r="G947" s="1">
        <f t="shared" ca="1" si="29"/>
        <v>991</v>
      </c>
    </row>
    <row r="948" spans="5:7" x14ac:dyDescent="0.25">
      <c r="E948" s="1">
        <v>946</v>
      </c>
      <c r="F948" s="1">
        <f t="shared" ca="1" si="28"/>
        <v>0.60393956660495385</v>
      </c>
      <c r="G948" s="1">
        <f t="shared" ca="1" si="29"/>
        <v>714</v>
      </c>
    </row>
    <row r="949" spans="5:7" x14ac:dyDescent="0.25">
      <c r="E949" s="1">
        <v>947</v>
      </c>
      <c r="F949" s="1">
        <f t="shared" ca="1" si="28"/>
        <v>0.45868925851353393</v>
      </c>
      <c r="G949" s="1">
        <f t="shared" ca="1" si="29"/>
        <v>52</v>
      </c>
    </row>
    <row r="950" spans="5:7" x14ac:dyDescent="0.25">
      <c r="E950" s="1">
        <v>948</v>
      </c>
      <c r="F950" s="1">
        <f t="shared" ca="1" si="28"/>
        <v>9.8267967563514524E-4</v>
      </c>
      <c r="G950" s="1">
        <f t="shared" ca="1" si="29"/>
        <v>467</v>
      </c>
    </row>
    <row r="951" spans="5:7" x14ac:dyDescent="0.25">
      <c r="E951" s="1">
        <v>949</v>
      </c>
      <c r="F951" s="1">
        <f t="shared" ca="1" si="28"/>
        <v>0.34585977020716163</v>
      </c>
      <c r="G951" s="1">
        <f t="shared" ca="1" si="29"/>
        <v>270</v>
      </c>
    </row>
    <row r="952" spans="5:7" x14ac:dyDescent="0.25">
      <c r="E952" s="1">
        <v>950</v>
      </c>
      <c r="F952" s="1">
        <f t="shared" ca="1" si="28"/>
        <v>0.92857210480195618</v>
      </c>
      <c r="G952" s="1">
        <f t="shared" ca="1" si="29"/>
        <v>765</v>
      </c>
    </row>
    <row r="953" spans="5:7" x14ac:dyDescent="0.25">
      <c r="E953" s="1">
        <v>951</v>
      </c>
      <c r="F953" s="1">
        <f t="shared" ca="1" si="28"/>
        <v>0.65210890087725959</v>
      </c>
      <c r="G953" s="1">
        <f t="shared" ca="1" si="29"/>
        <v>136</v>
      </c>
    </row>
    <row r="954" spans="5:7" x14ac:dyDescent="0.25">
      <c r="E954" s="1">
        <v>952</v>
      </c>
      <c r="F954" s="1">
        <f t="shared" ca="1" si="28"/>
        <v>0.70994666733277734</v>
      </c>
      <c r="G954" s="1">
        <f t="shared" ca="1" si="29"/>
        <v>965</v>
      </c>
    </row>
    <row r="955" spans="5:7" x14ac:dyDescent="0.25">
      <c r="E955" s="1">
        <v>953</v>
      </c>
      <c r="F955" s="1">
        <f t="shared" ca="1" si="28"/>
        <v>0.38928469068552762</v>
      </c>
      <c r="G955" s="1">
        <f t="shared" ca="1" si="29"/>
        <v>258</v>
      </c>
    </row>
    <row r="956" spans="5:7" x14ac:dyDescent="0.25">
      <c r="E956" s="1">
        <v>954</v>
      </c>
      <c r="F956" s="1">
        <f t="shared" ca="1" si="28"/>
        <v>0.47319995239230517</v>
      </c>
      <c r="G956" s="1">
        <f t="shared" ca="1" si="29"/>
        <v>138</v>
      </c>
    </row>
    <row r="957" spans="5:7" x14ac:dyDescent="0.25">
      <c r="E957" s="1">
        <v>955</v>
      </c>
      <c r="F957" s="1">
        <f t="shared" ca="1" si="28"/>
        <v>0.39764155118763811</v>
      </c>
      <c r="G957" s="1">
        <f t="shared" ca="1" si="29"/>
        <v>751</v>
      </c>
    </row>
    <row r="958" spans="5:7" x14ac:dyDescent="0.25">
      <c r="E958" s="1">
        <v>956</v>
      </c>
      <c r="F958" s="1">
        <f t="shared" ca="1" si="28"/>
        <v>0.95644737545421299</v>
      </c>
      <c r="G958" s="1">
        <f t="shared" ca="1" si="29"/>
        <v>545</v>
      </c>
    </row>
    <row r="959" spans="5:7" x14ac:dyDescent="0.25">
      <c r="E959" s="1">
        <v>957</v>
      </c>
      <c r="F959" s="1">
        <f t="shared" ca="1" si="28"/>
        <v>0.51554810132577333</v>
      </c>
      <c r="G959" s="1">
        <f t="shared" ca="1" si="29"/>
        <v>108</v>
      </c>
    </row>
    <row r="960" spans="5:7" x14ac:dyDescent="0.25">
      <c r="E960" s="1">
        <v>958</v>
      </c>
      <c r="F960" s="1">
        <f t="shared" ca="1" si="28"/>
        <v>0.12178407799370905</v>
      </c>
      <c r="G960" s="1">
        <f t="shared" ca="1" si="29"/>
        <v>766</v>
      </c>
    </row>
    <row r="961" spans="5:7" x14ac:dyDescent="0.25">
      <c r="E961" s="1">
        <v>959</v>
      </c>
      <c r="F961" s="1">
        <f t="shared" ca="1" si="28"/>
        <v>0.36995455957979806</v>
      </c>
      <c r="G961" s="1">
        <f t="shared" ca="1" si="29"/>
        <v>562</v>
      </c>
    </row>
    <row r="962" spans="5:7" x14ac:dyDescent="0.25">
      <c r="E962" s="1">
        <v>960</v>
      </c>
      <c r="F962" s="1">
        <f t="shared" ca="1" si="28"/>
        <v>0.48230749356316538</v>
      </c>
      <c r="G962" s="1">
        <f t="shared" ca="1" si="29"/>
        <v>382</v>
      </c>
    </row>
    <row r="963" spans="5:7" x14ac:dyDescent="0.25">
      <c r="E963" s="1">
        <v>961</v>
      </c>
      <c r="F963" s="1">
        <f t="shared" ca="1" si="28"/>
        <v>0.46935255552213673</v>
      </c>
      <c r="G963" s="1">
        <f t="shared" ca="1" si="29"/>
        <v>856</v>
      </c>
    </row>
    <row r="964" spans="5:7" x14ac:dyDescent="0.25">
      <c r="E964" s="1">
        <v>962</v>
      </c>
      <c r="F964" s="1">
        <f t="shared" ref="F964:F1002" ca="1" si="30">RAND()</f>
        <v>0.79870624798552192</v>
      </c>
      <c r="G964" s="1">
        <f t="shared" ref="G964:G1002" ca="1" si="31">RANDBETWEEN(1,1000)</f>
        <v>75</v>
      </c>
    </row>
    <row r="965" spans="5:7" x14ac:dyDescent="0.25">
      <c r="E965" s="1">
        <v>963</v>
      </c>
      <c r="F965" s="1">
        <f t="shared" ca="1" si="30"/>
        <v>0.26074432053998364</v>
      </c>
      <c r="G965" s="1">
        <f t="shared" ca="1" si="31"/>
        <v>25</v>
      </c>
    </row>
    <row r="966" spans="5:7" x14ac:dyDescent="0.25">
      <c r="E966" s="1">
        <v>964</v>
      </c>
      <c r="F966" s="1">
        <f t="shared" ca="1" si="30"/>
        <v>0.56432938912657793</v>
      </c>
      <c r="G966" s="1">
        <f t="shared" ca="1" si="31"/>
        <v>347</v>
      </c>
    </row>
    <row r="967" spans="5:7" x14ac:dyDescent="0.25">
      <c r="E967" s="1">
        <v>965</v>
      </c>
      <c r="F967" s="1">
        <f t="shared" ca="1" si="30"/>
        <v>0.26928672869049319</v>
      </c>
      <c r="G967" s="1">
        <f t="shared" ca="1" si="31"/>
        <v>966</v>
      </c>
    </row>
    <row r="968" spans="5:7" x14ac:dyDescent="0.25">
      <c r="E968" s="1">
        <v>966</v>
      </c>
      <c r="F968" s="1">
        <f t="shared" ca="1" si="30"/>
        <v>4.1806348827936879E-2</v>
      </c>
      <c r="G968" s="1">
        <f t="shared" ca="1" si="31"/>
        <v>205</v>
      </c>
    </row>
    <row r="969" spans="5:7" x14ac:dyDescent="0.25">
      <c r="E969" s="1">
        <v>967</v>
      </c>
      <c r="F969" s="1">
        <f t="shared" ca="1" si="30"/>
        <v>0.99913802228237658</v>
      </c>
      <c r="G969" s="1">
        <f t="shared" ca="1" si="31"/>
        <v>803</v>
      </c>
    </row>
    <row r="970" spans="5:7" x14ac:dyDescent="0.25">
      <c r="E970" s="1">
        <v>968</v>
      </c>
      <c r="F970" s="1">
        <f t="shared" ca="1" si="30"/>
        <v>7.1164253104990416E-2</v>
      </c>
      <c r="G970" s="1">
        <f t="shared" ca="1" si="31"/>
        <v>491</v>
      </c>
    </row>
    <row r="971" spans="5:7" x14ac:dyDescent="0.25">
      <c r="E971" s="1">
        <v>969</v>
      </c>
      <c r="F971" s="1">
        <f t="shared" ca="1" si="30"/>
        <v>0.76586419801386973</v>
      </c>
      <c r="G971" s="1">
        <f t="shared" ca="1" si="31"/>
        <v>933</v>
      </c>
    </row>
    <row r="972" spans="5:7" x14ac:dyDescent="0.25">
      <c r="E972" s="1">
        <v>970</v>
      </c>
      <c r="F972" s="1">
        <f t="shared" ca="1" si="30"/>
        <v>0.19394334489274645</v>
      </c>
      <c r="G972" s="1">
        <f t="shared" ca="1" si="31"/>
        <v>345</v>
      </c>
    </row>
    <row r="973" spans="5:7" x14ac:dyDescent="0.25">
      <c r="E973" s="1">
        <v>971</v>
      </c>
      <c r="F973" s="1">
        <f t="shared" ca="1" si="30"/>
        <v>0.18313920262187144</v>
      </c>
      <c r="G973" s="1">
        <f t="shared" ca="1" si="31"/>
        <v>190</v>
      </c>
    </row>
    <row r="974" spans="5:7" x14ac:dyDescent="0.25">
      <c r="E974" s="1">
        <v>972</v>
      </c>
      <c r="F974" s="1">
        <f t="shared" ca="1" si="30"/>
        <v>0.88710920536099791</v>
      </c>
      <c r="G974" s="1">
        <f t="shared" ca="1" si="31"/>
        <v>202</v>
      </c>
    </row>
    <row r="975" spans="5:7" x14ac:dyDescent="0.25">
      <c r="E975" s="1">
        <v>973</v>
      </c>
      <c r="F975" s="1">
        <f t="shared" ca="1" si="30"/>
        <v>0.11086547053384732</v>
      </c>
      <c r="G975" s="1">
        <f t="shared" ca="1" si="31"/>
        <v>556</v>
      </c>
    </row>
    <row r="976" spans="5:7" x14ac:dyDescent="0.25">
      <c r="E976" s="1">
        <v>974</v>
      </c>
      <c r="F976" s="1">
        <f t="shared" ca="1" si="30"/>
        <v>0.90234213907847416</v>
      </c>
      <c r="G976" s="1">
        <f t="shared" ca="1" si="31"/>
        <v>286</v>
      </c>
    </row>
    <row r="977" spans="5:7" x14ac:dyDescent="0.25">
      <c r="E977" s="1">
        <v>975</v>
      </c>
      <c r="F977" s="1">
        <f t="shared" ca="1" si="30"/>
        <v>0.33617151519570487</v>
      </c>
      <c r="G977" s="1">
        <f t="shared" ca="1" si="31"/>
        <v>206</v>
      </c>
    </row>
    <row r="978" spans="5:7" x14ac:dyDescent="0.25">
      <c r="E978" s="1">
        <v>976</v>
      </c>
      <c r="F978" s="1">
        <f t="shared" ca="1" si="30"/>
        <v>0.62484906110231142</v>
      </c>
      <c r="G978" s="1">
        <f t="shared" ca="1" si="31"/>
        <v>993</v>
      </c>
    </row>
    <row r="979" spans="5:7" x14ac:dyDescent="0.25">
      <c r="E979" s="1">
        <v>977</v>
      </c>
      <c r="F979" s="1">
        <f t="shared" ca="1" si="30"/>
        <v>0.32241415721327027</v>
      </c>
      <c r="G979" s="1">
        <f t="shared" ca="1" si="31"/>
        <v>347</v>
      </c>
    </row>
    <row r="980" spans="5:7" x14ac:dyDescent="0.25">
      <c r="E980" s="1">
        <v>978</v>
      </c>
      <c r="F980" s="1">
        <f t="shared" ca="1" si="30"/>
        <v>0.80469592756221742</v>
      </c>
      <c r="G980" s="1">
        <f t="shared" ca="1" si="31"/>
        <v>213</v>
      </c>
    </row>
    <row r="981" spans="5:7" x14ac:dyDescent="0.25">
      <c r="E981" s="1">
        <v>979</v>
      </c>
      <c r="F981" s="1">
        <f t="shared" ca="1" si="30"/>
        <v>0.16141079741423192</v>
      </c>
      <c r="G981" s="1">
        <f t="shared" ca="1" si="31"/>
        <v>58</v>
      </c>
    </row>
    <row r="982" spans="5:7" x14ac:dyDescent="0.25">
      <c r="E982" s="1">
        <v>980</v>
      </c>
      <c r="F982" s="1">
        <f t="shared" ca="1" si="30"/>
        <v>0.17826215131444212</v>
      </c>
      <c r="G982" s="1">
        <f t="shared" ca="1" si="31"/>
        <v>938</v>
      </c>
    </row>
    <row r="983" spans="5:7" x14ac:dyDescent="0.25">
      <c r="E983" s="1">
        <v>981</v>
      </c>
      <c r="F983" s="1">
        <f t="shared" ca="1" si="30"/>
        <v>0.48892936247850016</v>
      </c>
      <c r="G983" s="1">
        <f t="shared" ca="1" si="31"/>
        <v>773</v>
      </c>
    </row>
    <row r="984" spans="5:7" x14ac:dyDescent="0.25">
      <c r="E984" s="1">
        <v>982</v>
      </c>
      <c r="F984" s="1">
        <f t="shared" ca="1" si="30"/>
        <v>0.67728453960877744</v>
      </c>
      <c r="G984" s="1">
        <f t="shared" ca="1" si="31"/>
        <v>503</v>
      </c>
    </row>
    <row r="985" spans="5:7" x14ac:dyDescent="0.25">
      <c r="E985" s="1">
        <v>983</v>
      </c>
      <c r="F985" s="1">
        <f t="shared" ca="1" si="30"/>
        <v>0.65958867676125688</v>
      </c>
      <c r="G985" s="1">
        <f t="shared" ca="1" si="31"/>
        <v>152</v>
      </c>
    </row>
    <row r="986" spans="5:7" x14ac:dyDescent="0.25">
      <c r="E986" s="1">
        <v>984</v>
      </c>
      <c r="F986" s="1">
        <f t="shared" ca="1" si="30"/>
        <v>0.11715298921708717</v>
      </c>
      <c r="G986" s="1">
        <f t="shared" ca="1" si="31"/>
        <v>9</v>
      </c>
    </row>
    <row r="987" spans="5:7" x14ac:dyDescent="0.25">
      <c r="E987" s="1">
        <v>985</v>
      </c>
      <c r="F987" s="1">
        <f t="shared" ca="1" si="30"/>
        <v>0.68194338165426782</v>
      </c>
      <c r="G987" s="1">
        <f t="shared" ca="1" si="31"/>
        <v>524</v>
      </c>
    </row>
    <row r="988" spans="5:7" x14ac:dyDescent="0.25">
      <c r="E988" s="1">
        <v>986</v>
      </c>
      <c r="F988" s="1">
        <f t="shared" ca="1" si="30"/>
        <v>0.40962928764279183</v>
      </c>
      <c r="G988" s="1">
        <f t="shared" ca="1" si="31"/>
        <v>405</v>
      </c>
    </row>
    <row r="989" spans="5:7" x14ac:dyDescent="0.25">
      <c r="E989" s="1">
        <v>987</v>
      </c>
      <c r="F989" s="1">
        <f t="shared" ca="1" si="30"/>
        <v>0.58748520236402779</v>
      </c>
      <c r="G989" s="1">
        <f t="shared" ca="1" si="31"/>
        <v>892</v>
      </c>
    </row>
    <row r="990" spans="5:7" x14ac:dyDescent="0.25">
      <c r="E990" s="1">
        <v>988</v>
      </c>
      <c r="F990" s="1">
        <f t="shared" ca="1" si="30"/>
        <v>0.15397444363415369</v>
      </c>
      <c r="G990" s="1">
        <f t="shared" ca="1" si="31"/>
        <v>193</v>
      </c>
    </row>
    <row r="991" spans="5:7" x14ac:dyDescent="0.25">
      <c r="E991" s="1">
        <v>989</v>
      </c>
      <c r="F991" s="1">
        <f t="shared" ca="1" si="30"/>
        <v>0.67881131134592576</v>
      </c>
      <c r="G991" s="1">
        <f t="shared" ca="1" si="31"/>
        <v>233</v>
      </c>
    </row>
    <row r="992" spans="5:7" x14ac:dyDescent="0.25">
      <c r="E992" s="1">
        <v>990</v>
      </c>
      <c r="F992" s="1">
        <f t="shared" ca="1" si="30"/>
        <v>0.86237902065062455</v>
      </c>
      <c r="G992" s="1">
        <f t="shared" ca="1" si="31"/>
        <v>776</v>
      </c>
    </row>
    <row r="993" spans="5:7" x14ac:dyDescent="0.25">
      <c r="E993" s="1">
        <v>991</v>
      </c>
      <c r="F993" s="1">
        <f t="shared" ca="1" si="30"/>
        <v>0.5008490321509419</v>
      </c>
      <c r="G993" s="1">
        <f t="shared" ca="1" si="31"/>
        <v>145</v>
      </c>
    </row>
    <row r="994" spans="5:7" x14ac:dyDescent="0.25">
      <c r="E994" s="1">
        <v>992</v>
      </c>
      <c r="F994" s="1">
        <f t="shared" ca="1" si="30"/>
        <v>0.49917457133725129</v>
      </c>
      <c r="G994" s="1">
        <f t="shared" ca="1" si="31"/>
        <v>747</v>
      </c>
    </row>
    <row r="995" spans="5:7" x14ac:dyDescent="0.25">
      <c r="E995" s="1">
        <v>993</v>
      </c>
      <c r="F995" s="1">
        <f t="shared" ca="1" si="30"/>
        <v>0.55591373216419704</v>
      </c>
      <c r="G995" s="1">
        <f t="shared" ca="1" si="31"/>
        <v>130</v>
      </c>
    </row>
    <row r="996" spans="5:7" x14ac:dyDescent="0.25">
      <c r="E996" s="1">
        <v>994</v>
      </c>
      <c r="F996" s="1">
        <f t="shared" ca="1" si="30"/>
        <v>0.30299592353799043</v>
      </c>
      <c r="G996" s="1">
        <f t="shared" ca="1" si="31"/>
        <v>315</v>
      </c>
    </row>
    <row r="997" spans="5:7" x14ac:dyDescent="0.25">
      <c r="E997" s="1">
        <v>995</v>
      </c>
      <c r="F997" s="1">
        <f t="shared" ca="1" si="30"/>
        <v>0.54418383247709767</v>
      </c>
      <c r="G997" s="1">
        <f t="shared" ca="1" si="31"/>
        <v>768</v>
      </c>
    </row>
    <row r="998" spans="5:7" x14ac:dyDescent="0.25">
      <c r="E998" s="1">
        <v>996</v>
      </c>
      <c r="F998" s="1">
        <f t="shared" ca="1" si="30"/>
        <v>0.54435407954697168</v>
      </c>
      <c r="G998" s="1">
        <f t="shared" ca="1" si="31"/>
        <v>238</v>
      </c>
    </row>
    <row r="999" spans="5:7" x14ac:dyDescent="0.25">
      <c r="E999" s="1">
        <v>997</v>
      </c>
      <c r="F999" s="1">
        <f t="shared" ca="1" si="30"/>
        <v>0.87547142766729869</v>
      </c>
      <c r="G999" s="1">
        <f t="shared" ca="1" si="31"/>
        <v>876</v>
      </c>
    </row>
    <row r="1000" spans="5:7" x14ac:dyDescent="0.25">
      <c r="E1000" s="1">
        <v>998</v>
      </c>
      <c r="F1000" s="1">
        <f t="shared" ca="1" si="30"/>
        <v>1.419347219697531E-2</v>
      </c>
      <c r="G1000" s="1">
        <f t="shared" ca="1" si="31"/>
        <v>971</v>
      </c>
    </row>
    <row r="1001" spans="5:7" x14ac:dyDescent="0.25">
      <c r="E1001" s="1">
        <v>999</v>
      </c>
      <c r="F1001" s="1">
        <f t="shared" ca="1" si="30"/>
        <v>0.87656479332097559</v>
      </c>
      <c r="G1001" s="1">
        <f t="shared" ca="1" si="31"/>
        <v>780</v>
      </c>
    </row>
    <row r="1002" spans="5:7" x14ac:dyDescent="0.25">
      <c r="E1002" s="1">
        <v>1000</v>
      </c>
      <c r="F1002" s="1">
        <f t="shared" ca="1" si="30"/>
        <v>0.3970568586725991</v>
      </c>
      <c r="G1002" s="1">
        <f t="shared" ca="1" si="31"/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635B-31FF-43D2-B5B8-CE4BBA6905D3}">
  <dimension ref="F4:N1004"/>
  <sheetViews>
    <sheetView tabSelected="1" zoomScale="80" zoomScaleNormal="80" workbookViewId="0">
      <selection activeCell="R24" sqref="R24"/>
    </sheetView>
  </sheetViews>
  <sheetFormatPr baseColWidth="10" defaultColWidth="9" defaultRowHeight="14.3" x14ac:dyDescent="0.25"/>
  <cols>
    <col min="7" max="7" width="12" bestFit="1" customWidth="1"/>
    <col min="11" max="11" width="21.625" customWidth="1"/>
  </cols>
  <sheetData>
    <row r="4" spans="6:14" x14ac:dyDescent="0.25">
      <c r="F4" s="1" t="s">
        <v>0</v>
      </c>
      <c r="G4" s="1">
        <v>1103515245</v>
      </c>
      <c r="J4" s="1" t="s">
        <v>9</v>
      </c>
      <c r="K4" s="1" t="s">
        <v>19</v>
      </c>
    </row>
    <row r="5" spans="6:14" x14ac:dyDescent="0.25">
      <c r="F5" s="1" t="s">
        <v>1</v>
      </c>
      <c r="G5" s="1">
        <v>12345</v>
      </c>
      <c r="J5" s="1">
        <v>1</v>
      </c>
      <c r="K5" s="1">
        <f>G7</f>
        <v>1862</v>
      </c>
    </row>
    <row r="6" spans="6:14" x14ac:dyDescent="0.25">
      <c r="F6" s="1" t="s">
        <v>2</v>
      </c>
      <c r="G6" s="1">
        <v>2147483648</v>
      </c>
      <c r="J6" s="1">
        <v>2</v>
      </c>
      <c r="K6" s="1">
        <f>MOD($G$4 * K5 + $G$5, $G$6)</f>
        <v>1751031047</v>
      </c>
    </row>
    <row r="7" spans="6:14" x14ac:dyDescent="0.25">
      <c r="F7" s="1" t="s">
        <v>3</v>
      </c>
      <c r="G7" s="1">
        <v>1862</v>
      </c>
      <c r="J7" s="1">
        <v>3</v>
      </c>
      <c r="K7" s="1">
        <f>MOD($G$4 * K6 + $G$5, $G$6)</f>
        <v>2123050496</v>
      </c>
      <c r="N7" s="4" t="s">
        <v>23</v>
      </c>
    </row>
    <row r="8" spans="6:14" x14ac:dyDescent="0.25">
      <c r="J8" s="1">
        <v>4</v>
      </c>
      <c r="K8" s="1">
        <f>MOD($G$4 * K7 + $G$5, $G$6)</f>
        <v>1564919296</v>
      </c>
      <c r="N8" s="5" t="s">
        <v>24</v>
      </c>
    </row>
    <row r="9" spans="6:14" x14ac:dyDescent="0.25">
      <c r="J9" s="1">
        <v>5</v>
      </c>
      <c r="K9" s="1">
        <f>MOD($G$4 * K8 + $G$5, $G$6)</f>
        <v>1802927616</v>
      </c>
    </row>
    <row r="10" spans="6:14" x14ac:dyDescent="0.25">
      <c r="J10" s="1">
        <v>6</v>
      </c>
      <c r="K10" s="1">
        <f t="shared" ref="K10:K70" si="0">MOD($G$4 * K9 + $G$5, $G$6)</f>
        <v>1339545088</v>
      </c>
    </row>
    <row r="11" spans="6:14" x14ac:dyDescent="0.25">
      <c r="J11" s="1">
        <v>7</v>
      </c>
      <c r="K11" s="1">
        <f t="shared" si="0"/>
        <v>1176129024</v>
      </c>
    </row>
    <row r="12" spans="6:14" x14ac:dyDescent="0.25">
      <c r="J12" s="1">
        <v>8</v>
      </c>
      <c r="K12" s="1">
        <f t="shared" si="0"/>
        <v>821519872</v>
      </c>
    </row>
    <row r="13" spans="6:14" x14ac:dyDescent="0.25">
      <c r="J13" s="1">
        <v>9</v>
      </c>
      <c r="K13" s="1">
        <f t="shared" si="0"/>
        <v>510303744</v>
      </c>
    </row>
    <row r="14" spans="6:14" x14ac:dyDescent="0.25">
      <c r="J14" s="1">
        <v>10</v>
      </c>
      <c r="K14" s="1">
        <f t="shared" si="0"/>
        <v>596211264</v>
      </c>
    </row>
    <row r="15" spans="6:14" x14ac:dyDescent="0.25">
      <c r="J15" s="1">
        <v>11</v>
      </c>
      <c r="K15" s="1">
        <f t="shared" si="0"/>
        <v>957286656</v>
      </c>
    </row>
    <row r="16" spans="6:14" x14ac:dyDescent="0.25">
      <c r="J16" s="1">
        <v>12</v>
      </c>
      <c r="K16" s="1">
        <f t="shared" si="0"/>
        <v>1445266688</v>
      </c>
    </row>
    <row r="17" spans="10:11" x14ac:dyDescent="0.25">
      <c r="J17" s="1">
        <v>13</v>
      </c>
      <c r="K17" s="1">
        <f t="shared" si="0"/>
        <v>1397313792</v>
      </c>
    </row>
    <row r="18" spans="10:11" x14ac:dyDescent="0.25">
      <c r="J18" s="1">
        <v>14</v>
      </c>
      <c r="K18" s="1">
        <f t="shared" si="0"/>
        <v>1927654656</v>
      </c>
    </row>
    <row r="19" spans="10:11" x14ac:dyDescent="0.25">
      <c r="J19" s="1">
        <v>15</v>
      </c>
      <c r="K19" s="1">
        <f t="shared" si="0"/>
        <v>880859392</v>
      </c>
    </row>
    <row r="20" spans="10:11" x14ac:dyDescent="0.25">
      <c r="J20" s="1">
        <v>16</v>
      </c>
      <c r="K20" s="1">
        <f t="shared" si="0"/>
        <v>1929024768</v>
      </c>
    </row>
    <row r="21" spans="10:11" x14ac:dyDescent="0.25">
      <c r="J21" s="1">
        <v>17</v>
      </c>
      <c r="K21" s="1">
        <f t="shared" si="0"/>
        <v>202875136</v>
      </c>
    </row>
    <row r="22" spans="10:11" x14ac:dyDescent="0.25">
      <c r="J22" s="1">
        <v>18</v>
      </c>
      <c r="K22" s="1">
        <f t="shared" si="0"/>
        <v>1595784512</v>
      </c>
    </row>
    <row r="23" spans="10:11" x14ac:dyDescent="0.25">
      <c r="J23" s="1">
        <v>19</v>
      </c>
      <c r="K23" s="1">
        <f t="shared" si="0"/>
        <v>785597440</v>
      </c>
    </row>
    <row r="24" spans="10:11" x14ac:dyDescent="0.25">
      <c r="J24" s="1">
        <v>20</v>
      </c>
      <c r="K24" s="1">
        <f t="shared" si="0"/>
        <v>1722557440</v>
      </c>
    </row>
    <row r="25" spans="10:11" x14ac:dyDescent="0.25">
      <c r="J25" s="1">
        <v>21</v>
      </c>
      <c r="K25" s="1">
        <f t="shared" si="0"/>
        <v>37979136</v>
      </c>
    </row>
    <row r="26" spans="10:11" x14ac:dyDescent="0.25">
      <c r="J26" s="1">
        <v>22</v>
      </c>
      <c r="K26" s="1">
        <f t="shared" si="0"/>
        <v>553083960</v>
      </c>
    </row>
    <row r="27" spans="10:11" x14ac:dyDescent="0.25">
      <c r="J27" s="1">
        <v>23</v>
      </c>
      <c r="K27" s="1">
        <f t="shared" si="0"/>
        <v>623832064</v>
      </c>
    </row>
    <row r="28" spans="10:11" x14ac:dyDescent="0.25">
      <c r="J28" s="1">
        <v>24</v>
      </c>
      <c r="K28" s="1">
        <f t="shared" si="0"/>
        <v>685943808</v>
      </c>
    </row>
    <row r="29" spans="10:11" x14ac:dyDescent="0.25">
      <c r="J29" s="1">
        <v>25</v>
      </c>
      <c r="K29" s="1">
        <f t="shared" si="0"/>
        <v>15428608</v>
      </c>
    </row>
    <row r="30" spans="10:11" x14ac:dyDescent="0.25">
      <c r="J30" s="1">
        <v>26</v>
      </c>
      <c r="K30" s="1">
        <f t="shared" si="0"/>
        <v>656747576</v>
      </c>
    </row>
    <row r="31" spans="10:11" x14ac:dyDescent="0.25">
      <c r="J31" s="1">
        <v>27</v>
      </c>
      <c r="K31" s="1">
        <f t="shared" si="0"/>
        <v>1771901952</v>
      </c>
    </row>
    <row r="32" spans="10:11" x14ac:dyDescent="0.25">
      <c r="J32" s="1">
        <v>28</v>
      </c>
      <c r="K32" s="1">
        <f t="shared" si="0"/>
        <v>1274655744</v>
      </c>
    </row>
    <row r="33" spans="10:11" x14ac:dyDescent="0.25">
      <c r="J33" s="1">
        <v>29</v>
      </c>
      <c r="K33" s="1">
        <f t="shared" si="0"/>
        <v>640275456</v>
      </c>
    </row>
    <row r="34" spans="10:11" x14ac:dyDescent="0.25">
      <c r="J34" s="1">
        <v>30</v>
      </c>
      <c r="K34" s="1">
        <f t="shared" si="0"/>
        <v>1986491392</v>
      </c>
    </row>
    <row r="35" spans="10:11" x14ac:dyDescent="0.25">
      <c r="J35" s="1">
        <v>31</v>
      </c>
      <c r="K35" s="1">
        <f t="shared" si="0"/>
        <v>660902912</v>
      </c>
    </row>
    <row r="36" spans="10:11" x14ac:dyDescent="0.25">
      <c r="J36" s="1">
        <v>32</v>
      </c>
      <c r="K36" s="1">
        <f t="shared" si="0"/>
        <v>1659581440</v>
      </c>
    </row>
    <row r="37" spans="10:11" x14ac:dyDescent="0.25">
      <c r="J37" s="1">
        <v>33</v>
      </c>
      <c r="K37" s="1">
        <f t="shared" si="0"/>
        <v>2147308544</v>
      </c>
    </row>
    <row r="38" spans="10:11" x14ac:dyDescent="0.25">
      <c r="J38" s="1">
        <v>34</v>
      </c>
      <c r="K38" s="1">
        <f t="shared" si="0"/>
        <v>645198848</v>
      </c>
    </row>
    <row r="39" spans="10:11" x14ac:dyDescent="0.25">
      <c r="J39" s="1">
        <v>35</v>
      </c>
      <c r="K39" s="1">
        <f t="shared" si="0"/>
        <v>975442944</v>
      </c>
    </row>
    <row r="40" spans="10:11" x14ac:dyDescent="0.25">
      <c r="J40" s="1">
        <v>36</v>
      </c>
      <c r="K40" s="1">
        <f t="shared" si="0"/>
        <v>930395136</v>
      </c>
    </row>
    <row r="41" spans="10:11" x14ac:dyDescent="0.25">
      <c r="J41" s="1">
        <v>37</v>
      </c>
      <c r="K41" s="1">
        <f t="shared" si="0"/>
        <v>1669911552</v>
      </c>
    </row>
    <row r="42" spans="10:11" x14ac:dyDescent="0.25">
      <c r="J42" s="1">
        <v>38</v>
      </c>
      <c r="K42" s="1">
        <f t="shared" si="0"/>
        <v>165311488</v>
      </c>
    </row>
    <row r="43" spans="10:11" x14ac:dyDescent="0.25">
      <c r="J43" s="1">
        <v>39</v>
      </c>
      <c r="K43" s="1">
        <f t="shared" si="0"/>
        <v>2036044864</v>
      </c>
    </row>
    <row r="44" spans="10:11" x14ac:dyDescent="0.25">
      <c r="J44" s="1">
        <v>40</v>
      </c>
      <c r="K44" s="1">
        <f t="shared" si="0"/>
        <v>2091503360</v>
      </c>
    </row>
    <row r="45" spans="10:11" x14ac:dyDescent="0.25">
      <c r="J45" s="1">
        <v>41</v>
      </c>
      <c r="K45" s="1">
        <f t="shared" si="0"/>
        <v>1801409536</v>
      </c>
    </row>
    <row r="46" spans="10:11" x14ac:dyDescent="0.25">
      <c r="J46" s="1">
        <v>42</v>
      </c>
      <c r="K46" s="1">
        <f t="shared" si="0"/>
        <v>992932864</v>
      </c>
    </row>
    <row r="47" spans="10:11" x14ac:dyDescent="0.25">
      <c r="J47" s="1">
        <v>43</v>
      </c>
      <c r="K47" s="1">
        <f t="shared" si="0"/>
        <v>961942528</v>
      </c>
    </row>
    <row r="48" spans="10:11" x14ac:dyDescent="0.25">
      <c r="J48" s="1">
        <v>44</v>
      </c>
      <c r="K48" s="1">
        <f t="shared" si="0"/>
        <v>465482752</v>
      </c>
    </row>
    <row r="49" spans="10:11" x14ac:dyDescent="0.25">
      <c r="J49" s="1">
        <v>45</v>
      </c>
      <c r="K49" s="1">
        <f t="shared" si="0"/>
        <v>587912256</v>
      </c>
    </row>
    <row r="50" spans="10:11" x14ac:dyDescent="0.25">
      <c r="J50" s="1">
        <v>46</v>
      </c>
      <c r="K50" s="1">
        <f t="shared" si="0"/>
        <v>566759168</v>
      </c>
    </row>
    <row r="51" spans="10:11" x14ac:dyDescent="0.25">
      <c r="J51" s="1">
        <v>47</v>
      </c>
      <c r="K51" s="1">
        <f t="shared" si="0"/>
        <v>1891668736</v>
      </c>
    </row>
    <row r="52" spans="10:11" x14ac:dyDescent="0.25">
      <c r="J52" s="1">
        <v>48</v>
      </c>
      <c r="K52" s="1">
        <f t="shared" si="0"/>
        <v>1623770880</v>
      </c>
    </row>
    <row r="53" spans="10:11" x14ac:dyDescent="0.25">
      <c r="J53" s="1">
        <v>49</v>
      </c>
      <c r="K53" s="1">
        <f t="shared" si="0"/>
        <v>1277094656</v>
      </c>
    </row>
    <row r="54" spans="10:11" x14ac:dyDescent="0.25">
      <c r="J54" s="1">
        <v>50</v>
      </c>
      <c r="K54" s="1">
        <f t="shared" si="0"/>
        <v>381959936</v>
      </c>
    </row>
    <row r="55" spans="10:11" x14ac:dyDescent="0.25">
      <c r="J55" s="1">
        <v>51</v>
      </c>
      <c r="K55" s="1">
        <f t="shared" si="0"/>
        <v>918618944</v>
      </c>
    </row>
    <row r="56" spans="10:11" x14ac:dyDescent="0.25">
      <c r="J56" s="1">
        <v>52</v>
      </c>
      <c r="K56" s="1">
        <f t="shared" si="0"/>
        <v>1655443968</v>
      </c>
    </row>
    <row r="57" spans="10:11" x14ac:dyDescent="0.25">
      <c r="J57" s="1">
        <v>53</v>
      </c>
      <c r="K57" s="1">
        <f t="shared" si="0"/>
        <v>1556077056</v>
      </c>
    </row>
    <row r="58" spans="10:11" x14ac:dyDescent="0.25">
      <c r="J58" s="1">
        <v>54</v>
      </c>
      <c r="K58" s="1">
        <f t="shared" si="0"/>
        <v>236716544</v>
      </c>
    </row>
    <row r="59" spans="10:11" x14ac:dyDescent="0.25">
      <c r="J59" s="1">
        <v>55</v>
      </c>
      <c r="K59" s="1">
        <f t="shared" si="0"/>
        <v>378079808</v>
      </c>
    </row>
    <row r="60" spans="10:11" x14ac:dyDescent="0.25">
      <c r="J60" s="1">
        <v>56</v>
      </c>
      <c r="K60" s="1">
        <f t="shared" si="0"/>
        <v>116985216</v>
      </c>
    </row>
    <row r="61" spans="10:11" x14ac:dyDescent="0.25">
      <c r="J61" s="1">
        <v>57</v>
      </c>
      <c r="K61" s="1">
        <f t="shared" si="0"/>
        <v>1260908480</v>
      </c>
    </row>
    <row r="62" spans="10:11" x14ac:dyDescent="0.25">
      <c r="J62" s="1">
        <v>58</v>
      </c>
      <c r="K62" s="1">
        <f t="shared" si="0"/>
        <v>1502463232</v>
      </c>
    </row>
    <row r="63" spans="10:11" x14ac:dyDescent="0.25">
      <c r="J63" s="1">
        <v>59</v>
      </c>
      <c r="K63" s="1">
        <f t="shared" si="0"/>
        <v>828576000</v>
      </c>
    </row>
    <row r="64" spans="10:11" x14ac:dyDescent="0.25">
      <c r="J64" s="1">
        <v>60</v>
      </c>
      <c r="K64" s="1">
        <f t="shared" si="0"/>
        <v>1549561088</v>
      </c>
    </row>
    <row r="65" spans="10:11" x14ac:dyDescent="0.25">
      <c r="J65" s="1">
        <v>61</v>
      </c>
      <c r="K65" s="1">
        <f t="shared" si="0"/>
        <v>1250990336</v>
      </c>
    </row>
    <row r="66" spans="10:11" x14ac:dyDescent="0.25">
      <c r="J66" s="1">
        <v>62</v>
      </c>
      <c r="K66" s="1">
        <f t="shared" si="0"/>
        <v>607081728</v>
      </c>
    </row>
    <row r="67" spans="10:11" x14ac:dyDescent="0.25">
      <c r="J67" s="1">
        <v>63</v>
      </c>
      <c r="K67" s="1">
        <f t="shared" si="0"/>
        <v>302866688</v>
      </c>
    </row>
    <row r="68" spans="10:11" x14ac:dyDescent="0.25">
      <c r="J68" s="1">
        <v>64</v>
      </c>
      <c r="K68" s="1">
        <f t="shared" si="0"/>
        <v>1228963136</v>
      </c>
    </row>
    <row r="69" spans="10:11" x14ac:dyDescent="0.25">
      <c r="J69" s="1">
        <v>65</v>
      </c>
      <c r="K69" s="1">
        <f t="shared" si="0"/>
        <v>1981744128</v>
      </c>
    </row>
    <row r="70" spans="10:11" x14ac:dyDescent="0.25">
      <c r="J70" s="1">
        <v>66</v>
      </c>
      <c r="K70" s="1">
        <f t="shared" si="0"/>
        <v>1449976832</v>
      </c>
    </row>
    <row r="71" spans="10:11" x14ac:dyDescent="0.25">
      <c r="J71" s="1">
        <v>67</v>
      </c>
      <c r="K71" s="1">
        <f t="shared" ref="K71:K134" si="1">MOD($G$4 * K70 + $G$5, $G$6)</f>
        <v>1372931072</v>
      </c>
    </row>
    <row r="72" spans="10:11" x14ac:dyDescent="0.25">
      <c r="J72" s="1">
        <v>68</v>
      </c>
      <c r="K72" s="1">
        <f t="shared" si="1"/>
        <v>1787175936</v>
      </c>
    </row>
    <row r="73" spans="10:11" x14ac:dyDescent="0.25">
      <c r="J73" s="1">
        <v>69</v>
      </c>
      <c r="K73" s="1">
        <f t="shared" si="1"/>
        <v>303399936</v>
      </c>
    </row>
    <row r="74" spans="10:11" x14ac:dyDescent="0.25">
      <c r="J74" s="1">
        <v>70</v>
      </c>
      <c r="K74" s="1">
        <f t="shared" si="1"/>
        <v>1499554880</v>
      </c>
    </row>
    <row r="75" spans="10:11" x14ac:dyDescent="0.25">
      <c r="J75" s="1">
        <v>71</v>
      </c>
      <c r="K75" s="1">
        <f t="shared" si="1"/>
        <v>75718400</v>
      </c>
    </row>
    <row r="76" spans="10:11" x14ac:dyDescent="0.25">
      <c r="J76" s="1">
        <v>72</v>
      </c>
      <c r="K76" s="1">
        <f t="shared" si="1"/>
        <v>1826726720</v>
      </c>
    </row>
    <row r="77" spans="10:11" x14ac:dyDescent="0.25">
      <c r="J77" s="1">
        <v>73</v>
      </c>
      <c r="K77" s="1">
        <f t="shared" si="1"/>
        <v>525349376</v>
      </c>
    </row>
    <row r="78" spans="10:11" x14ac:dyDescent="0.25">
      <c r="J78" s="1">
        <v>74</v>
      </c>
      <c r="K78" s="1">
        <f t="shared" si="1"/>
        <v>1885436416</v>
      </c>
    </row>
    <row r="79" spans="10:11" x14ac:dyDescent="0.25">
      <c r="J79" s="1">
        <v>75</v>
      </c>
      <c r="K79" s="1">
        <f t="shared" si="1"/>
        <v>1756176896</v>
      </c>
    </row>
    <row r="80" spans="10:11" x14ac:dyDescent="0.25">
      <c r="J80" s="1">
        <v>76</v>
      </c>
      <c r="K80" s="1">
        <f t="shared" si="1"/>
        <v>504605184</v>
      </c>
    </row>
    <row r="81" spans="10:11" x14ac:dyDescent="0.25">
      <c r="J81" s="1">
        <v>77</v>
      </c>
      <c r="K81" s="1">
        <f t="shared" si="1"/>
        <v>1210815040</v>
      </c>
    </row>
    <row r="82" spans="10:11" x14ac:dyDescent="0.25">
      <c r="J82" s="1">
        <v>78</v>
      </c>
      <c r="K82" s="1">
        <f t="shared" si="1"/>
        <v>1587344640</v>
      </c>
    </row>
    <row r="83" spans="10:11" x14ac:dyDescent="0.25">
      <c r="J83" s="1">
        <v>79</v>
      </c>
      <c r="K83" s="1">
        <f t="shared" si="1"/>
        <v>427458816</v>
      </c>
    </row>
    <row r="84" spans="10:11" x14ac:dyDescent="0.25">
      <c r="J84" s="1">
        <v>80</v>
      </c>
      <c r="K84" s="1">
        <f t="shared" si="1"/>
        <v>1920408896</v>
      </c>
    </row>
    <row r="85" spans="10:11" x14ac:dyDescent="0.25">
      <c r="J85" s="1">
        <v>81</v>
      </c>
      <c r="K85" s="1">
        <f t="shared" si="1"/>
        <v>1730225152</v>
      </c>
    </row>
    <row r="86" spans="10:11" x14ac:dyDescent="0.25">
      <c r="J86" s="1">
        <v>82</v>
      </c>
      <c r="K86" s="1">
        <f t="shared" si="1"/>
        <v>1511293952</v>
      </c>
    </row>
    <row r="87" spans="10:11" x14ac:dyDescent="0.25">
      <c r="J87" s="1">
        <v>83</v>
      </c>
      <c r="K87" s="1">
        <f t="shared" si="1"/>
        <v>854877184</v>
      </c>
    </row>
    <row r="88" spans="10:11" x14ac:dyDescent="0.25">
      <c r="J88" s="1">
        <v>84</v>
      </c>
      <c r="K88" s="1">
        <f t="shared" si="1"/>
        <v>8832000</v>
      </c>
    </row>
    <row r="89" spans="10:11" x14ac:dyDescent="0.25">
      <c r="J89" s="1">
        <v>85</v>
      </c>
      <c r="K89" s="1">
        <f t="shared" si="1"/>
        <v>1629070392</v>
      </c>
    </row>
    <row r="90" spans="10:11" x14ac:dyDescent="0.25">
      <c r="J90" s="1">
        <v>86</v>
      </c>
      <c r="K90" s="1">
        <f t="shared" si="1"/>
        <v>1665412096</v>
      </c>
    </row>
    <row r="91" spans="10:11" x14ac:dyDescent="0.25">
      <c r="J91" s="1">
        <v>87</v>
      </c>
      <c r="K91" s="1">
        <f t="shared" si="1"/>
        <v>292482048</v>
      </c>
    </row>
    <row r="92" spans="10:11" x14ac:dyDescent="0.25">
      <c r="J92" s="1">
        <v>88</v>
      </c>
      <c r="K92" s="1">
        <f t="shared" si="1"/>
        <v>1076014144</v>
      </c>
    </row>
    <row r="93" spans="10:11" x14ac:dyDescent="0.25">
      <c r="J93" s="1">
        <v>89</v>
      </c>
      <c r="K93" s="1">
        <f t="shared" si="1"/>
        <v>1488914176</v>
      </c>
    </row>
    <row r="94" spans="10:11" x14ac:dyDescent="0.25">
      <c r="J94" s="1">
        <v>90</v>
      </c>
      <c r="K94" s="1">
        <f t="shared" si="1"/>
        <v>1735928576</v>
      </c>
    </row>
    <row r="95" spans="10:11" x14ac:dyDescent="0.25">
      <c r="J95" s="1">
        <v>91</v>
      </c>
      <c r="K95" s="1">
        <f t="shared" si="1"/>
        <v>1833205504</v>
      </c>
    </row>
    <row r="96" spans="10:11" x14ac:dyDescent="0.25">
      <c r="J96" s="1">
        <v>92</v>
      </c>
      <c r="K96" s="1">
        <f t="shared" si="1"/>
        <v>517751552</v>
      </c>
    </row>
    <row r="97" spans="10:11" x14ac:dyDescent="0.25">
      <c r="J97" s="1">
        <v>93</v>
      </c>
      <c r="K97" s="1">
        <f t="shared" si="1"/>
        <v>305313600</v>
      </c>
    </row>
    <row r="98" spans="10:11" x14ac:dyDescent="0.25">
      <c r="J98" s="1">
        <v>94</v>
      </c>
      <c r="K98" s="1">
        <f t="shared" si="1"/>
        <v>787330688</v>
      </c>
    </row>
    <row r="99" spans="10:11" x14ac:dyDescent="0.25">
      <c r="J99" s="1">
        <v>95</v>
      </c>
      <c r="K99" s="1">
        <f t="shared" si="1"/>
        <v>265413760</v>
      </c>
    </row>
    <row r="100" spans="10:11" x14ac:dyDescent="0.25">
      <c r="J100" s="1">
        <v>96</v>
      </c>
      <c r="K100" s="1">
        <f t="shared" si="1"/>
        <v>1794996928</v>
      </c>
    </row>
    <row r="101" spans="10:11" x14ac:dyDescent="0.25">
      <c r="J101" s="1">
        <v>97</v>
      </c>
      <c r="K101" s="1">
        <f t="shared" si="1"/>
        <v>2043933696</v>
      </c>
    </row>
    <row r="102" spans="10:11" x14ac:dyDescent="0.25">
      <c r="J102" s="1">
        <v>98</v>
      </c>
      <c r="K102" s="1">
        <f t="shared" si="1"/>
        <v>731321344</v>
      </c>
    </row>
    <row r="103" spans="10:11" x14ac:dyDescent="0.25">
      <c r="J103" s="1">
        <v>99</v>
      </c>
      <c r="K103" s="1">
        <f t="shared" si="1"/>
        <v>258716672</v>
      </c>
    </row>
    <row r="104" spans="10:11" x14ac:dyDescent="0.25">
      <c r="J104" s="1">
        <v>100</v>
      </c>
      <c r="K104" s="1">
        <f t="shared" si="1"/>
        <v>431215680</v>
      </c>
    </row>
    <row r="105" spans="10:11" x14ac:dyDescent="0.25">
      <c r="J105" s="1">
        <v>101</v>
      </c>
      <c r="K105" s="1">
        <f t="shared" si="1"/>
        <v>633147264</v>
      </c>
    </row>
    <row r="106" spans="10:11" x14ac:dyDescent="0.25">
      <c r="J106" s="1">
        <v>102</v>
      </c>
      <c r="K106" s="1">
        <f t="shared" si="1"/>
        <v>691587456</v>
      </c>
    </row>
    <row r="107" spans="10:11" x14ac:dyDescent="0.25">
      <c r="J107" s="1">
        <v>103</v>
      </c>
      <c r="K107" s="1">
        <f t="shared" si="1"/>
        <v>865270656</v>
      </c>
    </row>
    <row r="108" spans="10:11" x14ac:dyDescent="0.25">
      <c r="J108" s="1">
        <v>104</v>
      </c>
      <c r="K108" s="1">
        <f t="shared" si="1"/>
        <v>1127630208</v>
      </c>
    </row>
    <row r="109" spans="10:11" x14ac:dyDescent="0.25">
      <c r="J109" s="1">
        <v>105</v>
      </c>
      <c r="K109" s="1">
        <f t="shared" si="1"/>
        <v>1749600256</v>
      </c>
    </row>
    <row r="110" spans="10:11" x14ac:dyDescent="0.25">
      <c r="J110" s="1">
        <v>106</v>
      </c>
      <c r="K110" s="1">
        <f t="shared" si="1"/>
        <v>1139628032</v>
      </c>
    </row>
    <row r="111" spans="10:11" x14ac:dyDescent="0.25">
      <c r="J111" s="1">
        <v>107</v>
      </c>
      <c r="K111" s="1">
        <f t="shared" si="1"/>
        <v>1289660416</v>
      </c>
    </row>
    <row r="112" spans="10:11" x14ac:dyDescent="0.25">
      <c r="J112" s="1">
        <v>108</v>
      </c>
      <c r="K112" s="1">
        <f t="shared" si="1"/>
        <v>33404928</v>
      </c>
    </row>
    <row r="113" spans="10:11" x14ac:dyDescent="0.25">
      <c r="J113" s="1">
        <v>109</v>
      </c>
      <c r="K113" s="1">
        <f t="shared" si="1"/>
        <v>1998030904</v>
      </c>
    </row>
    <row r="114" spans="10:11" x14ac:dyDescent="0.25">
      <c r="J114" s="1">
        <v>110</v>
      </c>
      <c r="K114" s="1">
        <f t="shared" si="1"/>
        <v>1943420928</v>
      </c>
    </row>
    <row r="115" spans="10:11" x14ac:dyDescent="0.25">
      <c r="J115" s="1">
        <v>111</v>
      </c>
      <c r="K115" s="1">
        <f t="shared" si="1"/>
        <v>431583232</v>
      </c>
    </row>
    <row r="116" spans="10:11" x14ac:dyDescent="0.25">
      <c r="J116" s="1">
        <v>112</v>
      </c>
      <c r="K116" s="1">
        <f t="shared" si="1"/>
        <v>336912448</v>
      </c>
    </row>
    <row r="117" spans="10:11" x14ac:dyDescent="0.25">
      <c r="J117" s="1">
        <v>113</v>
      </c>
      <c r="K117" s="1">
        <f t="shared" si="1"/>
        <v>448211840</v>
      </c>
    </row>
    <row r="118" spans="10:11" x14ac:dyDescent="0.25">
      <c r="J118" s="1">
        <v>114</v>
      </c>
      <c r="K118" s="1">
        <f t="shared" si="1"/>
        <v>1413395904</v>
      </c>
    </row>
    <row r="119" spans="10:11" x14ac:dyDescent="0.25">
      <c r="J119" s="1">
        <v>115</v>
      </c>
      <c r="K119" s="1">
        <f t="shared" si="1"/>
        <v>1284772608</v>
      </c>
    </row>
    <row r="120" spans="10:11" x14ac:dyDescent="0.25">
      <c r="J120" s="1">
        <v>116</v>
      </c>
      <c r="K120" s="1">
        <f t="shared" si="1"/>
        <v>1792427776</v>
      </c>
    </row>
    <row r="121" spans="10:11" x14ac:dyDescent="0.25">
      <c r="J121" s="1">
        <v>117</v>
      </c>
      <c r="K121" s="1">
        <f t="shared" si="1"/>
        <v>819882752</v>
      </c>
    </row>
    <row r="122" spans="10:11" x14ac:dyDescent="0.25">
      <c r="J122" s="1">
        <v>118</v>
      </c>
      <c r="K122" s="1">
        <f t="shared" si="1"/>
        <v>1431158528</v>
      </c>
    </row>
    <row r="123" spans="10:11" x14ac:dyDescent="0.25">
      <c r="J123" s="1">
        <v>119</v>
      </c>
      <c r="K123" s="1">
        <f t="shared" si="1"/>
        <v>1011647232</v>
      </c>
    </row>
    <row r="124" spans="10:11" x14ac:dyDescent="0.25">
      <c r="J124" s="1">
        <v>120</v>
      </c>
      <c r="K124" s="1">
        <f t="shared" si="1"/>
        <v>1316878080</v>
      </c>
    </row>
    <row r="125" spans="10:11" x14ac:dyDescent="0.25">
      <c r="J125" s="1">
        <v>121</v>
      </c>
      <c r="K125" s="1">
        <f t="shared" si="1"/>
        <v>1457806080</v>
      </c>
    </row>
    <row r="126" spans="10:11" x14ac:dyDescent="0.25">
      <c r="J126" s="1">
        <v>122</v>
      </c>
      <c r="K126" s="1">
        <f t="shared" si="1"/>
        <v>1962209024</v>
      </c>
    </row>
    <row r="127" spans="10:11" x14ac:dyDescent="0.25">
      <c r="J127" s="1">
        <v>123</v>
      </c>
      <c r="K127" s="1">
        <f t="shared" si="1"/>
        <v>1193014016</v>
      </c>
    </row>
    <row r="128" spans="10:11" x14ac:dyDescent="0.25">
      <c r="J128" s="1">
        <v>124</v>
      </c>
      <c r="K128" s="1">
        <f t="shared" si="1"/>
        <v>1022404352</v>
      </c>
    </row>
    <row r="129" spans="10:11" x14ac:dyDescent="0.25">
      <c r="J129" s="1">
        <v>125</v>
      </c>
      <c r="K129" s="1">
        <f t="shared" si="1"/>
        <v>1868122880</v>
      </c>
    </row>
    <row r="130" spans="10:11" x14ac:dyDescent="0.25">
      <c r="J130" s="1">
        <v>126</v>
      </c>
      <c r="K130" s="1">
        <f t="shared" si="1"/>
        <v>534716160</v>
      </c>
    </row>
    <row r="131" spans="10:11" x14ac:dyDescent="0.25">
      <c r="J131" s="1">
        <v>127</v>
      </c>
      <c r="K131" s="1">
        <f t="shared" si="1"/>
        <v>124936960</v>
      </c>
    </row>
    <row r="132" spans="10:11" x14ac:dyDescent="0.25">
      <c r="J132" s="1">
        <v>128</v>
      </c>
      <c r="K132" s="1">
        <f t="shared" si="1"/>
        <v>400447296</v>
      </c>
    </row>
    <row r="133" spans="10:11" x14ac:dyDescent="0.25">
      <c r="J133" s="1">
        <v>129</v>
      </c>
      <c r="K133" s="1">
        <f t="shared" si="1"/>
        <v>599840384</v>
      </c>
    </row>
    <row r="134" spans="10:11" x14ac:dyDescent="0.25">
      <c r="J134" s="1">
        <v>130</v>
      </c>
      <c r="K134" s="1">
        <f t="shared" si="1"/>
        <v>1635157120</v>
      </c>
    </row>
    <row r="135" spans="10:11" x14ac:dyDescent="0.25">
      <c r="J135" s="1">
        <v>131</v>
      </c>
      <c r="K135" s="1">
        <f t="shared" ref="K135:K198" si="2">MOD($G$4 * K134 + $G$5, $G$6)</f>
        <v>383097344</v>
      </c>
    </row>
    <row r="136" spans="10:11" x14ac:dyDescent="0.25">
      <c r="J136" s="1">
        <v>132</v>
      </c>
      <c r="K136" s="1">
        <f t="shared" si="2"/>
        <v>1776206400</v>
      </c>
    </row>
    <row r="137" spans="10:11" x14ac:dyDescent="0.25">
      <c r="J137" s="1">
        <v>133</v>
      </c>
      <c r="K137" s="1">
        <f t="shared" si="2"/>
        <v>1887986944</v>
      </c>
    </row>
    <row r="138" spans="10:11" x14ac:dyDescent="0.25">
      <c r="J138" s="1">
        <v>134</v>
      </c>
      <c r="K138" s="1">
        <f t="shared" si="2"/>
        <v>383332608</v>
      </c>
    </row>
    <row r="139" spans="10:11" x14ac:dyDescent="0.25">
      <c r="J139" s="1">
        <v>135</v>
      </c>
      <c r="K139" s="1">
        <f t="shared" si="2"/>
        <v>1298664768</v>
      </c>
    </row>
    <row r="140" spans="10:11" x14ac:dyDescent="0.25">
      <c r="J140" s="1">
        <v>136</v>
      </c>
      <c r="K140" s="1">
        <f t="shared" si="2"/>
        <v>685200384</v>
      </c>
    </row>
    <row r="141" spans="10:11" x14ac:dyDescent="0.25">
      <c r="J141" s="1">
        <v>137</v>
      </c>
      <c r="K141" s="1">
        <f t="shared" si="2"/>
        <v>2001138688</v>
      </c>
    </row>
    <row r="142" spans="10:11" x14ac:dyDescent="0.25">
      <c r="J142" s="1">
        <v>138</v>
      </c>
      <c r="K142" s="1">
        <f t="shared" si="2"/>
        <v>529404928</v>
      </c>
    </row>
    <row r="143" spans="10:11" x14ac:dyDescent="0.25">
      <c r="J143" s="1">
        <v>139</v>
      </c>
      <c r="K143" s="1">
        <f t="shared" si="2"/>
        <v>831960064</v>
      </c>
    </row>
    <row r="144" spans="10:11" x14ac:dyDescent="0.25">
      <c r="J144" s="1">
        <v>140</v>
      </c>
      <c r="K144" s="1">
        <f t="shared" si="2"/>
        <v>1073927168</v>
      </c>
    </row>
    <row r="145" spans="10:11" x14ac:dyDescent="0.25">
      <c r="J145" s="1">
        <v>141</v>
      </c>
      <c r="K145" s="1">
        <f t="shared" si="2"/>
        <v>365720576</v>
      </c>
    </row>
    <row r="146" spans="10:11" x14ac:dyDescent="0.25">
      <c r="J146" s="1">
        <v>142</v>
      </c>
      <c r="K146" s="1">
        <f t="shared" si="2"/>
        <v>1264948288</v>
      </c>
    </row>
    <row r="147" spans="10:11" x14ac:dyDescent="0.25">
      <c r="J147" s="1">
        <v>143</v>
      </c>
      <c r="K147" s="1">
        <f t="shared" si="2"/>
        <v>1995165440</v>
      </c>
    </row>
    <row r="148" spans="10:11" x14ac:dyDescent="0.25">
      <c r="J148" s="1">
        <v>144</v>
      </c>
      <c r="K148" s="1">
        <f t="shared" si="2"/>
        <v>360272640</v>
      </c>
    </row>
    <row r="149" spans="10:11" x14ac:dyDescent="0.25">
      <c r="J149" s="1">
        <v>145</v>
      </c>
      <c r="K149" s="1">
        <f t="shared" si="2"/>
        <v>1307739968</v>
      </c>
    </row>
    <row r="150" spans="10:11" x14ac:dyDescent="0.25">
      <c r="J150" s="1">
        <v>146</v>
      </c>
      <c r="K150" s="1">
        <f t="shared" si="2"/>
        <v>1895384576</v>
      </c>
    </row>
    <row r="151" spans="10:11" x14ac:dyDescent="0.25">
      <c r="J151" s="1">
        <v>147</v>
      </c>
      <c r="K151" s="1">
        <f t="shared" si="2"/>
        <v>829881856</v>
      </c>
    </row>
    <row r="152" spans="10:11" x14ac:dyDescent="0.25">
      <c r="J152" s="1">
        <v>148</v>
      </c>
      <c r="K152" s="1">
        <f t="shared" si="2"/>
        <v>1158567424</v>
      </c>
    </row>
    <row r="153" spans="10:11" x14ac:dyDescent="0.25">
      <c r="J153" s="1">
        <v>149</v>
      </c>
      <c r="K153" s="1">
        <f t="shared" si="2"/>
        <v>1229901312</v>
      </c>
    </row>
    <row r="154" spans="10:11" x14ac:dyDescent="0.25">
      <c r="J154" s="1">
        <v>150</v>
      </c>
      <c r="K154" s="1">
        <f t="shared" si="2"/>
        <v>223471104</v>
      </c>
    </row>
    <row r="155" spans="10:11" x14ac:dyDescent="0.25">
      <c r="J155" s="1">
        <v>151</v>
      </c>
      <c r="K155" s="1">
        <f t="shared" si="2"/>
        <v>66264640</v>
      </c>
    </row>
    <row r="156" spans="10:11" x14ac:dyDescent="0.25">
      <c r="J156" s="1">
        <v>152</v>
      </c>
      <c r="K156" s="1">
        <f t="shared" si="2"/>
        <v>1731957120</v>
      </c>
    </row>
    <row r="157" spans="10:11" x14ac:dyDescent="0.25">
      <c r="J157" s="1">
        <v>153</v>
      </c>
      <c r="K157" s="1">
        <f t="shared" si="2"/>
        <v>598877184</v>
      </c>
    </row>
    <row r="158" spans="10:11" x14ac:dyDescent="0.25">
      <c r="J158" s="1">
        <v>154</v>
      </c>
      <c r="K158" s="1">
        <f t="shared" si="2"/>
        <v>1372685312</v>
      </c>
    </row>
    <row r="159" spans="10:11" x14ac:dyDescent="0.25">
      <c r="J159" s="1">
        <v>155</v>
      </c>
      <c r="K159" s="1">
        <f t="shared" si="2"/>
        <v>1148019712</v>
      </c>
    </row>
    <row r="160" spans="10:11" x14ac:dyDescent="0.25">
      <c r="J160" s="1">
        <v>156</v>
      </c>
      <c r="K160" s="1">
        <f t="shared" si="2"/>
        <v>1326171136</v>
      </c>
    </row>
    <row r="161" spans="10:11" x14ac:dyDescent="0.25">
      <c r="J161" s="1">
        <v>157</v>
      </c>
      <c r="K161" s="1">
        <f t="shared" si="2"/>
        <v>1438295040</v>
      </c>
    </row>
    <row r="162" spans="10:11" x14ac:dyDescent="0.25">
      <c r="J162" s="1">
        <v>158</v>
      </c>
      <c r="K162" s="1">
        <f t="shared" si="2"/>
        <v>913310720</v>
      </c>
    </row>
    <row r="163" spans="10:11" x14ac:dyDescent="0.25">
      <c r="J163" s="1">
        <v>159</v>
      </c>
      <c r="K163" s="1">
        <f t="shared" si="2"/>
        <v>1726604288</v>
      </c>
    </row>
    <row r="164" spans="10:11" x14ac:dyDescent="0.25">
      <c r="J164" s="1">
        <v>160</v>
      </c>
      <c r="K164" s="1">
        <f t="shared" si="2"/>
        <v>1829651456</v>
      </c>
    </row>
    <row r="165" spans="10:11" x14ac:dyDescent="0.25">
      <c r="J165" s="1">
        <v>161</v>
      </c>
      <c r="K165" s="1">
        <f t="shared" si="2"/>
        <v>1607148544</v>
      </c>
    </row>
    <row r="166" spans="10:11" x14ac:dyDescent="0.25">
      <c r="J166" s="1">
        <v>162</v>
      </c>
      <c r="K166" s="1">
        <f t="shared" si="2"/>
        <v>108430336</v>
      </c>
    </row>
    <row r="167" spans="10:11" x14ac:dyDescent="0.25">
      <c r="J167" s="1">
        <v>163</v>
      </c>
      <c r="K167" s="1">
        <f t="shared" si="2"/>
        <v>1957585984</v>
      </c>
    </row>
    <row r="168" spans="10:11" x14ac:dyDescent="0.25">
      <c r="J168" s="1">
        <v>164</v>
      </c>
      <c r="K168" s="1">
        <f t="shared" si="2"/>
        <v>441212672</v>
      </c>
    </row>
    <row r="169" spans="10:11" x14ac:dyDescent="0.25">
      <c r="J169" s="1">
        <v>165</v>
      </c>
      <c r="K169" s="1">
        <f t="shared" si="2"/>
        <v>1903600448</v>
      </c>
    </row>
    <row r="170" spans="10:11" x14ac:dyDescent="0.25">
      <c r="J170" s="1">
        <v>166</v>
      </c>
      <c r="K170" s="1">
        <f t="shared" si="2"/>
        <v>2025927168</v>
      </c>
    </row>
    <row r="171" spans="10:11" x14ac:dyDescent="0.25">
      <c r="J171" s="1">
        <v>167</v>
      </c>
      <c r="K171" s="1">
        <f t="shared" si="2"/>
        <v>1937668608</v>
      </c>
    </row>
    <row r="172" spans="10:11" x14ac:dyDescent="0.25">
      <c r="J172" s="1">
        <v>168</v>
      </c>
      <c r="K172" s="1">
        <f t="shared" si="2"/>
        <v>302391808</v>
      </c>
    </row>
    <row r="173" spans="10:11" x14ac:dyDescent="0.25">
      <c r="J173" s="1">
        <v>169</v>
      </c>
      <c r="K173" s="1">
        <f t="shared" si="2"/>
        <v>1459137088</v>
      </c>
    </row>
    <row r="174" spans="10:11" x14ac:dyDescent="0.25">
      <c r="J174" s="1">
        <v>170</v>
      </c>
      <c r="K174" s="1">
        <f t="shared" si="2"/>
        <v>960507136</v>
      </c>
    </row>
    <row r="175" spans="10:11" x14ac:dyDescent="0.25">
      <c r="J175" s="1">
        <v>171</v>
      </c>
      <c r="K175" s="1">
        <f t="shared" si="2"/>
        <v>1007245568</v>
      </c>
    </row>
    <row r="176" spans="10:11" x14ac:dyDescent="0.25">
      <c r="J176" s="1">
        <v>172</v>
      </c>
      <c r="K176" s="1">
        <f t="shared" si="2"/>
        <v>1058608384</v>
      </c>
    </row>
    <row r="177" spans="10:11" x14ac:dyDescent="0.25">
      <c r="J177" s="1">
        <v>173</v>
      </c>
      <c r="K177" s="1">
        <f t="shared" si="2"/>
        <v>1075060992</v>
      </c>
    </row>
    <row r="178" spans="10:11" x14ac:dyDescent="0.25">
      <c r="J178" s="1">
        <v>174</v>
      </c>
      <c r="K178" s="1">
        <f t="shared" si="2"/>
        <v>1889549568</v>
      </c>
    </row>
    <row r="179" spans="10:11" x14ac:dyDescent="0.25">
      <c r="J179" s="1">
        <v>175</v>
      </c>
      <c r="K179" s="1">
        <f t="shared" si="2"/>
        <v>1959799040</v>
      </c>
    </row>
    <row r="180" spans="10:11" x14ac:dyDescent="0.25">
      <c r="J180" s="1">
        <v>176</v>
      </c>
      <c r="K180" s="1">
        <f t="shared" si="2"/>
        <v>1595909376</v>
      </c>
    </row>
    <row r="181" spans="10:11" x14ac:dyDescent="0.25">
      <c r="J181" s="1">
        <v>177</v>
      </c>
      <c r="K181" s="1">
        <f t="shared" si="2"/>
        <v>1119842560</v>
      </c>
    </row>
    <row r="182" spans="10:11" x14ac:dyDescent="0.25">
      <c r="J182" s="1">
        <v>178</v>
      </c>
      <c r="K182" s="1">
        <f t="shared" si="2"/>
        <v>636570880</v>
      </c>
    </row>
    <row r="183" spans="10:11" x14ac:dyDescent="0.25">
      <c r="J183" s="1">
        <v>179</v>
      </c>
      <c r="K183" s="1">
        <f t="shared" si="2"/>
        <v>993261824</v>
      </c>
    </row>
    <row r="184" spans="10:11" x14ac:dyDescent="0.25">
      <c r="J184" s="1">
        <v>180</v>
      </c>
      <c r="K184" s="1">
        <f t="shared" si="2"/>
        <v>553596160</v>
      </c>
    </row>
    <row r="185" spans="10:11" x14ac:dyDescent="0.25">
      <c r="J185" s="1">
        <v>181</v>
      </c>
      <c r="K185" s="1">
        <f t="shared" si="2"/>
        <v>1288683776</v>
      </c>
    </row>
    <row r="186" spans="10:11" x14ac:dyDescent="0.25">
      <c r="J186" s="1">
        <v>182</v>
      </c>
      <c r="K186" s="1">
        <f t="shared" si="2"/>
        <v>1195597056</v>
      </c>
    </row>
    <row r="187" spans="10:11" x14ac:dyDescent="0.25">
      <c r="J187" s="1">
        <v>183</v>
      </c>
      <c r="K187" s="1">
        <f t="shared" si="2"/>
        <v>1275382016</v>
      </c>
    </row>
    <row r="188" spans="10:11" x14ac:dyDescent="0.25">
      <c r="J188" s="1">
        <v>184</v>
      </c>
      <c r="K188" s="1">
        <f t="shared" si="2"/>
        <v>1229440256</v>
      </c>
    </row>
    <row r="189" spans="10:11" x14ac:dyDescent="0.25">
      <c r="J189" s="1">
        <v>185</v>
      </c>
      <c r="K189" s="1">
        <f t="shared" si="2"/>
        <v>1872040192</v>
      </c>
    </row>
    <row r="190" spans="10:11" x14ac:dyDescent="0.25">
      <c r="J190" s="1">
        <v>186</v>
      </c>
      <c r="K190" s="1">
        <f t="shared" si="2"/>
        <v>329673984</v>
      </c>
    </row>
    <row r="191" spans="10:11" x14ac:dyDescent="0.25">
      <c r="J191" s="1">
        <v>187</v>
      </c>
      <c r="K191" s="1">
        <f t="shared" si="2"/>
        <v>1628608832</v>
      </c>
    </row>
    <row r="192" spans="10:11" x14ac:dyDescent="0.25">
      <c r="J192" s="1">
        <v>188</v>
      </c>
      <c r="K192" s="1">
        <f t="shared" si="2"/>
        <v>1193078784</v>
      </c>
    </row>
    <row r="193" spans="10:11" x14ac:dyDescent="0.25">
      <c r="J193" s="1">
        <v>189</v>
      </c>
      <c r="K193" s="1">
        <f t="shared" si="2"/>
        <v>947019776</v>
      </c>
    </row>
    <row r="194" spans="10:11" x14ac:dyDescent="0.25">
      <c r="J194" s="1">
        <v>190</v>
      </c>
      <c r="K194" s="1">
        <f t="shared" si="2"/>
        <v>569577472</v>
      </c>
    </row>
    <row r="195" spans="10:11" x14ac:dyDescent="0.25">
      <c r="J195" s="1">
        <v>191</v>
      </c>
      <c r="K195" s="1">
        <f t="shared" si="2"/>
        <v>1667104768</v>
      </c>
    </row>
    <row r="196" spans="10:11" x14ac:dyDescent="0.25">
      <c r="J196" s="1">
        <v>192</v>
      </c>
      <c r="K196" s="1">
        <f t="shared" si="2"/>
        <v>1929785344</v>
      </c>
    </row>
    <row r="197" spans="10:11" x14ac:dyDescent="0.25">
      <c r="J197" s="1">
        <v>193</v>
      </c>
      <c r="K197" s="1">
        <f t="shared" si="2"/>
        <v>2084741120</v>
      </c>
    </row>
    <row r="198" spans="10:11" x14ac:dyDescent="0.25">
      <c r="J198" s="1">
        <v>194</v>
      </c>
      <c r="K198" s="1">
        <f t="shared" si="2"/>
        <v>1964920832</v>
      </c>
    </row>
    <row r="199" spans="10:11" x14ac:dyDescent="0.25">
      <c r="J199" s="1">
        <v>195</v>
      </c>
      <c r="K199" s="1">
        <f t="shared" ref="K199:K262" si="3">MOD($G$4 * K198 + $G$5, $G$6)</f>
        <v>2051555328</v>
      </c>
    </row>
    <row r="200" spans="10:11" x14ac:dyDescent="0.25">
      <c r="J200" s="1">
        <v>196</v>
      </c>
      <c r="K200" s="1">
        <f t="shared" si="3"/>
        <v>339963904</v>
      </c>
    </row>
    <row r="201" spans="10:11" x14ac:dyDescent="0.25">
      <c r="J201" s="1">
        <v>197</v>
      </c>
      <c r="K201" s="1">
        <f t="shared" si="3"/>
        <v>1289150528</v>
      </c>
    </row>
    <row r="202" spans="10:11" x14ac:dyDescent="0.25">
      <c r="J202" s="1">
        <v>198</v>
      </c>
      <c r="K202" s="1">
        <f t="shared" si="3"/>
        <v>1632709376</v>
      </c>
    </row>
    <row r="203" spans="10:11" x14ac:dyDescent="0.25">
      <c r="J203" s="1">
        <v>199</v>
      </c>
      <c r="K203" s="1">
        <f t="shared" si="3"/>
        <v>1823047424</v>
      </c>
    </row>
    <row r="204" spans="10:11" x14ac:dyDescent="0.25">
      <c r="J204" s="1">
        <v>200</v>
      </c>
      <c r="K204" s="1">
        <f t="shared" si="3"/>
        <v>584925952</v>
      </c>
    </row>
    <row r="205" spans="10:11" x14ac:dyDescent="0.25">
      <c r="J205" s="1">
        <v>201</v>
      </c>
      <c r="K205" s="1">
        <f t="shared" si="3"/>
        <v>346011392</v>
      </c>
    </row>
    <row r="206" spans="10:11" x14ac:dyDescent="0.25">
      <c r="J206" s="1">
        <v>202</v>
      </c>
      <c r="K206" s="1">
        <f t="shared" si="3"/>
        <v>2076384064</v>
      </c>
    </row>
    <row r="207" spans="10:11" x14ac:dyDescent="0.25">
      <c r="J207" s="1">
        <v>203</v>
      </c>
      <c r="K207" s="1">
        <f t="shared" si="3"/>
        <v>2011187712</v>
      </c>
    </row>
    <row r="208" spans="10:11" x14ac:dyDescent="0.25">
      <c r="J208" s="1">
        <v>204</v>
      </c>
      <c r="K208" s="1">
        <f t="shared" si="3"/>
        <v>487305728</v>
      </c>
    </row>
    <row r="209" spans="10:11" x14ac:dyDescent="0.25">
      <c r="J209" s="1">
        <v>205</v>
      </c>
      <c r="K209" s="1">
        <f t="shared" si="3"/>
        <v>439810624</v>
      </c>
    </row>
    <row r="210" spans="10:11" x14ac:dyDescent="0.25">
      <c r="J210" s="1">
        <v>206</v>
      </c>
      <c r="K210" s="1">
        <f t="shared" si="3"/>
        <v>925384064</v>
      </c>
    </row>
    <row r="211" spans="10:11" x14ac:dyDescent="0.25">
      <c r="J211" s="1">
        <v>207</v>
      </c>
      <c r="K211" s="1">
        <f t="shared" si="3"/>
        <v>1340039040</v>
      </c>
    </row>
    <row r="212" spans="10:11" x14ac:dyDescent="0.25">
      <c r="J212" s="1">
        <v>208</v>
      </c>
      <c r="K212" s="1">
        <f t="shared" si="3"/>
        <v>1848957440</v>
      </c>
    </row>
    <row r="213" spans="10:11" x14ac:dyDescent="0.25">
      <c r="J213" s="1">
        <v>209</v>
      </c>
      <c r="K213" s="1">
        <f t="shared" si="3"/>
        <v>585957888</v>
      </c>
    </row>
    <row r="214" spans="10:11" x14ac:dyDescent="0.25">
      <c r="J214" s="1">
        <v>210</v>
      </c>
      <c r="K214" s="1">
        <f t="shared" si="3"/>
        <v>562432512</v>
      </c>
    </row>
    <row r="215" spans="10:11" x14ac:dyDescent="0.25">
      <c r="J215" s="1">
        <v>211</v>
      </c>
      <c r="K215" s="1">
        <f t="shared" si="3"/>
        <v>1495167488</v>
      </c>
    </row>
    <row r="216" spans="10:11" x14ac:dyDescent="0.25">
      <c r="J216" s="1">
        <v>212</v>
      </c>
      <c r="K216" s="1">
        <f t="shared" si="3"/>
        <v>1689434624</v>
      </c>
    </row>
    <row r="217" spans="10:11" x14ac:dyDescent="0.25">
      <c r="J217" s="1">
        <v>213</v>
      </c>
      <c r="K217" s="1">
        <f t="shared" si="3"/>
        <v>818242048</v>
      </c>
    </row>
    <row r="218" spans="10:11" x14ac:dyDescent="0.25">
      <c r="J218" s="1">
        <v>214</v>
      </c>
      <c r="K218" s="1">
        <f t="shared" si="3"/>
        <v>870771200</v>
      </c>
    </row>
    <row r="219" spans="10:11" x14ac:dyDescent="0.25">
      <c r="J219" s="1">
        <v>215</v>
      </c>
      <c r="K219" s="1">
        <f t="shared" si="3"/>
        <v>1889391104</v>
      </c>
    </row>
    <row r="220" spans="10:11" x14ac:dyDescent="0.25">
      <c r="J220" s="1">
        <v>216</v>
      </c>
      <c r="K220" s="1">
        <f t="shared" si="3"/>
        <v>1965988352</v>
      </c>
    </row>
    <row r="221" spans="10:11" x14ac:dyDescent="0.25">
      <c r="J221" s="1">
        <v>217</v>
      </c>
      <c r="K221" s="1">
        <f t="shared" si="3"/>
        <v>868467200</v>
      </c>
    </row>
    <row r="222" spans="10:11" x14ac:dyDescent="0.25">
      <c r="J222" s="1">
        <v>218</v>
      </c>
      <c r="K222" s="1">
        <f t="shared" si="3"/>
        <v>997575168</v>
      </c>
    </row>
    <row r="223" spans="10:11" x14ac:dyDescent="0.25">
      <c r="J223" s="1">
        <v>219</v>
      </c>
      <c r="K223" s="1">
        <f t="shared" si="3"/>
        <v>1890791936</v>
      </c>
    </row>
    <row r="224" spans="10:11" x14ac:dyDescent="0.25">
      <c r="J224" s="1">
        <v>220</v>
      </c>
      <c r="K224" s="1">
        <f t="shared" si="3"/>
        <v>1099463168</v>
      </c>
    </row>
    <row r="225" spans="10:11" x14ac:dyDescent="0.25">
      <c r="J225" s="1">
        <v>221</v>
      </c>
      <c r="K225" s="1">
        <f t="shared" si="3"/>
        <v>1481122304</v>
      </c>
    </row>
    <row r="226" spans="10:11" x14ac:dyDescent="0.25">
      <c r="J226" s="1">
        <v>222</v>
      </c>
      <c r="K226" s="1">
        <f t="shared" si="3"/>
        <v>1561504256</v>
      </c>
    </row>
    <row r="227" spans="10:11" x14ac:dyDescent="0.25">
      <c r="J227" s="1">
        <v>223</v>
      </c>
      <c r="K227" s="1">
        <f t="shared" si="3"/>
        <v>1287557632</v>
      </c>
    </row>
    <row r="228" spans="10:11" x14ac:dyDescent="0.25">
      <c r="J228" s="1">
        <v>224</v>
      </c>
      <c r="K228" s="1">
        <f t="shared" si="3"/>
        <v>698374656</v>
      </c>
    </row>
    <row r="229" spans="10:11" x14ac:dyDescent="0.25">
      <c r="J229" s="1">
        <v>225</v>
      </c>
      <c r="K229" s="1">
        <f t="shared" si="3"/>
        <v>817005056</v>
      </c>
    </row>
    <row r="230" spans="10:11" x14ac:dyDescent="0.25">
      <c r="J230" s="1">
        <v>226</v>
      </c>
      <c r="K230" s="1">
        <f t="shared" si="3"/>
        <v>731744768</v>
      </c>
    </row>
    <row r="231" spans="10:11" x14ac:dyDescent="0.25">
      <c r="J231" s="1">
        <v>227</v>
      </c>
      <c r="K231" s="1">
        <f t="shared" si="3"/>
        <v>1310716416</v>
      </c>
    </row>
    <row r="232" spans="10:11" x14ac:dyDescent="0.25">
      <c r="J232" s="1">
        <v>228</v>
      </c>
      <c r="K232" s="1">
        <f t="shared" si="3"/>
        <v>727071232</v>
      </c>
    </row>
    <row r="233" spans="10:11" x14ac:dyDescent="0.25">
      <c r="J233" s="1">
        <v>229</v>
      </c>
      <c r="K233" s="1">
        <f t="shared" si="3"/>
        <v>358801920</v>
      </c>
    </row>
    <row r="234" spans="10:11" x14ac:dyDescent="0.25">
      <c r="J234" s="1">
        <v>230</v>
      </c>
      <c r="K234" s="1">
        <f t="shared" si="3"/>
        <v>133589568</v>
      </c>
    </row>
    <row r="235" spans="10:11" x14ac:dyDescent="0.25">
      <c r="J235" s="1">
        <v>231</v>
      </c>
      <c r="K235" s="1">
        <f t="shared" si="3"/>
        <v>1707797888</v>
      </c>
    </row>
    <row r="236" spans="10:11" x14ac:dyDescent="0.25">
      <c r="J236" s="1">
        <v>232</v>
      </c>
      <c r="K236" s="1">
        <f t="shared" si="3"/>
        <v>1556369408</v>
      </c>
    </row>
    <row r="237" spans="10:11" x14ac:dyDescent="0.25">
      <c r="J237" s="1">
        <v>233</v>
      </c>
      <c r="K237" s="1">
        <f t="shared" si="3"/>
        <v>804667392</v>
      </c>
    </row>
    <row r="238" spans="10:11" x14ac:dyDescent="0.25">
      <c r="J238" s="1">
        <v>234</v>
      </c>
      <c r="K238" s="1">
        <f t="shared" si="3"/>
        <v>1935241216</v>
      </c>
    </row>
    <row r="239" spans="10:11" x14ac:dyDescent="0.25">
      <c r="J239" s="1">
        <v>235</v>
      </c>
      <c r="K239" s="1">
        <f t="shared" si="3"/>
        <v>2100617216</v>
      </c>
    </row>
    <row r="240" spans="10:11" x14ac:dyDescent="0.25">
      <c r="J240" s="1">
        <v>236</v>
      </c>
      <c r="K240" s="1">
        <f t="shared" si="3"/>
        <v>734236672</v>
      </c>
    </row>
    <row r="241" spans="10:11" x14ac:dyDescent="0.25">
      <c r="J241" s="1">
        <v>237</v>
      </c>
      <c r="K241" s="1">
        <f t="shared" si="3"/>
        <v>405045248</v>
      </c>
    </row>
    <row r="242" spans="10:11" x14ac:dyDescent="0.25">
      <c r="J242" s="1">
        <v>238</v>
      </c>
      <c r="K242" s="1">
        <f t="shared" si="3"/>
        <v>1720365120</v>
      </c>
    </row>
    <row r="243" spans="10:11" x14ac:dyDescent="0.25">
      <c r="J243" s="1">
        <v>239</v>
      </c>
      <c r="K243" s="1">
        <f t="shared" si="3"/>
        <v>2084616960</v>
      </c>
    </row>
    <row r="244" spans="10:11" x14ac:dyDescent="0.25">
      <c r="J244" s="1">
        <v>240</v>
      </c>
      <c r="K244" s="1">
        <f t="shared" si="3"/>
        <v>1116327680</v>
      </c>
    </row>
    <row r="245" spans="10:11" x14ac:dyDescent="0.25">
      <c r="J245" s="1">
        <v>241</v>
      </c>
      <c r="K245" s="1">
        <f t="shared" si="3"/>
        <v>1807700736</v>
      </c>
    </row>
    <row r="246" spans="10:11" x14ac:dyDescent="0.25">
      <c r="J246" s="1">
        <v>242</v>
      </c>
      <c r="K246" s="1">
        <f t="shared" si="3"/>
        <v>1572898560</v>
      </c>
    </row>
    <row r="247" spans="10:11" x14ac:dyDescent="0.25">
      <c r="J247" s="1">
        <v>243</v>
      </c>
      <c r="K247" s="1">
        <f t="shared" si="3"/>
        <v>2115742464</v>
      </c>
    </row>
    <row r="248" spans="10:11" x14ac:dyDescent="0.25">
      <c r="J248" s="1">
        <v>244</v>
      </c>
      <c r="K248" s="1">
        <f t="shared" si="3"/>
        <v>1642201088</v>
      </c>
    </row>
    <row r="249" spans="10:11" x14ac:dyDescent="0.25">
      <c r="J249" s="1">
        <v>245</v>
      </c>
      <c r="K249" s="1">
        <f t="shared" si="3"/>
        <v>154808320</v>
      </c>
    </row>
    <row r="250" spans="10:11" x14ac:dyDescent="0.25">
      <c r="J250" s="1">
        <v>246</v>
      </c>
      <c r="K250" s="1">
        <f t="shared" si="3"/>
        <v>1214685248</v>
      </c>
    </row>
    <row r="251" spans="10:11" x14ac:dyDescent="0.25">
      <c r="J251" s="1">
        <v>247</v>
      </c>
      <c r="K251" s="1">
        <f t="shared" si="3"/>
        <v>1241901824</v>
      </c>
    </row>
    <row r="252" spans="10:11" x14ac:dyDescent="0.25">
      <c r="J252" s="1">
        <v>248</v>
      </c>
      <c r="K252" s="1">
        <f t="shared" si="3"/>
        <v>337592064</v>
      </c>
    </row>
    <row r="253" spans="10:11" x14ac:dyDescent="0.25">
      <c r="J253" s="1">
        <v>249</v>
      </c>
      <c r="K253" s="1">
        <f t="shared" si="3"/>
        <v>1350566720</v>
      </c>
    </row>
    <row r="254" spans="10:11" x14ac:dyDescent="0.25">
      <c r="J254" s="1">
        <v>250</v>
      </c>
      <c r="K254" s="1">
        <f t="shared" si="3"/>
        <v>184488448</v>
      </c>
    </row>
    <row r="255" spans="10:11" x14ac:dyDescent="0.25">
      <c r="J255" s="1">
        <v>251</v>
      </c>
      <c r="K255" s="1">
        <f t="shared" si="3"/>
        <v>1377229376</v>
      </c>
    </row>
    <row r="256" spans="10:11" x14ac:dyDescent="0.25">
      <c r="J256" s="1">
        <v>252</v>
      </c>
      <c r="K256" s="1">
        <f t="shared" si="3"/>
        <v>2008718592</v>
      </c>
    </row>
    <row r="257" spans="10:11" x14ac:dyDescent="0.25">
      <c r="J257" s="1">
        <v>253</v>
      </c>
      <c r="K257" s="1">
        <f t="shared" si="3"/>
        <v>1145768192</v>
      </c>
    </row>
    <row r="258" spans="10:11" x14ac:dyDescent="0.25">
      <c r="J258" s="1">
        <v>254</v>
      </c>
      <c r="K258" s="1">
        <f t="shared" si="3"/>
        <v>1722877184</v>
      </c>
    </row>
    <row r="259" spans="10:11" x14ac:dyDescent="0.25">
      <c r="J259" s="1">
        <v>255</v>
      </c>
      <c r="K259" s="1">
        <f t="shared" si="3"/>
        <v>115691776</v>
      </c>
    </row>
    <row r="260" spans="10:11" x14ac:dyDescent="0.25">
      <c r="J260" s="1">
        <v>256</v>
      </c>
      <c r="K260" s="1">
        <f t="shared" si="3"/>
        <v>1951509824</v>
      </c>
    </row>
    <row r="261" spans="10:11" x14ac:dyDescent="0.25">
      <c r="J261" s="1">
        <v>257</v>
      </c>
      <c r="K261" s="1">
        <f t="shared" si="3"/>
        <v>688944128</v>
      </c>
    </row>
    <row r="262" spans="10:11" x14ac:dyDescent="0.25">
      <c r="J262" s="1">
        <v>258</v>
      </c>
      <c r="K262" s="1">
        <f t="shared" si="3"/>
        <v>928617472</v>
      </c>
    </row>
    <row r="263" spans="10:11" x14ac:dyDescent="0.25">
      <c r="J263" s="1">
        <v>259</v>
      </c>
      <c r="K263" s="1">
        <f t="shared" ref="K263:K326" si="4">MOD($G$4 * K262 + $G$5, $G$6)</f>
        <v>1413231616</v>
      </c>
    </row>
    <row r="264" spans="10:11" x14ac:dyDescent="0.25">
      <c r="J264" s="1">
        <v>260</v>
      </c>
      <c r="K264" s="1">
        <f t="shared" si="4"/>
        <v>1836733440</v>
      </c>
    </row>
    <row r="265" spans="10:11" x14ac:dyDescent="0.25">
      <c r="J265" s="1">
        <v>261</v>
      </c>
      <c r="K265" s="1">
        <f t="shared" si="4"/>
        <v>1521349632</v>
      </c>
    </row>
    <row r="266" spans="10:11" x14ac:dyDescent="0.25">
      <c r="J266" s="1">
        <v>262</v>
      </c>
      <c r="K266" s="1">
        <f t="shared" si="4"/>
        <v>1416172544</v>
      </c>
    </row>
    <row r="267" spans="10:11" x14ac:dyDescent="0.25">
      <c r="J267" s="1">
        <v>263</v>
      </c>
      <c r="K267" s="1">
        <f t="shared" si="4"/>
        <v>1825944576</v>
      </c>
    </row>
    <row r="268" spans="10:11" x14ac:dyDescent="0.25">
      <c r="J268" s="1">
        <v>264</v>
      </c>
      <c r="K268" s="1">
        <f t="shared" si="4"/>
        <v>735433728</v>
      </c>
    </row>
    <row r="269" spans="10:11" x14ac:dyDescent="0.25">
      <c r="J269" s="1">
        <v>265</v>
      </c>
      <c r="K269" s="1">
        <f t="shared" si="4"/>
        <v>1218671616</v>
      </c>
    </row>
    <row r="270" spans="10:11" x14ac:dyDescent="0.25">
      <c r="J270" s="1">
        <v>266</v>
      </c>
      <c r="K270" s="1">
        <f t="shared" si="4"/>
        <v>1928369152</v>
      </c>
    </row>
    <row r="271" spans="10:11" x14ac:dyDescent="0.25">
      <c r="J271" s="1">
        <v>267</v>
      </c>
      <c r="K271" s="1">
        <f t="shared" si="4"/>
        <v>898053120</v>
      </c>
    </row>
    <row r="272" spans="10:11" x14ac:dyDescent="0.25">
      <c r="J272" s="1">
        <v>268</v>
      </c>
      <c r="K272" s="1">
        <f t="shared" si="4"/>
        <v>879318016</v>
      </c>
    </row>
    <row r="273" spans="10:11" x14ac:dyDescent="0.25">
      <c r="J273" s="1">
        <v>269</v>
      </c>
      <c r="K273" s="1">
        <f t="shared" si="4"/>
        <v>1618015232</v>
      </c>
    </row>
    <row r="274" spans="10:11" x14ac:dyDescent="0.25">
      <c r="J274" s="1">
        <v>270</v>
      </c>
      <c r="K274" s="1">
        <f t="shared" si="4"/>
        <v>846205952</v>
      </c>
    </row>
    <row r="275" spans="10:11" x14ac:dyDescent="0.25">
      <c r="J275" s="1">
        <v>271</v>
      </c>
      <c r="K275" s="1">
        <f t="shared" si="4"/>
        <v>399553536</v>
      </c>
    </row>
    <row r="276" spans="10:11" x14ac:dyDescent="0.25">
      <c r="J276" s="1">
        <v>272</v>
      </c>
      <c r="K276" s="1">
        <f t="shared" si="4"/>
        <v>1924453440</v>
      </c>
    </row>
    <row r="277" spans="10:11" x14ac:dyDescent="0.25">
      <c r="J277" s="1">
        <v>273</v>
      </c>
      <c r="K277" s="1">
        <f t="shared" si="4"/>
        <v>1495928576</v>
      </c>
    </row>
    <row r="278" spans="10:11" x14ac:dyDescent="0.25">
      <c r="J278" s="1">
        <v>274</v>
      </c>
      <c r="K278" s="1">
        <f t="shared" si="4"/>
        <v>1635422976</v>
      </c>
    </row>
    <row r="279" spans="10:11" x14ac:dyDescent="0.25">
      <c r="J279" s="1">
        <v>275</v>
      </c>
      <c r="K279" s="1">
        <f t="shared" si="4"/>
        <v>200984320</v>
      </c>
    </row>
    <row r="280" spans="10:11" x14ac:dyDescent="0.25">
      <c r="J280" s="1">
        <v>276</v>
      </c>
      <c r="K280" s="1">
        <f t="shared" si="4"/>
        <v>1818815296</v>
      </c>
    </row>
    <row r="281" spans="10:11" x14ac:dyDescent="0.25">
      <c r="J281" s="1">
        <v>277</v>
      </c>
      <c r="K281" s="1">
        <f t="shared" si="4"/>
        <v>1406786048</v>
      </c>
    </row>
    <row r="282" spans="10:11" x14ac:dyDescent="0.25">
      <c r="J282" s="1">
        <v>278</v>
      </c>
      <c r="K282" s="1">
        <f t="shared" si="4"/>
        <v>808321536</v>
      </c>
    </row>
    <row r="283" spans="10:11" x14ac:dyDescent="0.25">
      <c r="J283" s="1">
        <v>279</v>
      </c>
      <c r="K283" s="1">
        <f t="shared" si="4"/>
        <v>338889216</v>
      </c>
    </row>
    <row r="284" spans="10:11" x14ac:dyDescent="0.25">
      <c r="J284" s="1">
        <v>280</v>
      </c>
      <c r="K284" s="1">
        <f t="shared" si="4"/>
        <v>1657238080</v>
      </c>
    </row>
    <row r="285" spans="10:11" x14ac:dyDescent="0.25">
      <c r="J285" s="1">
        <v>281</v>
      </c>
      <c r="K285" s="1">
        <f t="shared" si="4"/>
        <v>1899713792</v>
      </c>
    </row>
    <row r="286" spans="10:11" x14ac:dyDescent="0.25">
      <c r="J286" s="1">
        <v>282</v>
      </c>
      <c r="K286" s="1">
        <f t="shared" si="4"/>
        <v>136929536</v>
      </c>
    </row>
    <row r="287" spans="10:11" x14ac:dyDescent="0.25">
      <c r="J287" s="1">
        <v>283</v>
      </c>
      <c r="K287" s="1">
        <f t="shared" si="4"/>
        <v>455900480</v>
      </c>
    </row>
    <row r="288" spans="10:11" x14ac:dyDescent="0.25">
      <c r="J288" s="1">
        <v>284</v>
      </c>
      <c r="K288" s="1">
        <f t="shared" si="4"/>
        <v>1067123840</v>
      </c>
    </row>
    <row r="289" spans="10:11" x14ac:dyDescent="0.25">
      <c r="J289" s="1">
        <v>285</v>
      </c>
      <c r="K289" s="1">
        <f t="shared" si="4"/>
        <v>1264589312</v>
      </c>
    </row>
    <row r="290" spans="10:11" x14ac:dyDescent="0.25">
      <c r="J290" s="1">
        <v>286</v>
      </c>
      <c r="K290" s="1">
        <f t="shared" si="4"/>
        <v>2077704704</v>
      </c>
    </row>
    <row r="291" spans="10:11" x14ac:dyDescent="0.25">
      <c r="J291" s="1">
        <v>287</v>
      </c>
      <c r="K291" s="1">
        <f t="shared" si="4"/>
        <v>1556302336</v>
      </c>
    </row>
    <row r="292" spans="10:11" x14ac:dyDescent="0.25">
      <c r="J292" s="1">
        <v>288</v>
      </c>
      <c r="K292" s="1">
        <f t="shared" si="4"/>
        <v>1001566720</v>
      </c>
    </row>
    <row r="293" spans="10:11" x14ac:dyDescent="0.25">
      <c r="J293" s="1">
        <v>289</v>
      </c>
      <c r="K293" s="1">
        <f t="shared" si="4"/>
        <v>156367360</v>
      </c>
    </row>
    <row r="294" spans="10:11" x14ac:dyDescent="0.25">
      <c r="J294" s="1">
        <v>290</v>
      </c>
      <c r="K294" s="1">
        <f t="shared" si="4"/>
        <v>1309909568</v>
      </c>
    </row>
    <row r="295" spans="10:11" x14ac:dyDescent="0.25">
      <c r="J295" s="1">
        <v>291</v>
      </c>
      <c r="K295" s="1">
        <f t="shared" si="4"/>
        <v>2001454336</v>
      </c>
    </row>
    <row r="296" spans="10:11" x14ac:dyDescent="0.25">
      <c r="J296" s="1">
        <v>292</v>
      </c>
      <c r="K296" s="1">
        <f t="shared" si="4"/>
        <v>1061753088</v>
      </c>
    </row>
    <row r="297" spans="10:11" x14ac:dyDescent="0.25">
      <c r="J297" s="1">
        <v>293</v>
      </c>
      <c r="K297" s="1">
        <f t="shared" si="4"/>
        <v>1531604224</v>
      </c>
    </row>
    <row r="298" spans="10:11" x14ac:dyDescent="0.25">
      <c r="J298" s="1">
        <v>294</v>
      </c>
      <c r="K298" s="1">
        <f t="shared" si="4"/>
        <v>1508284672</v>
      </c>
    </row>
    <row r="299" spans="10:11" x14ac:dyDescent="0.25">
      <c r="J299" s="1">
        <v>295</v>
      </c>
      <c r="K299" s="1">
        <f t="shared" si="4"/>
        <v>1607292160</v>
      </c>
    </row>
    <row r="300" spans="10:11" x14ac:dyDescent="0.25">
      <c r="J300" s="1">
        <v>296</v>
      </c>
      <c r="K300" s="1">
        <f t="shared" si="4"/>
        <v>408117504</v>
      </c>
    </row>
    <row r="301" spans="10:11" x14ac:dyDescent="0.25">
      <c r="J301" s="1">
        <v>297</v>
      </c>
      <c r="K301" s="1">
        <f t="shared" si="4"/>
        <v>1225686336</v>
      </c>
    </row>
    <row r="302" spans="10:11" x14ac:dyDescent="0.25">
      <c r="J302" s="1">
        <v>298</v>
      </c>
      <c r="K302" s="1">
        <f t="shared" si="4"/>
        <v>617939968</v>
      </c>
    </row>
    <row r="303" spans="10:11" x14ac:dyDescent="0.25">
      <c r="J303" s="1">
        <v>299</v>
      </c>
      <c r="K303" s="1">
        <f t="shared" si="4"/>
        <v>770368512</v>
      </c>
    </row>
    <row r="304" spans="10:11" x14ac:dyDescent="0.25">
      <c r="J304" s="1">
        <v>300</v>
      </c>
      <c r="K304" s="1">
        <f t="shared" si="4"/>
        <v>1987789824</v>
      </c>
    </row>
    <row r="305" spans="10:11" x14ac:dyDescent="0.25">
      <c r="J305" s="1">
        <v>301</v>
      </c>
      <c r="K305" s="1">
        <f t="shared" si="4"/>
        <v>422847488</v>
      </c>
    </row>
    <row r="306" spans="10:11" x14ac:dyDescent="0.25">
      <c r="J306" s="1">
        <v>302</v>
      </c>
      <c r="K306" s="1">
        <f t="shared" si="4"/>
        <v>1982563392</v>
      </c>
    </row>
    <row r="307" spans="10:11" x14ac:dyDescent="0.25">
      <c r="J307" s="1">
        <v>303</v>
      </c>
      <c r="K307" s="1">
        <f t="shared" si="4"/>
        <v>475201280</v>
      </c>
    </row>
    <row r="308" spans="10:11" x14ac:dyDescent="0.25">
      <c r="J308" s="1">
        <v>304</v>
      </c>
      <c r="K308" s="1">
        <f t="shared" si="4"/>
        <v>319341376</v>
      </c>
    </row>
    <row r="309" spans="10:11" x14ac:dyDescent="0.25">
      <c r="J309" s="1">
        <v>305</v>
      </c>
      <c r="K309" s="1">
        <f t="shared" si="4"/>
        <v>163107456</v>
      </c>
    </row>
    <row r="310" spans="10:11" x14ac:dyDescent="0.25">
      <c r="J310" s="1">
        <v>306</v>
      </c>
      <c r="K310" s="1">
        <f t="shared" si="4"/>
        <v>1121243328</v>
      </c>
    </row>
    <row r="311" spans="10:11" x14ac:dyDescent="0.25">
      <c r="J311" s="1">
        <v>307</v>
      </c>
      <c r="K311" s="1">
        <f t="shared" si="4"/>
        <v>12030464</v>
      </c>
    </row>
    <row r="312" spans="10:11" x14ac:dyDescent="0.25">
      <c r="J312" s="1">
        <v>308</v>
      </c>
      <c r="K312" s="1">
        <f t="shared" si="4"/>
        <v>681925176</v>
      </c>
    </row>
    <row r="313" spans="10:11" x14ac:dyDescent="0.25">
      <c r="J313" s="1">
        <v>309</v>
      </c>
      <c r="K313" s="1">
        <f t="shared" si="4"/>
        <v>791980544</v>
      </c>
    </row>
    <row r="314" spans="10:11" x14ac:dyDescent="0.25">
      <c r="J314" s="1">
        <v>310</v>
      </c>
      <c r="K314" s="1">
        <f t="shared" si="4"/>
        <v>557355520</v>
      </c>
    </row>
    <row r="315" spans="10:11" x14ac:dyDescent="0.25">
      <c r="J315" s="1">
        <v>311</v>
      </c>
      <c r="K315" s="1">
        <f t="shared" si="4"/>
        <v>1301436928</v>
      </c>
    </row>
    <row r="316" spans="10:11" x14ac:dyDescent="0.25">
      <c r="J316" s="1">
        <v>312</v>
      </c>
      <c r="K316" s="1">
        <f t="shared" si="4"/>
        <v>985432576</v>
      </c>
    </row>
    <row r="317" spans="10:11" x14ac:dyDescent="0.25">
      <c r="J317" s="1">
        <v>313</v>
      </c>
      <c r="K317" s="1">
        <f t="shared" si="4"/>
        <v>2111801856</v>
      </c>
    </row>
    <row r="318" spans="10:11" x14ac:dyDescent="0.25">
      <c r="J318" s="1">
        <v>314</v>
      </c>
      <c r="K318" s="1">
        <f t="shared" si="4"/>
        <v>1882845696</v>
      </c>
    </row>
    <row r="319" spans="10:11" x14ac:dyDescent="0.25">
      <c r="J319" s="1">
        <v>315</v>
      </c>
      <c r="K319" s="1">
        <f t="shared" si="4"/>
        <v>476592640</v>
      </c>
    </row>
    <row r="320" spans="10:11" x14ac:dyDescent="0.25">
      <c r="J320" s="1">
        <v>316</v>
      </c>
      <c r="K320" s="1">
        <f t="shared" si="4"/>
        <v>906814016</v>
      </c>
    </row>
    <row r="321" spans="10:11" x14ac:dyDescent="0.25">
      <c r="J321" s="1">
        <v>317</v>
      </c>
      <c r="K321" s="1">
        <f t="shared" si="4"/>
        <v>770442496</v>
      </c>
    </row>
    <row r="322" spans="10:11" x14ac:dyDescent="0.25">
      <c r="J322" s="1">
        <v>318</v>
      </c>
      <c r="K322" s="1">
        <f t="shared" si="4"/>
        <v>1426346240</v>
      </c>
    </row>
    <row r="323" spans="10:11" x14ac:dyDescent="0.25">
      <c r="J323" s="1">
        <v>319</v>
      </c>
      <c r="K323" s="1">
        <f t="shared" si="4"/>
        <v>696560896</v>
      </c>
    </row>
    <row r="324" spans="10:11" x14ac:dyDescent="0.25">
      <c r="J324" s="1">
        <v>320</v>
      </c>
      <c r="K324" s="1">
        <f t="shared" si="4"/>
        <v>1748228352</v>
      </c>
    </row>
    <row r="325" spans="10:11" x14ac:dyDescent="0.25">
      <c r="J325" s="1">
        <v>321</v>
      </c>
      <c r="K325" s="1">
        <f t="shared" si="4"/>
        <v>3249408</v>
      </c>
    </row>
    <row r="326" spans="10:11" x14ac:dyDescent="0.25">
      <c r="J326" s="1">
        <v>322</v>
      </c>
      <c r="K326" s="1">
        <f t="shared" si="4"/>
        <v>1854054713</v>
      </c>
    </row>
    <row r="327" spans="10:11" x14ac:dyDescent="0.25">
      <c r="J327" s="1">
        <v>323</v>
      </c>
      <c r="K327" s="1">
        <f t="shared" ref="K327:K390" si="5">MOD($G$4 * K326 + $G$5, $G$6)</f>
        <v>97792768</v>
      </c>
    </row>
    <row r="328" spans="10:11" x14ac:dyDescent="0.25">
      <c r="J328" s="1">
        <v>324</v>
      </c>
      <c r="K328" s="1">
        <f t="shared" si="5"/>
        <v>350480192</v>
      </c>
    </row>
    <row r="329" spans="10:11" x14ac:dyDescent="0.25">
      <c r="J329" s="1">
        <v>325</v>
      </c>
      <c r="K329" s="1">
        <f t="shared" si="5"/>
        <v>1895769728</v>
      </c>
    </row>
    <row r="330" spans="10:11" x14ac:dyDescent="0.25">
      <c r="J330" s="1">
        <v>326</v>
      </c>
      <c r="K330" s="1">
        <f t="shared" si="5"/>
        <v>559846400</v>
      </c>
    </row>
    <row r="331" spans="10:11" x14ac:dyDescent="0.25">
      <c r="J331" s="1">
        <v>327</v>
      </c>
      <c r="K331" s="1">
        <f t="shared" si="5"/>
        <v>2120037376</v>
      </c>
    </row>
    <row r="332" spans="10:11" x14ac:dyDescent="0.25">
      <c r="J332" s="1">
        <v>328</v>
      </c>
      <c r="K332" s="1">
        <f t="shared" si="5"/>
        <v>1804030976</v>
      </c>
    </row>
    <row r="333" spans="10:11" x14ac:dyDescent="0.25">
      <c r="J333" s="1">
        <v>329</v>
      </c>
      <c r="K333" s="1">
        <f t="shared" si="5"/>
        <v>2083976192</v>
      </c>
    </row>
    <row r="334" spans="10:11" x14ac:dyDescent="0.25">
      <c r="J334" s="1">
        <v>330</v>
      </c>
      <c r="K334" s="1">
        <f t="shared" si="5"/>
        <v>1505629184</v>
      </c>
    </row>
    <row r="335" spans="10:11" x14ac:dyDescent="0.25">
      <c r="J335" s="1">
        <v>331</v>
      </c>
      <c r="K335" s="1">
        <f t="shared" si="5"/>
        <v>403092480</v>
      </c>
    </row>
    <row r="336" spans="10:11" x14ac:dyDescent="0.25">
      <c r="J336" s="1">
        <v>332</v>
      </c>
      <c r="K336" s="1">
        <f t="shared" si="5"/>
        <v>2108871744</v>
      </c>
    </row>
    <row r="337" spans="10:11" x14ac:dyDescent="0.25">
      <c r="J337" s="1">
        <v>333</v>
      </c>
      <c r="K337" s="1">
        <f t="shared" si="5"/>
        <v>1800409088</v>
      </c>
    </row>
    <row r="338" spans="10:11" x14ac:dyDescent="0.25">
      <c r="J338" s="1">
        <v>334</v>
      </c>
      <c r="K338" s="1">
        <f t="shared" si="5"/>
        <v>1979121664</v>
      </c>
    </row>
    <row r="339" spans="10:11" x14ac:dyDescent="0.25">
      <c r="J339" s="1">
        <v>335</v>
      </c>
      <c r="K339" s="1">
        <f t="shared" si="5"/>
        <v>2083205120</v>
      </c>
    </row>
    <row r="340" spans="10:11" x14ac:dyDescent="0.25">
      <c r="J340" s="1">
        <v>336</v>
      </c>
      <c r="K340" s="1">
        <f t="shared" si="5"/>
        <v>654548992</v>
      </c>
    </row>
    <row r="341" spans="10:11" x14ac:dyDescent="0.25">
      <c r="J341" s="1">
        <v>337</v>
      </c>
      <c r="K341" s="1">
        <f t="shared" si="5"/>
        <v>2001424384</v>
      </c>
    </row>
    <row r="342" spans="10:11" x14ac:dyDescent="0.25">
      <c r="J342" s="1">
        <v>338</v>
      </c>
      <c r="K342" s="1">
        <f t="shared" si="5"/>
        <v>493961216</v>
      </c>
    </row>
    <row r="343" spans="10:11" x14ac:dyDescent="0.25">
      <c r="J343" s="1">
        <v>339</v>
      </c>
      <c r="K343" s="1">
        <f t="shared" si="5"/>
        <v>179859520</v>
      </c>
    </row>
    <row r="344" spans="10:11" x14ac:dyDescent="0.25">
      <c r="J344" s="1">
        <v>340</v>
      </c>
      <c r="K344" s="1">
        <f t="shared" si="5"/>
        <v>1413184384</v>
      </c>
    </row>
    <row r="345" spans="10:11" x14ac:dyDescent="0.25">
      <c r="J345" s="1">
        <v>341</v>
      </c>
      <c r="K345" s="1">
        <f t="shared" si="5"/>
        <v>32818688</v>
      </c>
    </row>
    <row r="346" spans="10:11" x14ac:dyDescent="0.25">
      <c r="J346" s="1">
        <v>342</v>
      </c>
      <c r="K346" s="1">
        <f t="shared" si="5"/>
        <v>227311160</v>
      </c>
    </row>
    <row r="347" spans="10:11" x14ac:dyDescent="0.25">
      <c r="J347" s="1">
        <v>343</v>
      </c>
      <c r="K347" s="1">
        <f t="shared" si="5"/>
        <v>1788280352</v>
      </c>
    </row>
    <row r="348" spans="10:11" x14ac:dyDescent="0.25">
      <c r="J348" s="1">
        <v>344</v>
      </c>
      <c r="K348" s="1">
        <f t="shared" si="5"/>
        <v>276308992</v>
      </c>
    </row>
    <row r="349" spans="10:11" x14ac:dyDescent="0.25">
      <c r="J349" s="1">
        <v>345</v>
      </c>
      <c r="K349" s="1">
        <f t="shared" si="5"/>
        <v>1981776960</v>
      </c>
    </row>
    <row r="350" spans="10:11" x14ac:dyDescent="0.25">
      <c r="J350" s="1">
        <v>346</v>
      </c>
      <c r="K350" s="1">
        <f t="shared" si="5"/>
        <v>1865875200</v>
      </c>
    </row>
    <row r="351" spans="10:11" x14ac:dyDescent="0.25">
      <c r="J351" s="1">
        <v>347</v>
      </c>
      <c r="K351" s="1">
        <f t="shared" si="5"/>
        <v>1444725504</v>
      </c>
    </row>
    <row r="352" spans="10:11" x14ac:dyDescent="0.25">
      <c r="J352" s="1">
        <v>348</v>
      </c>
      <c r="K352" s="1">
        <f t="shared" si="5"/>
        <v>1068054272</v>
      </c>
    </row>
    <row r="353" spans="10:11" x14ac:dyDescent="0.25">
      <c r="J353" s="1">
        <v>349</v>
      </c>
      <c r="K353" s="1">
        <f t="shared" si="5"/>
        <v>869178112</v>
      </c>
    </row>
    <row r="354" spans="10:11" x14ac:dyDescent="0.25">
      <c r="J354" s="1">
        <v>350</v>
      </c>
      <c r="K354" s="1">
        <f t="shared" si="5"/>
        <v>1681010432</v>
      </c>
    </row>
    <row r="355" spans="10:11" x14ac:dyDescent="0.25">
      <c r="J355" s="1">
        <v>351</v>
      </c>
      <c r="K355" s="1">
        <f t="shared" si="5"/>
        <v>1303393024</v>
      </c>
    </row>
    <row r="356" spans="10:11" x14ac:dyDescent="0.25">
      <c r="J356" s="1">
        <v>352</v>
      </c>
      <c r="K356" s="1">
        <f t="shared" si="5"/>
        <v>898623232</v>
      </c>
    </row>
    <row r="357" spans="10:11" x14ac:dyDescent="0.25">
      <c r="J357" s="1">
        <v>353</v>
      </c>
      <c r="K357" s="1">
        <f t="shared" si="5"/>
        <v>1353157376</v>
      </c>
    </row>
    <row r="358" spans="10:11" x14ac:dyDescent="0.25">
      <c r="J358" s="1">
        <v>354</v>
      </c>
      <c r="K358" s="1">
        <f t="shared" si="5"/>
        <v>1706057472</v>
      </c>
    </row>
    <row r="359" spans="10:11" x14ac:dyDescent="0.25">
      <c r="J359" s="1">
        <v>355</v>
      </c>
      <c r="K359" s="1">
        <f t="shared" si="5"/>
        <v>51028736</v>
      </c>
    </row>
    <row r="360" spans="10:11" x14ac:dyDescent="0.25">
      <c r="J360" s="1">
        <v>356</v>
      </c>
      <c r="K360" s="1">
        <f t="shared" si="5"/>
        <v>456234808</v>
      </c>
    </row>
    <row r="361" spans="10:11" x14ac:dyDescent="0.25">
      <c r="J361" s="1">
        <v>357</v>
      </c>
      <c r="K361" s="1">
        <f t="shared" si="5"/>
        <v>1568711424</v>
      </c>
    </row>
    <row r="362" spans="10:11" x14ac:dyDescent="0.25">
      <c r="J362" s="1">
        <v>358</v>
      </c>
      <c r="K362" s="1">
        <f t="shared" si="5"/>
        <v>326080256</v>
      </c>
    </row>
    <row r="363" spans="10:11" x14ac:dyDescent="0.25">
      <c r="J363" s="1">
        <v>359</v>
      </c>
      <c r="K363" s="1">
        <f t="shared" si="5"/>
        <v>277183296</v>
      </c>
    </row>
    <row r="364" spans="10:11" x14ac:dyDescent="0.25">
      <c r="J364" s="1">
        <v>360</v>
      </c>
      <c r="K364" s="1">
        <f t="shared" si="5"/>
        <v>1206069888</v>
      </c>
    </row>
    <row r="365" spans="10:11" x14ac:dyDescent="0.25">
      <c r="J365" s="1">
        <v>361</v>
      </c>
      <c r="K365" s="1">
        <f t="shared" si="5"/>
        <v>833374208</v>
      </c>
    </row>
    <row r="366" spans="10:11" x14ac:dyDescent="0.25">
      <c r="J366" s="1">
        <v>362</v>
      </c>
      <c r="K366" s="1">
        <f t="shared" si="5"/>
        <v>1414191104</v>
      </c>
    </row>
    <row r="367" spans="10:11" x14ac:dyDescent="0.25">
      <c r="J367" s="1">
        <v>363</v>
      </c>
      <c r="K367" s="1">
        <f t="shared" si="5"/>
        <v>1101932544</v>
      </c>
    </row>
    <row r="368" spans="10:11" x14ac:dyDescent="0.25">
      <c r="J368" s="1">
        <v>364</v>
      </c>
      <c r="K368" s="1">
        <f t="shared" si="5"/>
        <v>2002204672</v>
      </c>
    </row>
    <row r="369" spans="10:11" x14ac:dyDescent="0.25">
      <c r="J369" s="1">
        <v>365</v>
      </c>
      <c r="K369" s="1">
        <f t="shared" si="5"/>
        <v>858982400</v>
      </c>
    </row>
    <row r="370" spans="10:11" x14ac:dyDescent="0.25">
      <c r="J370" s="1">
        <v>366</v>
      </c>
      <c r="K370" s="1">
        <f t="shared" si="5"/>
        <v>153786368</v>
      </c>
    </row>
    <row r="371" spans="10:11" x14ac:dyDescent="0.25">
      <c r="J371" s="1">
        <v>367</v>
      </c>
      <c r="K371" s="1">
        <f t="shared" si="5"/>
        <v>1903355968</v>
      </c>
    </row>
    <row r="372" spans="10:11" x14ac:dyDescent="0.25">
      <c r="J372" s="1">
        <v>368</v>
      </c>
      <c r="K372" s="1">
        <f t="shared" si="5"/>
        <v>842044160</v>
      </c>
    </row>
    <row r="373" spans="10:11" x14ac:dyDescent="0.25">
      <c r="J373" s="1">
        <v>369</v>
      </c>
      <c r="K373" s="1">
        <f t="shared" si="5"/>
        <v>1568196352</v>
      </c>
    </row>
    <row r="374" spans="10:11" x14ac:dyDescent="0.25">
      <c r="J374" s="1">
        <v>370</v>
      </c>
      <c r="K374" s="1">
        <f t="shared" si="5"/>
        <v>51309312</v>
      </c>
    </row>
    <row r="375" spans="10:11" x14ac:dyDescent="0.25">
      <c r="J375" s="1">
        <v>371</v>
      </c>
      <c r="K375" s="1">
        <f t="shared" si="5"/>
        <v>452214584</v>
      </c>
    </row>
    <row r="376" spans="10:11" x14ac:dyDescent="0.25">
      <c r="J376" s="1">
        <v>372</v>
      </c>
      <c r="K376" s="1">
        <f t="shared" si="5"/>
        <v>43133696</v>
      </c>
    </row>
    <row r="377" spans="10:11" x14ac:dyDescent="0.25">
      <c r="J377" s="1">
        <v>373</v>
      </c>
      <c r="K377" s="1">
        <f t="shared" si="5"/>
        <v>1666613048</v>
      </c>
    </row>
    <row r="378" spans="10:11" x14ac:dyDescent="0.25">
      <c r="J378" s="1">
        <v>374</v>
      </c>
      <c r="K378" s="1">
        <f t="shared" si="5"/>
        <v>1139239680</v>
      </c>
    </row>
    <row r="379" spans="10:11" x14ac:dyDescent="0.25">
      <c r="J379" s="1">
        <v>375</v>
      </c>
      <c r="K379" s="1">
        <f t="shared" si="5"/>
        <v>774029056</v>
      </c>
    </row>
    <row r="380" spans="10:11" x14ac:dyDescent="0.25">
      <c r="J380" s="1">
        <v>376</v>
      </c>
      <c r="K380" s="1">
        <f t="shared" si="5"/>
        <v>1962771200</v>
      </c>
    </row>
    <row r="381" spans="10:11" x14ac:dyDescent="0.25">
      <c r="J381" s="1">
        <v>377</v>
      </c>
      <c r="K381" s="1">
        <f t="shared" si="5"/>
        <v>1608185600</v>
      </c>
    </row>
    <row r="382" spans="10:11" x14ac:dyDescent="0.25">
      <c r="J382" s="1">
        <v>378</v>
      </c>
      <c r="K382" s="1">
        <f t="shared" si="5"/>
        <v>293427968</v>
      </c>
    </row>
    <row r="383" spans="10:11" x14ac:dyDescent="0.25">
      <c r="J383" s="1">
        <v>379</v>
      </c>
      <c r="K383" s="1">
        <f t="shared" si="5"/>
        <v>102362944</v>
      </c>
    </row>
    <row r="384" spans="10:11" x14ac:dyDescent="0.25">
      <c r="J384" s="1">
        <v>380</v>
      </c>
      <c r="K384" s="1">
        <f t="shared" si="5"/>
        <v>1265667712</v>
      </c>
    </row>
    <row r="385" spans="10:11" x14ac:dyDescent="0.25">
      <c r="J385" s="1">
        <v>381</v>
      </c>
      <c r="K385" s="1">
        <f t="shared" si="5"/>
        <v>559406080</v>
      </c>
    </row>
    <row r="386" spans="10:11" x14ac:dyDescent="0.25">
      <c r="J386" s="1">
        <v>382</v>
      </c>
      <c r="K386" s="1">
        <f t="shared" si="5"/>
        <v>527490048</v>
      </c>
    </row>
    <row r="387" spans="10:11" x14ac:dyDescent="0.25">
      <c r="J387" s="1">
        <v>383</v>
      </c>
      <c r="K387" s="1">
        <f t="shared" si="5"/>
        <v>1846926336</v>
      </c>
    </row>
    <row r="388" spans="10:11" x14ac:dyDescent="0.25">
      <c r="J388" s="1">
        <v>384</v>
      </c>
      <c r="K388" s="1">
        <f t="shared" si="5"/>
        <v>810998784</v>
      </c>
    </row>
    <row r="389" spans="10:11" x14ac:dyDescent="0.25">
      <c r="J389" s="1">
        <v>385</v>
      </c>
      <c r="K389" s="1">
        <f t="shared" si="5"/>
        <v>872668160</v>
      </c>
    </row>
    <row r="390" spans="10:11" x14ac:dyDescent="0.25">
      <c r="J390" s="1">
        <v>386</v>
      </c>
      <c r="K390" s="1">
        <f t="shared" si="5"/>
        <v>2058148864</v>
      </c>
    </row>
    <row r="391" spans="10:11" x14ac:dyDescent="0.25">
      <c r="J391" s="1">
        <v>387</v>
      </c>
      <c r="K391" s="1">
        <f t="shared" ref="K391:K454" si="6">MOD($G$4 * K390 + $G$5, $G$6)</f>
        <v>245488640</v>
      </c>
    </row>
    <row r="392" spans="10:11" x14ac:dyDescent="0.25">
      <c r="J392" s="1">
        <v>388</v>
      </c>
      <c r="K392" s="1">
        <f t="shared" si="6"/>
        <v>871554112</v>
      </c>
    </row>
    <row r="393" spans="10:11" x14ac:dyDescent="0.25">
      <c r="J393" s="1">
        <v>389</v>
      </c>
      <c r="K393" s="1">
        <f t="shared" si="6"/>
        <v>922973952</v>
      </c>
    </row>
    <row r="394" spans="10:11" x14ac:dyDescent="0.25">
      <c r="J394" s="1">
        <v>390</v>
      </c>
      <c r="K394" s="1">
        <f t="shared" si="6"/>
        <v>79420160</v>
      </c>
    </row>
    <row r="395" spans="10:11" x14ac:dyDescent="0.25">
      <c r="J395" s="1">
        <v>391</v>
      </c>
      <c r="K395" s="1">
        <f t="shared" si="6"/>
        <v>582381376</v>
      </c>
    </row>
    <row r="396" spans="10:11" x14ac:dyDescent="0.25">
      <c r="J396" s="1">
        <v>392</v>
      </c>
      <c r="K396" s="1">
        <f t="shared" si="6"/>
        <v>689114624</v>
      </c>
    </row>
    <row r="397" spans="10:11" x14ac:dyDescent="0.25">
      <c r="J397" s="1">
        <v>393</v>
      </c>
      <c r="K397" s="1">
        <f t="shared" si="6"/>
        <v>526460416</v>
      </c>
    </row>
    <row r="398" spans="10:11" x14ac:dyDescent="0.25">
      <c r="J398" s="1">
        <v>394</v>
      </c>
      <c r="K398" s="1">
        <f t="shared" si="6"/>
        <v>1508990464</v>
      </c>
    </row>
    <row r="399" spans="10:11" x14ac:dyDescent="0.25">
      <c r="J399" s="1">
        <v>395</v>
      </c>
      <c r="K399" s="1">
        <f t="shared" si="6"/>
        <v>174667264</v>
      </c>
    </row>
    <row r="400" spans="10:11" x14ac:dyDescent="0.25">
      <c r="J400" s="1">
        <v>396</v>
      </c>
      <c r="K400" s="1">
        <f t="shared" si="6"/>
        <v>1094725184</v>
      </c>
    </row>
    <row r="401" spans="10:11" x14ac:dyDescent="0.25">
      <c r="J401" s="1">
        <v>397</v>
      </c>
      <c r="K401" s="1">
        <f t="shared" si="6"/>
        <v>1542152448</v>
      </c>
    </row>
    <row r="402" spans="10:11" x14ac:dyDescent="0.25">
      <c r="J402" s="1">
        <v>398</v>
      </c>
      <c r="K402" s="1">
        <f t="shared" si="6"/>
        <v>1623620864</v>
      </c>
    </row>
    <row r="403" spans="10:11" x14ac:dyDescent="0.25">
      <c r="J403" s="1">
        <v>399</v>
      </c>
      <c r="K403" s="1">
        <f t="shared" si="6"/>
        <v>1553557760</v>
      </c>
    </row>
    <row r="404" spans="10:11" x14ac:dyDescent="0.25">
      <c r="J404" s="1">
        <v>400</v>
      </c>
      <c r="K404" s="1">
        <f t="shared" si="6"/>
        <v>1632625920</v>
      </c>
    </row>
    <row r="405" spans="10:11" x14ac:dyDescent="0.25">
      <c r="J405" s="1">
        <v>401</v>
      </c>
      <c r="K405" s="1">
        <f t="shared" si="6"/>
        <v>1691005184</v>
      </c>
    </row>
    <row r="406" spans="10:11" x14ac:dyDescent="0.25">
      <c r="J406" s="1">
        <v>402</v>
      </c>
      <c r="K406" s="1">
        <f t="shared" si="6"/>
        <v>305892608</v>
      </c>
    </row>
    <row r="407" spans="10:11" x14ac:dyDescent="0.25">
      <c r="J407" s="1">
        <v>403</v>
      </c>
      <c r="K407" s="1">
        <f t="shared" si="6"/>
        <v>1985034560</v>
      </c>
    </row>
    <row r="408" spans="10:11" x14ac:dyDescent="0.25">
      <c r="J408" s="1">
        <v>404</v>
      </c>
      <c r="K408" s="1">
        <f t="shared" si="6"/>
        <v>663162880</v>
      </c>
    </row>
    <row r="409" spans="10:11" x14ac:dyDescent="0.25">
      <c r="J409" s="1">
        <v>405</v>
      </c>
      <c r="K409" s="1">
        <f t="shared" si="6"/>
        <v>1533149184</v>
      </c>
    </row>
    <row r="410" spans="10:11" x14ac:dyDescent="0.25">
      <c r="J410" s="1">
        <v>406</v>
      </c>
      <c r="K410" s="1">
        <f t="shared" si="6"/>
        <v>1153052672</v>
      </c>
    </row>
    <row r="411" spans="10:11" x14ac:dyDescent="0.25">
      <c r="J411" s="1">
        <v>407</v>
      </c>
      <c r="K411" s="1">
        <f t="shared" si="6"/>
        <v>501653504</v>
      </c>
    </row>
    <row r="412" spans="10:11" x14ac:dyDescent="0.25">
      <c r="J412" s="1">
        <v>408</v>
      </c>
      <c r="K412" s="1">
        <f t="shared" si="6"/>
        <v>1072844864</v>
      </c>
    </row>
    <row r="413" spans="10:11" x14ac:dyDescent="0.25">
      <c r="J413" s="1">
        <v>409</v>
      </c>
      <c r="K413" s="1">
        <f t="shared" si="6"/>
        <v>1612700416</v>
      </c>
    </row>
    <row r="414" spans="10:11" x14ac:dyDescent="0.25">
      <c r="J414" s="1">
        <v>410</v>
      </c>
      <c r="K414" s="1">
        <f t="shared" si="6"/>
        <v>71986944</v>
      </c>
    </row>
    <row r="415" spans="10:11" x14ac:dyDescent="0.25">
      <c r="J415" s="1">
        <v>411</v>
      </c>
      <c r="K415" s="1">
        <f t="shared" si="6"/>
        <v>1535341376</v>
      </c>
    </row>
    <row r="416" spans="10:11" x14ac:dyDescent="0.25">
      <c r="J416" s="1">
        <v>412</v>
      </c>
      <c r="K416" s="1">
        <f t="shared" si="6"/>
        <v>1737867776</v>
      </c>
    </row>
    <row r="417" spans="10:11" x14ac:dyDescent="0.25">
      <c r="J417" s="1">
        <v>413</v>
      </c>
      <c r="K417" s="1">
        <f t="shared" si="6"/>
        <v>1205848576</v>
      </c>
    </row>
    <row r="418" spans="10:11" x14ac:dyDescent="0.25">
      <c r="J418" s="1">
        <v>414</v>
      </c>
      <c r="K418" s="1">
        <f t="shared" si="6"/>
        <v>97858048</v>
      </c>
    </row>
    <row r="419" spans="10:11" x14ac:dyDescent="0.25">
      <c r="J419" s="1">
        <v>415</v>
      </c>
      <c r="K419" s="1">
        <f t="shared" si="6"/>
        <v>486701632</v>
      </c>
    </row>
    <row r="420" spans="10:11" x14ac:dyDescent="0.25">
      <c r="J420" s="1">
        <v>416</v>
      </c>
      <c r="K420" s="1">
        <f t="shared" si="6"/>
        <v>1758313856</v>
      </c>
    </row>
    <row r="421" spans="10:11" x14ac:dyDescent="0.25">
      <c r="J421" s="1">
        <v>417</v>
      </c>
      <c r="K421" s="1">
        <f t="shared" si="6"/>
        <v>1616306176</v>
      </c>
    </row>
    <row r="422" spans="10:11" x14ac:dyDescent="0.25">
      <c r="J422" s="1">
        <v>418</v>
      </c>
      <c r="K422" s="1">
        <f t="shared" si="6"/>
        <v>1027444736</v>
      </c>
    </row>
    <row r="423" spans="10:11" x14ac:dyDescent="0.25">
      <c r="J423" s="1">
        <v>419</v>
      </c>
      <c r="K423" s="1">
        <f t="shared" si="6"/>
        <v>890667008</v>
      </c>
    </row>
    <row r="424" spans="10:11" x14ac:dyDescent="0.25">
      <c r="J424" s="1">
        <v>420</v>
      </c>
      <c r="K424" s="1">
        <f t="shared" si="6"/>
        <v>1972678656</v>
      </c>
    </row>
    <row r="425" spans="10:11" x14ac:dyDescent="0.25">
      <c r="J425" s="1">
        <v>421</v>
      </c>
      <c r="K425" s="1">
        <f t="shared" si="6"/>
        <v>2112823296</v>
      </c>
    </row>
    <row r="426" spans="10:11" x14ac:dyDescent="0.25">
      <c r="J426" s="1">
        <v>422</v>
      </c>
      <c r="K426" s="1">
        <f t="shared" si="6"/>
        <v>982568960</v>
      </c>
    </row>
    <row r="427" spans="10:11" x14ac:dyDescent="0.25">
      <c r="J427" s="1">
        <v>423</v>
      </c>
      <c r="K427" s="1">
        <f t="shared" si="6"/>
        <v>1862844416</v>
      </c>
    </row>
    <row r="428" spans="10:11" x14ac:dyDescent="0.25">
      <c r="J428" s="1">
        <v>424</v>
      </c>
      <c r="K428" s="1">
        <f t="shared" si="6"/>
        <v>1899622400</v>
      </c>
    </row>
    <row r="429" spans="10:11" x14ac:dyDescent="0.25">
      <c r="J429" s="1">
        <v>425</v>
      </c>
      <c r="K429" s="1">
        <f t="shared" si="6"/>
        <v>2093703168</v>
      </c>
    </row>
    <row r="430" spans="10:11" x14ac:dyDescent="0.25">
      <c r="J430" s="1">
        <v>426</v>
      </c>
      <c r="K430" s="1">
        <f t="shared" si="6"/>
        <v>1507332096</v>
      </c>
    </row>
    <row r="431" spans="10:11" x14ac:dyDescent="0.25">
      <c r="J431" s="1">
        <v>427</v>
      </c>
      <c r="K431" s="1">
        <f t="shared" si="6"/>
        <v>1977548800</v>
      </c>
    </row>
    <row r="432" spans="10:11" x14ac:dyDescent="0.25">
      <c r="J432" s="1">
        <v>428</v>
      </c>
      <c r="K432" s="1">
        <f t="shared" si="6"/>
        <v>569585664</v>
      </c>
    </row>
    <row r="433" spans="10:11" x14ac:dyDescent="0.25">
      <c r="J433" s="1">
        <v>429</v>
      </c>
      <c r="K433" s="1">
        <f t="shared" si="6"/>
        <v>757833728</v>
      </c>
    </row>
    <row r="434" spans="10:11" x14ac:dyDescent="0.25">
      <c r="J434" s="1">
        <v>430</v>
      </c>
      <c r="K434" s="1">
        <f t="shared" si="6"/>
        <v>1179865088</v>
      </c>
    </row>
    <row r="435" spans="10:11" x14ac:dyDescent="0.25">
      <c r="J435" s="1">
        <v>431</v>
      </c>
      <c r="K435" s="1">
        <f t="shared" si="6"/>
        <v>869875712</v>
      </c>
    </row>
    <row r="436" spans="10:11" x14ac:dyDescent="0.25">
      <c r="J436" s="1">
        <v>432</v>
      </c>
      <c r="K436" s="1">
        <f t="shared" si="6"/>
        <v>1157656576</v>
      </c>
    </row>
    <row r="437" spans="10:11" x14ac:dyDescent="0.25">
      <c r="J437" s="1">
        <v>433</v>
      </c>
      <c r="K437" s="1">
        <f t="shared" si="6"/>
        <v>592437248</v>
      </c>
    </row>
    <row r="438" spans="10:11" x14ac:dyDescent="0.25">
      <c r="J438" s="1">
        <v>434</v>
      </c>
      <c r="K438" s="1">
        <f t="shared" si="6"/>
        <v>524455936</v>
      </c>
    </row>
    <row r="439" spans="10:11" x14ac:dyDescent="0.25">
      <c r="J439" s="1">
        <v>435</v>
      </c>
      <c r="K439" s="1">
        <f t="shared" si="6"/>
        <v>2000125952</v>
      </c>
    </row>
    <row r="440" spans="10:11" x14ac:dyDescent="0.25">
      <c r="J440" s="1">
        <v>436</v>
      </c>
      <c r="K440" s="1">
        <f t="shared" si="6"/>
        <v>732016640</v>
      </c>
    </row>
    <row r="441" spans="10:11" x14ac:dyDescent="0.25">
      <c r="J441" s="1">
        <v>437</v>
      </c>
      <c r="K441" s="1">
        <f t="shared" si="6"/>
        <v>2004361216</v>
      </c>
    </row>
    <row r="442" spans="10:11" x14ac:dyDescent="0.25">
      <c r="J442" s="1">
        <v>438</v>
      </c>
      <c r="K442" s="1">
        <f t="shared" si="6"/>
        <v>937807872</v>
      </c>
    </row>
    <row r="443" spans="10:11" x14ac:dyDescent="0.25">
      <c r="J443" s="1">
        <v>439</v>
      </c>
      <c r="K443" s="1">
        <f t="shared" si="6"/>
        <v>842645504</v>
      </c>
    </row>
    <row r="444" spans="10:11" x14ac:dyDescent="0.25">
      <c r="J444" s="1">
        <v>440</v>
      </c>
      <c r="K444" s="1">
        <f t="shared" si="6"/>
        <v>2065100800</v>
      </c>
    </row>
    <row r="445" spans="10:11" x14ac:dyDescent="0.25">
      <c r="J445" s="1">
        <v>441</v>
      </c>
      <c r="K445" s="1">
        <f t="shared" si="6"/>
        <v>98852864</v>
      </c>
    </row>
    <row r="446" spans="10:11" x14ac:dyDescent="0.25">
      <c r="J446" s="1">
        <v>442</v>
      </c>
      <c r="K446" s="1">
        <f t="shared" si="6"/>
        <v>1467813952</v>
      </c>
    </row>
    <row r="447" spans="10:11" x14ac:dyDescent="0.25">
      <c r="J447" s="1">
        <v>443</v>
      </c>
      <c r="K447" s="1">
        <f t="shared" si="6"/>
        <v>749968128</v>
      </c>
    </row>
    <row r="448" spans="10:11" x14ac:dyDescent="0.25">
      <c r="J448" s="1">
        <v>444</v>
      </c>
      <c r="K448" s="1">
        <f t="shared" si="6"/>
        <v>598945536</v>
      </c>
    </row>
    <row r="449" spans="10:11" x14ac:dyDescent="0.25">
      <c r="J449" s="1">
        <v>445</v>
      </c>
      <c r="K449" s="1">
        <f t="shared" si="6"/>
        <v>631059200</v>
      </c>
    </row>
    <row r="450" spans="10:11" x14ac:dyDescent="0.25">
      <c r="J450" s="1">
        <v>446</v>
      </c>
      <c r="K450" s="1">
        <f t="shared" si="6"/>
        <v>1534650112</v>
      </c>
    </row>
    <row r="451" spans="10:11" x14ac:dyDescent="0.25">
      <c r="J451" s="1">
        <v>447</v>
      </c>
      <c r="K451" s="1">
        <f t="shared" si="6"/>
        <v>1927056128</v>
      </c>
    </row>
    <row r="452" spans="10:11" x14ac:dyDescent="0.25">
      <c r="J452" s="1">
        <v>448</v>
      </c>
      <c r="K452" s="1">
        <f t="shared" si="6"/>
        <v>474046208</v>
      </c>
    </row>
    <row r="453" spans="10:11" x14ac:dyDescent="0.25">
      <c r="J453" s="1">
        <v>449</v>
      </c>
      <c r="K453" s="1">
        <f t="shared" si="6"/>
        <v>1825022784</v>
      </c>
    </row>
    <row r="454" spans="10:11" x14ac:dyDescent="0.25">
      <c r="J454" s="1">
        <v>450</v>
      </c>
      <c r="K454" s="1">
        <f t="shared" si="6"/>
        <v>675164672</v>
      </c>
    </row>
    <row r="455" spans="10:11" x14ac:dyDescent="0.25">
      <c r="J455" s="1">
        <v>451</v>
      </c>
      <c r="K455" s="1">
        <f t="shared" ref="K455:K518" si="7">MOD($G$4 * K454 + $G$5, $G$6)</f>
        <v>1102543360</v>
      </c>
    </row>
    <row r="456" spans="10:11" x14ac:dyDescent="0.25">
      <c r="J456" s="1">
        <v>452</v>
      </c>
      <c r="K456" s="1">
        <f t="shared" si="7"/>
        <v>1045111296</v>
      </c>
    </row>
    <row r="457" spans="10:11" x14ac:dyDescent="0.25">
      <c r="J457" s="1">
        <v>453</v>
      </c>
      <c r="K457" s="1">
        <f t="shared" si="7"/>
        <v>911845888</v>
      </c>
    </row>
    <row r="458" spans="10:11" x14ac:dyDescent="0.25">
      <c r="J458" s="1">
        <v>454</v>
      </c>
      <c r="K458" s="1">
        <f t="shared" si="7"/>
        <v>1912181248</v>
      </c>
    </row>
    <row r="459" spans="10:11" x14ac:dyDescent="0.25">
      <c r="J459" s="1">
        <v>455</v>
      </c>
      <c r="K459" s="1">
        <f t="shared" si="7"/>
        <v>2109692416</v>
      </c>
    </row>
    <row r="460" spans="10:11" x14ac:dyDescent="0.25">
      <c r="J460" s="1">
        <v>456</v>
      </c>
      <c r="K460" s="1">
        <f t="shared" si="7"/>
        <v>1944420864</v>
      </c>
    </row>
    <row r="461" spans="10:11" x14ac:dyDescent="0.25">
      <c r="J461" s="1">
        <v>457</v>
      </c>
      <c r="K461" s="1">
        <f t="shared" si="7"/>
        <v>1381272064</v>
      </c>
    </row>
    <row r="462" spans="10:11" x14ac:dyDescent="0.25">
      <c r="J462" s="1">
        <v>458</v>
      </c>
      <c r="K462" s="1">
        <f t="shared" si="7"/>
        <v>202043904</v>
      </c>
    </row>
    <row r="463" spans="10:11" x14ac:dyDescent="0.25">
      <c r="J463" s="1">
        <v>459</v>
      </c>
      <c r="K463" s="1">
        <f t="shared" si="7"/>
        <v>577059392</v>
      </c>
    </row>
    <row r="464" spans="10:11" x14ac:dyDescent="0.25">
      <c r="J464" s="1">
        <v>460</v>
      </c>
      <c r="K464" s="1">
        <f t="shared" si="7"/>
        <v>1247378688</v>
      </c>
    </row>
    <row r="465" spans="10:11" x14ac:dyDescent="0.25">
      <c r="J465" s="1">
        <v>461</v>
      </c>
      <c r="K465" s="1">
        <f t="shared" si="7"/>
        <v>439380224</v>
      </c>
    </row>
    <row r="466" spans="10:11" x14ac:dyDescent="0.25">
      <c r="J466" s="1">
        <v>462</v>
      </c>
      <c r="K466" s="1">
        <f t="shared" si="7"/>
        <v>479913280</v>
      </c>
    </row>
    <row r="467" spans="10:11" x14ac:dyDescent="0.25">
      <c r="J467" s="1">
        <v>463</v>
      </c>
      <c r="K467" s="1">
        <f t="shared" si="7"/>
        <v>1867336832</v>
      </c>
    </row>
    <row r="468" spans="10:11" x14ac:dyDescent="0.25">
      <c r="J468" s="1">
        <v>464</v>
      </c>
      <c r="K468" s="1">
        <f t="shared" si="7"/>
        <v>473481728</v>
      </c>
    </row>
    <row r="469" spans="10:11" x14ac:dyDescent="0.25">
      <c r="J469" s="1">
        <v>465</v>
      </c>
      <c r="K469" s="1">
        <f t="shared" si="7"/>
        <v>1531365952</v>
      </c>
    </row>
    <row r="470" spans="10:11" x14ac:dyDescent="0.25">
      <c r="J470" s="1">
        <v>466</v>
      </c>
      <c r="K470" s="1">
        <f t="shared" si="7"/>
        <v>474205440</v>
      </c>
    </row>
    <row r="471" spans="10:11" x14ac:dyDescent="0.25">
      <c r="J471" s="1">
        <v>467</v>
      </c>
      <c r="K471" s="1">
        <f t="shared" si="7"/>
        <v>1062500672</v>
      </c>
    </row>
    <row r="472" spans="10:11" x14ac:dyDescent="0.25">
      <c r="J472" s="1">
        <v>468</v>
      </c>
      <c r="K472" s="1">
        <f t="shared" si="7"/>
        <v>996757504</v>
      </c>
    </row>
    <row r="473" spans="10:11" x14ac:dyDescent="0.25">
      <c r="J473" s="1">
        <v>469</v>
      </c>
      <c r="K473" s="1">
        <f t="shared" si="7"/>
        <v>1110917120</v>
      </c>
    </row>
    <row r="474" spans="10:11" x14ac:dyDescent="0.25">
      <c r="J474" s="1">
        <v>470</v>
      </c>
      <c r="K474" s="1">
        <f t="shared" si="7"/>
        <v>117862400</v>
      </c>
    </row>
    <row r="475" spans="10:11" x14ac:dyDescent="0.25">
      <c r="J475" s="1">
        <v>471</v>
      </c>
      <c r="K475" s="1">
        <f t="shared" si="7"/>
        <v>333307968</v>
      </c>
    </row>
    <row r="476" spans="10:11" x14ac:dyDescent="0.25">
      <c r="J476" s="1">
        <v>472</v>
      </c>
      <c r="K476" s="1">
        <f t="shared" si="7"/>
        <v>1095510912</v>
      </c>
    </row>
    <row r="477" spans="10:11" x14ac:dyDescent="0.25">
      <c r="J477" s="1">
        <v>473</v>
      </c>
      <c r="K477" s="1">
        <f t="shared" si="7"/>
        <v>665826816</v>
      </c>
    </row>
    <row r="478" spans="10:11" x14ac:dyDescent="0.25">
      <c r="J478" s="1">
        <v>474</v>
      </c>
      <c r="K478" s="1">
        <f t="shared" si="7"/>
        <v>860139008</v>
      </c>
    </row>
    <row r="479" spans="10:11" x14ac:dyDescent="0.25">
      <c r="J479" s="1">
        <v>475</v>
      </c>
      <c r="K479" s="1">
        <f t="shared" si="7"/>
        <v>1430406656</v>
      </c>
    </row>
    <row r="480" spans="10:11" x14ac:dyDescent="0.25">
      <c r="J480" s="1">
        <v>476</v>
      </c>
      <c r="K480" s="1">
        <f t="shared" si="7"/>
        <v>579599872</v>
      </c>
    </row>
    <row r="481" spans="10:11" x14ac:dyDescent="0.25">
      <c r="J481" s="1">
        <v>477</v>
      </c>
      <c r="K481" s="1">
        <f t="shared" si="7"/>
        <v>1358910976</v>
      </c>
    </row>
    <row r="482" spans="10:11" x14ac:dyDescent="0.25">
      <c r="J482" s="1">
        <v>478</v>
      </c>
      <c r="K482" s="1">
        <f t="shared" si="7"/>
        <v>1290522112</v>
      </c>
    </row>
    <row r="483" spans="10:11" x14ac:dyDescent="0.25">
      <c r="J483" s="1">
        <v>479</v>
      </c>
      <c r="K483" s="1">
        <f t="shared" si="7"/>
        <v>1831527936</v>
      </c>
    </row>
    <row r="484" spans="10:11" x14ac:dyDescent="0.25">
      <c r="J484" s="1">
        <v>480</v>
      </c>
      <c r="K484" s="1">
        <f t="shared" si="7"/>
        <v>1901600256</v>
      </c>
    </row>
    <row r="485" spans="10:11" x14ac:dyDescent="0.25">
      <c r="J485" s="1">
        <v>481</v>
      </c>
      <c r="K485" s="1">
        <f t="shared" si="7"/>
        <v>1336473088</v>
      </c>
    </row>
    <row r="486" spans="10:11" x14ac:dyDescent="0.25">
      <c r="J486" s="1">
        <v>482</v>
      </c>
      <c r="K486" s="1">
        <f t="shared" si="7"/>
        <v>702868992</v>
      </c>
    </row>
    <row r="487" spans="10:11" x14ac:dyDescent="0.25">
      <c r="J487" s="1">
        <v>483</v>
      </c>
      <c r="K487" s="1">
        <f t="shared" si="7"/>
        <v>721257984</v>
      </c>
    </row>
    <row r="488" spans="10:11" x14ac:dyDescent="0.25">
      <c r="J488" s="1">
        <v>484</v>
      </c>
      <c r="K488" s="1">
        <f t="shared" si="7"/>
        <v>818298368</v>
      </c>
    </row>
    <row r="489" spans="10:11" x14ac:dyDescent="0.25">
      <c r="J489" s="1">
        <v>485</v>
      </c>
      <c r="K489" s="1">
        <f t="shared" si="7"/>
        <v>525112832</v>
      </c>
    </row>
    <row r="490" spans="10:11" x14ac:dyDescent="0.25">
      <c r="J490" s="1">
        <v>486</v>
      </c>
      <c r="K490" s="1">
        <f t="shared" si="7"/>
        <v>760221184</v>
      </c>
    </row>
    <row r="491" spans="10:11" x14ac:dyDescent="0.25">
      <c r="J491" s="1">
        <v>487</v>
      </c>
      <c r="K491" s="1">
        <f t="shared" si="7"/>
        <v>56239616</v>
      </c>
    </row>
    <row r="492" spans="10:11" x14ac:dyDescent="0.25">
      <c r="J492" s="1">
        <v>488</v>
      </c>
      <c r="K492" s="1">
        <f t="shared" si="7"/>
        <v>1224105528</v>
      </c>
    </row>
    <row r="493" spans="10:11" x14ac:dyDescent="0.25">
      <c r="J493" s="1">
        <v>489</v>
      </c>
      <c r="K493" s="1">
        <f t="shared" si="7"/>
        <v>954949120</v>
      </c>
    </row>
    <row r="494" spans="10:11" x14ac:dyDescent="0.25">
      <c r="J494" s="1">
        <v>490</v>
      </c>
      <c r="K494" s="1">
        <f t="shared" si="7"/>
        <v>651900416</v>
      </c>
    </row>
    <row r="495" spans="10:11" x14ac:dyDescent="0.25">
      <c r="J495" s="1">
        <v>491</v>
      </c>
      <c r="K495" s="1">
        <f t="shared" si="7"/>
        <v>432680448</v>
      </c>
    </row>
    <row r="496" spans="10:11" x14ac:dyDescent="0.25">
      <c r="J496" s="1">
        <v>492</v>
      </c>
      <c r="K496" s="1">
        <f t="shared" si="7"/>
        <v>689555008</v>
      </c>
    </row>
    <row r="497" spans="10:11" x14ac:dyDescent="0.25">
      <c r="J497" s="1">
        <v>493</v>
      </c>
      <c r="K497" s="1">
        <f t="shared" si="7"/>
        <v>1877022976</v>
      </c>
    </row>
    <row r="498" spans="10:11" x14ac:dyDescent="0.25">
      <c r="J498" s="1">
        <v>494</v>
      </c>
      <c r="K498" s="1">
        <f t="shared" si="7"/>
        <v>242603264</v>
      </c>
    </row>
    <row r="499" spans="10:11" x14ac:dyDescent="0.25">
      <c r="J499" s="1">
        <v>495</v>
      </c>
      <c r="K499" s="1">
        <f t="shared" si="7"/>
        <v>1293017408</v>
      </c>
    </row>
    <row r="500" spans="10:11" x14ac:dyDescent="0.25">
      <c r="J500" s="1">
        <v>496</v>
      </c>
      <c r="K500" s="1">
        <f t="shared" si="7"/>
        <v>985569280</v>
      </c>
    </row>
    <row r="501" spans="10:11" x14ac:dyDescent="0.25">
      <c r="J501" s="1">
        <v>497</v>
      </c>
      <c r="K501" s="1">
        <f t="shared" si="7"/>
        <v>628549632</v>
      </c>
    </row>
    <row r="502" spans="10:11" x14ac:dyDescent="0.25">
      <c r="J502" s="1">
        <v>498</v>
      </c>
      <c r="K502" s="1">
        <f t="shared" si="7"/>
        <v>508622848</v>
      </c>
    </row>
    <row r="503" spans="10:11" x14ac:dyDescent="0.25">
      <c r="J503" s="1">
        <v>499</v>
      </c>
      <c r="K503" s="1">
        <f t="shared" si="7"/>
        <v>1678362688</v>
      </c>
    </row>
    <row r="504" spans="10:11" x14ac:dyDescent="0.25">
      <c r="J504" s="1">
        <v>500</v>
      </c>
      <c r="K504" s="1">
        <f t="shared" si="7"/>
        <v>883815168</v>
      </c>
    </row>
    <row r="505" spans="10:11" x14ac:dyDescent="0.25">
      <c r="J505" s="1">
        <v>501</v>
      </c>
      <c r="K505" s="1">
        <f t="shared" si="7"/>
        <v>1612359424</v>
      </c>
    </row>
    <row r="506" spans="10:11" x14ac:dyDescent="0.25">
      <c r="J506" s="1">
        <v>502</v>
      </c>
      <c r="K506" s="1">
        <f t="shared" si="7"/>
        <v>876301056</v>
      </c>
    </row>
    <row r="507" spans="10:11" x14ac:dyDescent="0.25">
      <c r="J507" s="1">
        <v>503</v>
      </c>
      <c r="K507" s="1">
        <f t="shared" si="7"/>
        <v>1343823616</v>
      </c>
    </row>
    <row r="508" spans="10:11" x14ac:dyDescent="0.25">
      <c r="J508" s="1">
        <v>504</v>
      </c>
      <c r="K508" s="1">
        <f t="shared" si="7"/>
        <v>1009017600</v>
      </c>
    </row>
    <row r="509" spans="10:11" x14ac:dyDescent="0.25">
      <c r="J509" s="1">
        <v>505</v>
      </c>
      <c r="K509" s="1">
        <f t="shared" si="7"/>
        <v>1135105792</v>
      </c>
    </row>
    <row r="510" spans="10:11" x14ac:dyDescent="0.25">
      <c r="J510" s="1">
        <v>506</v>
      </c>
      <c r="K510" s="1">
        <f t="shared" si="7"/>
        <v>1664039680</v>
      </c>
    </row>
    <row r="511" spans="10:11" x14ac:dyDescent="0.25">
      <c r="J511" s="1">
        <v>507</v>
      </c>
      <c r="K511" s="1">
        <f t="shared" si="7"/>
        <v>1091981056</v>
      </c>
    </row>
    <row r="512" spans="10:11" x14ac:dyDescent="0.25">
      <c r="J512" s="1">
        <v>508</v>
      </c>
      <c r="K512" s="1">
        <f t="shared" si="7"/>
        <v>479318784</v>
      </c>
    </row>
    <row r="513" spans="10:11" x14ac:dyDescent="0.25">
      <c r="J513" s="1">
        <v>509</v>
      </c>
      <c r="K513" s="1">
        <f t="shared" si="7"/>
        <v>1247872832</v>
      </c>
    </row>
    <row r="514" spans="10:11" x14ac:dyDescent="0.25">
      <c r="J514" s="1">
        <v>510</v>
      </c>
      <c r="K514" s="1">
        <f t="shared" si="7"/>
        <v>386254336</v>
      </c>
    </row>
    <row r="515" spans="10:11" x14ac:dyDescent="0.25">
      <c r="J515" s="1">
        <v>511</v>
      </c>
      <c r="K515" s="1">
        <f t="shared" si="7"/>
        <v>868843072</v>
      </c>
    </row>
    <row r="516" spans="10:11" x14ac:dyDescent="0.25">
      <c r="J516" s="1">
        <v>512</v>
      </c>
      <c r="K516" s="1">
        <f t="shared" si="7"/>
        <v>1455583488</v>
      </c>
    </row>
    <row r="517" spans="10:11" x14ac:dyDescent="0.25">
      <c r="J517" s="1">
        <v>513</v>
      </c>
      <c r="K517" s="1">
        <f t="shared" si="7"/>
        <v>356011264</v>
      </c>
    </row>
    <row r="518" spans="10:11" x14ac:dyDescent="0.25">
      <c r="J518" s="1">
        <v>514</v>
      </c>
      <c r="K518" s="1">
        <f t="shared" si="7"/>
        <v>1047460160</v>
      </c>
    </row>
    <row r="519" spans="10:11" x14ac:dyDescent="0.25">
      <c r="J519" s="1">
        <v>515</v>
      </c>
      <c r="K519" s="1">
        <f t="shared" ref="K519:K582" si="8">MOD($G$4 * K518 + $G$5, $G$6)</f>
        <v>1823592448</v>
      </c>
    </row>
    <row r="520" spans="10:11" x14ac:dyDescent="0.25">
      <c r="J520" s="1">
        <v>516</v>
      </c>
      <c r="K520" s="1">
        <f t="shared" si="8"/>
        <v>1427488768</v>
      </c>
    </row>
    <row r="521" spans="10:11" x14ac:dyDescent="0.25">
      <c r="J521" s="1">
        <v>517</v>
      </c>
      <c r="K521" s="1">
        <f t="shared" si="8"/>
        <v>1522724864</v>
      </c>
    </row>
    <row r="522" spans="10:11" x14ac:dyDescent="0.25">
      <c r="J522" s="1">
        <v>518</v>
      </c>
      <c r="K522" s="1">
        <f t="shared" si="8"/>
        <v>706764800</v>
      </c>
    </row>
    <row r="523" spans="10:11" x14ac:dyDescent="0.25">
      <c r="J523" s="1">
        <v>519</v>
      </c>
      <c r="K523" s="1">
        <f t="shared" si="8"/>
        <v>218697728</v>
      </c>
    </row>
    <row r="524" spans="10:11" x14ac:dyDescent="0.25">
      <c r="J524" s="1">
        <v>520</v>
      </c>
      <c r="K524" s="1">
        <f t="shared" si="8"/>
        <v>800849984</v>
      </c>
    </row>
    <row r="525" spans="10:11" x14ac:dyDescent="0.25">
      <c r="J525" s="1">
        <v>521</v>
      </c>
      <c r="K525" s="1">
        <f t="shared" si="8"/>
        <v>211798784</v>
      </c>
    </row>
    <row r="526" spans="10:11" x14ac:dyDescent="0.25">
      <c r="J526" s="1">
        <v>522</v>
      </c>
      <c r="K526" s="1">
        <f t="shared" si="8"/>
        <v>300130112</v>
      </c>
    </row>
    <row r="527" spans="10:11" x14ac:dyDescent="0.25">
      <c r="J527" s="1">
        <v>523</v>
      </c>
      <c r="K527" s="1">
        <f t="shared" si="8"/>
        <v>1676705408</v>
      </c>
    </row>
    <row r="528" spans="10:11" x14ac:dyDescent="0.25">
      <c r="J528" s="1">
        <v>524</v>
      </c>
      <c r="K528" s="1">
        <f t="shared" si="8"/>
        <v>720440320</v>
      </c>
    </row>
    <row r="529" spans="10:11" x14ac:dyDescent="0.25">
      <c r="J529" s="1">
        <v>525</v>
      </c>
      <c r="K529" s="1">
        <f t="shared" si="8"/>
        <v>38423552</v>
      </c>
    </row>
    <row r="530" spans="10:11" x14ac:dyDescent="0.25">
      <c r="J530" s="1">
        <v>526</v>
      </c>
      <c r="K530" s="1">
        <f t="shared" si="8"/>
        <v>1690995768</v>
      </c>
    </row>
    <row r="531" spans="10:11" x14ac:dyDescent="0.25">
      <c r="J531" s="1">
        <v>527</v>
      </c>
      <c r="K531" s="1">
        <f t="shared" si="8"/>
        <v>1279718400</v>
      </c>
    </row>
    <row r="532" spans="10:11" x14ac:dyDescent="0.25">
      <c r="J532" s="1">
        <v>528</v>
      </c>
      <c r="K532" s="1">
        <f t="shared" si="8"/>
        <v>1351488512</v>
      </c>
    </row>
    <row r="533" spans="10:11" x14ac:dyDescent="0.25">
      <c r="J533" s="1">
        <v>529</v>
      </c>
      <c r="K533" s="1">
        <f t="shared" si="8"/>
        <v>244757504</v>
      </c>
    </row>
    <row r="534" spans="10:11" x14ac:dyDescent="0.25">
      <c r="J534" s="1">
        <v>530</v>
      </c>
      <c r="K534" s="1">
        <f t="shared" si="8"/>
        <v>1493357632</v>
      </c>
    </row>
    <row r="535" spans="10:11" x14ac:dyDescent="0.25">
      <c r="J535" s="1">
        <v>531</v>
      </c>
      <c r="K535" s="1">
        <f t="shared" si="8"/>
        <v>744492800</v>
      </c>
    </row>
    <row r="536" spans="10:11" x14ac:dyDescent="0.25">
      <c r="J536" s="1">
        <v>532</v>
      </c>
      <c r="K536" s="1">
        <f t="shared" si="8"/>
        <v>1131975424</v>
      </c>
    </row>
    <row r="537" spans="10:11" x14ac:dyDescent="0.25">
      <c r="J537" s="1">
        <v>533</v>
      </c>
      <c r="K537" s="1">
        <f t="shared" si="8"/>
        <v>690013952</v>
      </c>
    </row>
    <row r="538" spans="10:11" x14ac:dyDescent="0.25">
      <c r="J538" s="1">
        <v>534</v>
      </c>
      <c r="K538" s="1">
        <f t="shared" si="8"/>
        <v>1771498240</v>
      </c>
    </row>
    <row r="539" spans="10:11" x14ac:dyDescent="0.25">
      <c r="J539" s="1">
        <v>535</v>
      </c>
      <c r="K539" s="1">
        <f t="shared" si="8"/>
        <v>853294848</v>
      </c>
    </row>
    <row r="540" spans="10:11" x14ac:dyDescent="0.25">
      <c r="J540" s="1">
        <v>536</v>
      </c>
      <c r="K540" s="1">
        <f t="shared" si="8"/>
        <v>2096694016</v>
      </c>
    </row>
    <row r="541" spans="10:11" x14ac:dyDescent="0.25">
      <c r="J541" s="1">
        <v>537</v>
      </c>
      <c r="K541" s="1">
        <f t="shared" si="8"/>
        <v>1727035392</v>
      </c>
    </row>
    <row r="542" spans="10:11" x14ac:dyDescent="0.25">
      <c r="J542" s="1">
        <v>538</v>
      </c>
      <c r="K542" s="1">
        <f t="shared" si="8"/>
        <v>1760774144</v>
      </c>
    </row>
    <row r="543" spans="10:11" x14ac:dyDescent="0.25">
      <c r="J543" s="1">
        <v>539</v>
      </c>
      <c r="K543" s="1">
        <f t="shared" si="8"/>
        <v>2139478016</v>
      </c>
    </row>
    <row r="544" spans="10:11" x14ac:dyDescent="0.25">
      <c r="J544" s="1">
        <v>540</v>
      </c>
      <c r="K544" s="1">
        <f t="shared" si="8"/>
        <v>600647680</v>
      </c>
    </row>
    <row r="545" spans="10:11" x14ac:dyDescent="0.25">
      <c r="J545" s="1">
        <v>541</v>
      </c>
      <c r="K545" s="1">
        <f t="shared" si="8"/>
        <v>814364672</v>
      </c>
    </row>
    <row r="546" spans="10:11" x14ac:dyDescent="0.25">
      <c r="J546" s="1">
        <v>542</v>
      </c>
      <c r="K546" s="1">
        <f t="shared" si="8"/>
        <v>401213440</v>
      </c>
    </row>
    <row r="547" spans="10:11" x14ac:dyDescent="0.25">
      <c r="J547" s="1">
        <v>543</v>
      </c>
      <c r="K547" s="1">
        <f t="shared" si="8"/>
        <v>756389952</v>
      </c>
    </row>
    <row r="548" spans="10:11" x14ac:dyDescent="0.25">
      <c r="J548" s="1">
        <v>544</v>
      </c>
      <c r="K548" s="1">
        <f t="shared" si="8"/>
        <v>1209369344</v>
      </c>
    </row>
    <row r="549" spans="10:11" x14ac:dyDescent="0.25">
      <c r="J549" s="1">
        <v>545</v>
      </c>
      <c r="K549" s="1">
        <f t="shared" si="8"/>
        <v>286455552</v>
      </c>
    </row>
    <row r="550" spans="10:11" x14ac:dyDescent="0.25">
      <c r="J550" s="1">
        <v>546</v>
      </c>
      <c r="K550" s="1">
        <f t="shared" si="8"/>
        <v>374692672</v>
      </c>
    </row>
    <row r="551" spans="10:11" x14ac:dyDescent="0.25">
      <c r="J551" s="1">
        <v>547</v>
      </c>
      <c r="K551" s="1">
        <f t="shared" si="8"/>
        <v>1470466688</v>
      </c>
    </row>
    <row r="552" spans="10:11" x14ac:dyDescent="0.25">
      <c r="J552" s="1">
        <v>548</v>
      </c>
      <c r="K552" s="1">
        <f t="shared" si="8"/>
        <v>1622091776</v>
      </c>
    </row>
    <row r="553" spans="10:11" x14ac:dyDescent="0.25">
      <c r="J553" s="1">
        <v>549</v>
      </c>
      <c r="K553" s="1">
        <f t="shared" si="8"/>
        <v>2026125312</v>
      </c>
    </row>
    <row r="554" spans="10:11" x14ac:dyDescent="0.25">
      <c r="J554" s="1">
        <v>550</v>
      </c>
      <c r="K554" s="1">
        <f t="shared" si="8"/>
        <v>77334528</v>
      </c>
    </row>
    <row r="555" spans="10:11" x14ac:dyDescent="0.25">
      <c r="J555" s="1">
        <v>551</v>
      </c>
      <c r="K555" s="1">
        <f t="shared" si="8"/>
        <v>819959872</v>
      </c>
    </row>
    <row r="556" spans="10:11" x14ac:dyDescent="0.25">
      <c r="J556" s="1">
        <v>552</v>
      </c>
      <c r="K556" s="1">
        <f t="shared" si="8"/>
        <v>1897366272</v>
      </c>
    </row>
    <row r="557" spans="10:11" x14ac:dyDescent="0.25">
      <c r="J557" s="1">
        <v>553</v>
      </c>
      <c r="K557" s="1">
        <f t="shared" si="8"/>
        <v>585955072</v>
      </c>
    </row>
    <row r="558" spans="10:11" x14ac:dyDescent="0.25">
      <c r="J558" s="1">
        <v>554</v>
      </c>
      <c r="K558" s="1">
        <f t="shared" si="8"/>
        <v>472341248</v>
      </c>
    </row>
    <row r="559" spans="10:11" x14ac:dyDescent="0.25">
      <c r="J559" s="1">
        <v>555</v>
      </c>
      <c r="K559" s="1">
        <f t="shared" si="8"/>
        <v>1551626048</v>
      </c>
    </row>
    <row r="560" spans="10:11" x14ac:dyDescent="0.25">
      <c r="J560" s="1">
        <v>556</v>
      </c>
      <c r="K560" s="1">
        <f t="shared" si="8"/>
        <v>1865059840</v>
      </c>
    </row>
    <row r="561" spans="10:11" x14ac:dyDescent="0.25">
      <c r="J561" s="1">
        <v>557</v>
      </c>
      <c r="K561" s="1">
        <f t="shared" si="8"/>
        <v>543335936</v>
      </c>
    </row>
    <row r="562" spans="10:11" x14ac:dyDescent="0.25">
      <c r="J562" s="1">
        <v>558</v>
      </c>
      <c r="K562" s="1">
        <f t="shared" si="8"/>
        <v>1016389120</v>
      </c>
    </row>
    <row r="563" spans="10:11" x14ac:dyDescent="0.25">
      <c r="J563" s="1">
        <v>559</v>
      </c>
      <c r="K563" s="1">
        <f t="shared" si="8"/>
        <v>1527166464</v>
      </c>
    </row>
    <row r="564" spans="10:11" x14ac:dyDescent="0.25">
      <c r="J564" s="1">
        <v>560</v>
      </c>
      <c r="K564" s="1">
        <f t="shared" si="8"/>
        <v>290434560</v>
      </c>
    </row>
    <row r="565" spans="10:11" x14ac:dyDescent="0.25">
      <c r="J565" s="1">
        <v>561</v>
      </c>
      <c r="K565" s="1">
        <f t="shared" si="8"/>
        <v>972113472</v>
      </c>
    </row>
    <row r="566" spans="10:11" x14ac:dyDescent="0.25">
      <c r="J566" s="1">
        <v>562</v>
      </c>
      <c r="K566" s="1">
        <f t="shared" si="8"/>
        <v>1151506688</v>
      </c>
    </row>
    <row r="567" spans="10:11" x14ac:dyDescent="0.25">
      <c r="J567" s="1">
        <v>563</v>
      </c>
      <c r="K567" s="1">
        <f t="shared" si="8"/>
        <v>433673472</v>
      </c>
    </row>
    <row r="568" spans="10:11" x14ac:dyDescent="0.25">
      <c r="J568" s="1">
        <v>564</v>
      </c>
      <c r="K568" s="1">
        <f t="shared" si="8"/>
        <v>2003788096</v>
      </c>
    </row>
    <row r="569" spans="10:11" x14ac:dyDescent="0.25">
      <c r="J569" s="1">
        <v>565</v>
      </c>
      <c r="K569" s="1">
        <f t="shared" si="8"/>
        <v>1099831296</v>
      </c>
    </row>
    <row r="570" spans="10:11" x14ac:dyDescent="0.25">
      <c r="J570" s="1">
        <v>566</v>
      </c>
      <c r="K570" s="1">
        <f t="shared" si="8"/>
        <v>1154508800</v>
      </c>
    </row>
    <row r="571" spans="10:11" x14ac:dyDescent="0.25">
      <c r="J571" s="1">
        <v>567</v>
      </c>
      <c r="K571" s="1">
        <f t="shared" si="8"/>
        <v>1013741568</v>
      </c>
    </row>
    <row r="572" spans="10:11" x14ac:dyDescent="0.25">
      <c r="J572" s="1">
        <v>568</v>
      </c>
      <c r="K572" s="1">
        <f t="shared" si="8"/>
        <v>381634560</v>
      </c>
    </row>
    <row r="573" spans="10:11" x14ac:dyDescent="0.25">
      <c r="J573" s="1">
        <v>569</v>
      </c>
      <c r="K573" s="1">
        <f t="shared" si="8"/>
        <v>660723776</v>
      </c>
    </row>
    <row r="574" spans="10:11" x14ac:dyDescent="0.25">
      <c r="J574" s="1">
        <v>570</v>
      </c>
      <c r="K574" s="1">
        <f t="shared" si="8"/>
        <v>369935104</v>
      </c>
    </row>
    <row r="575" spans="10:11" x14ac:dyDescent="0.25">
      <c r="J575" s="1">
        <v>571</v>
      </c>
      <c r="K575" s="1">
        <f t="shared" si="8"/>
        <v>416888640</v>
      </c>
    </row>
    <row r="576" spans="10:11" x14ac:dyDescent="0.25">
      <c r="J576" s="1">
        <v>572</v>
      </c>
      <c r="K576" s="1">
        <f t="shared" si="8"/>
        <v>1053963904</v>
      </c>
    </row>
    <row r="577" spans="10:11" x14ac:dyDescent="0.25">
      <c r="J577" s="1">
        <v>573</v>
      </c>
      <c r="K577" s="1">
        <f t="shared" si="8"/>
        <v>1931240448</v>
      </c>
    </row>
    <row r="578" spans="10:11" x14ac:dyDescent="0.25">
      <c r="J578" s="1">
        <v>574</v>
      </c>
      <c r="K578" s="1">
        <f t="shared" si="8"/>
        <v>26133504</v>
      </c>
    </row>
    <row r="579" spans="10:11" x14ac:dyDescent="0.25">
      <c r="J579" s="1">
        <v>575</v>
      </c>
      <c r="K579" s="1">
        <f t="shared" si="8"/>
        <v>1099015224</v>
      </c>
    </row>
    <row r="580" spans="10:11" x14ac:dyDescent="0.25">
      <c r="J580" s="1">
        <v>576</v>
      </c>
      <c r="K580" s="1">
        <f t="shared" si="8"/>
        <v>529280000</v>
      </c>
    </row>
    <row r="581" spans="10:11" x14ac:dyDescent="0.25">
      <c r="J581" s="1">
        <v>577</v>
      </c>
      <c r="K581" s="1">
        <f t="shared" si="8"/>
        <v>739699712</v>
      </c>
    </row>
    <row r="582" spans="10:11" x14ac:dyDescent="0.25">
      <c r="J582" s="1">
        <v>578</v>
      </c>
      <c r="K582" s="1">
        <f t="shared" si="8"/>
        <v>1235921920</v>
      </c>
    </row>
    <row r="583" spans="10:11" x14ac:dyDescent="0.25">
      <c r="J583" s="1">
        <v>579</v>
      </c>
      <c r="K583" s="1">
        <f t="shared" ref="K583:K646" si="9">MOD($G$4 * K582 + $G$5, $G$6)</f>
        <v>1712548864</v>
      </c>
    </row>
    <row r="584" spans="10:11" x14ac:dyDescent="0.25">
      <c r="J584" s="1">
        <v>580</v>
      </c>
      <c r="K584" s="1">
        <f t="shared" si="9"/>
        <v>1764568064</v>
      </c>
    </row>
    <row r="585" spans="10:11" x14ac:dyDescent="0.25">
      <c r="J585" s="1">
        <v>581</v>
      </c>
      <c r="K585" s="1">
        <f t="shared" si="9"/>
        <v>329509888</v>
      </c>
    </row>
    <row r="586" spans="10:11" x14ac:dyDescent="0.25">
      <c r="J586" s="1">
        <v>582</v>
      </c>
      <c r="K586" s="1">
        <f t="shared" si="9"/>
        <v>1454615616</v>
      </c>
    </row>
    <row r="587" spans="10:11" x14ac:dyDescent="0.25">
      <c r="J587" s="1">
        <v>583</v>
      </c>
      <c r="K587" s="1">
        <f t="shared" si="9"/>
        <v>578553600</v>
      </c>
    </row>
    <row r="588" spans="10:11" x14ac:dyDescent="0.25">
      <c r="J588" s="1">
        <v>584</v>
      </c>
      <c r="K588" s="1">
        <f t="shared" si="9"/>
        <v>1659972352</v>
      </c>
    </row>
    <row r="589" spans="10:11" x14ac:dyDescent="0.25">
      <c r="J589" s="1">
        <v>585</v>
      </c>
      <c r="K589" s="1">
        <f t="shared" si="9"/>
        <v>1573486336</v>
      </c>
    </row>
    <row r="590" spans="10:11" x14ac:dyDescent="0.25">
      <c r="J590" s="1">
        <v>586</v>
      </c>
      <c r="K590" s="1">
        <f t="shared" si="9"/>
        <v>226312960</v>
      </c>
    </row>
    <row r="591" spans="10:11" x14ac:dyDescent="0.25">
      <c r="J591" s="1">
        <v>587</v>
      </c>
      <c r="K591" s="1">
        <f t="shared" si="9"/>
        <v>985642816</v>
      </c>
    </row>
    <row r="592" spans="10:11" x14ac:dyDescent="0.25">
      <c r="J592" s="1">
        <v>588</v>
      </c>
      <c r="K592" s="1">
        <f t="shared" si="9"/>
        <v>1760998912</v>
      </c>
    </row>
    <row r="593" spans="10:11" x14ac:dyDescent="0.25">
      <c r="J593" s="1">
        <v>589</v>
      </c>
      <c r="K593" s="1">
        <f t="shared" si="9"/>
        <v>545238528</v>
      </c>
    </row>
    <row r="594" spans="10:11" x14ac:dyDescent="0.25">
      <c r="J594" s="1">
        <v>590</v>
      </c>
      <c r="K594" s="1">
        <f t="shared" si="9"/>
        <v>1365329408</v>
      </c>
    </row>
    <row r="595" spans="10:11" x14ac:dyDescent="0.25">
      <c r="J595" s="1">
        <v>591</v>
      </c>
      <c r="K595" s="1">
        <f t="shared" si="9"/>
        <v>1841233408</v>
      </c>
    </row>
    <row r="596" spans="10:11" x14ac:dyDescent="0.25">
      <c r="J596" s="1">
        <v>592</v>
      </c>
      <c r="K596" s="1">
        <f t="shared" si="9"/>
        <v>1605785088</v>
      </c>
    </row>
    <row r="597" spans="10:11" x14ac:dyDescent="0.25">
      <c r="J597" s="1">
        <v>593</v>
      </c>
      <c r="K597" s="1">
        <f t="shared" si="9"/>
        <v>1389809152</v>
      </c>
    </row>
    <row r="598" spans="10:11" x14ac:dyDescent="0.25">
      <c r="J598" s="1">
        <v>594</v>
      </c>
      <c r="K598" s="1">
        <f t="shared" si="9"/>
        <v>205121024</v>
      </c>
    </row>
    <row r="599" spans="10:11" x14ac:dyDescent="0.25">
      <c r="J599" s="1">
        <v>595</v>
      </c>
      <c r="K599" s="1">
        <f t="shared" si="9"/>
        <v>1018895936</v>
      </c>
    </row>
    <row r="600" spans="10:11" x14ac:dyDescent="0.25">
      <c r="J600" s="1">
        <v>596</v>
      </c>
      <c r="K600" s="1">
        <f t="shared" si="9"/>
        <v>73634048</v>
      </c>
    </row>
    <row r="601" spans="10:11" x14ac:dyDescent="0.25">
      <c r="J601" s="1">
        <v>597</v>
      </c>
      <c r="K601" s="1">
        <f t="shared" si="9"/>
        <v>1519578432</v>
      </c>
    </row>
    <row r="602" spans="10:11" x14ac:dyDescent="0.25">
      <c r="J602" s="1">
        <v>598</v>
      </c>
      <c r="K602" s="1">
        <f t="shared" si="9"/>
        <v>341357568</v>
      </c>
    </row>
    <row r="603" spans="10:11" x14ac:dyDescent="0.25">
      <c r="J603" s="1">
        <v>599</v>
      </c>
      <c r="K603" s="1">
        <f t="shared" si="9"/>
        <v>1755108416</v>
      </c>
    </row>
    <row r="604" spans="10:11" x14ac:dyDescent="0.25">
      <c r="J604" s="1">
        <v>600</v>
      </c>
      <c r="K604" s="1">
        <f t="shared" si="9"/>
        <v>1022496512</v>
      </c>
    </row>
    <row r="605" spans="10:11" x14ac:dyDescent="0.25">
      <c r="J605" s="1">
        <v>601</v>
      </c>
      <c r="K605" s="1">
        <f t="shared" si="9"/>
        <v>1302500096</v>
      </c>
    </row>
    <row r="606" spans="10:11" x14ac:dyDescent="0.25">
      <c r="J606" s="1">
        <v>602</v>
      </c>
      <c r="K606" s="1">
        <f t="shared" si="9"/>
        <v>1224918784</v>
      </c>
    </row>
    <row r="607" spans="10:11" x14ac:dyDescent="0.25">
      <c r="J607" s="1">
        <v>603</v>
      </c>
      <c r="K607" s="1">
        <f t="shared" si="9"/>
        <v>1490086656</v>
      </c>
    </row>
    <row r="608" spans="10:11" x14ac:dyDescent="0.25">
      <c r="J608" s="1">
        <v>604</v>
      </c>
      <c r="K608" s="1">
        <f t="shared" si="9"/>
        <v>982400768</v>
      </c>
    </row>
    <row r="609" spans="10:11" x14ac:dyDescent="0.25">
      <c r="J609" s="1">
        <v>605</v>
      </c>
      <c r="K609" s="1">
        <f t="shared" si="9"/>
        <v>2143486720</v>
      </c>
    </row>
    <row r="610" spans="10:11" x14ac:dyDescent="0.25">
      <c r="J610" s="1">
        <v>606</v>
      </c>
      <c r="K610" s="1">
        <f t="shared" si="9"/>
        <v>586315776</v>
      </c>
    </row>
    <row r="611" spans="10:11" x14ac:dyDescent="0.25">
      <c r="J611" s="1">
        <v>607</v>
      </c>
      <c r="K611" s="1">
        <f t="shared" si="9"/>
        <v>298665984</v>
      </c>
    </row>
    <row r="612" spans="10:11" x14ac:dyDescent="0.25">
      <c r="J612" s="1">
        <v>608</v>
      </c>
      <c r="K612" s="1">
        <f t="shared" si="9"/>
        <v>1347934272</v>
      </c>
    </row>
    <row r="613" spans="10:11" x14ac:dyDescent="0.25">
      <c r="J613" s="1">
        <v>609</v>
      </c>
      <c r="K613" s="1">
        <f t="shared" si="9"/>
        <v>2060108544</v>
      </c>
    </row>
    <row r="614" spans="10:11" x14ac:dyDescent="0.25">
      <c r="J614" s="1">
        <v>610</v>
      </c>
      <c r="K614" s="1">
        <f t="shared" si="9"/>
        <v>1639921408</v>
      </c>
    </row>
    <row r="615" spans="10:11" x14ac:dyDescent="0.25">
      <c r="J615" s="1">
        <v>611</v>
      </c>
      <c r="K615" s="1">
        <f t="shared" si="9"/>
        <v>1798085376</v>
      </c>
    </row>
    <row r="616" spans="10:11" x14ac:dyDescent="0.25">
      <c r="J616" s="1">
        <v>612</v>
      </c>
      <c r="K616" s="1">
        <f t="shared" si="9"/>
        <v>456666880</v>
      </c>
    </row>
    <row r="617" spans="10:11" x14ac:dyDescent="0.25">
      <c r="J617" s="1">
        <v>613</v>
      </c>
      <c r="K617" s="1">
        <f t="shared" si="9"/>
        <v>255734592</v>
      </c>
    </row>
    <row r="618" spans="10:11" x14ac:dyDescent="0.25">
      <c r="J618" s="1">
        <v>614</v>
      </c>
      <c r="K618" s="1">
        <f t="shared" si="9"/>
        <v>1419346560</v>
      </c>
    </row>
    <row r="619" spans="10:11" x14ac:dyDescent="0.25">
      <c r="J619" s="1">
        <v>615</v>
      </c>
      <c r="K619" s="1">
        <f t="shared" si="9"/>
        <v>975159296</v>
      </c>
    </row>
    <row r="620" spans="10:11" x14ac:dyDescent="0.25">
      <c r="J620" s="1">
        <v>616</v>
      </c>
      <c r="K620" s="1">
        <f t="shared" si="9"/>
        <v>1812262912</v>
      </c>
    </row>
    <row r="621" spans="10:11" x14ac:dyDescent="0.25">
      <c r="J621" s="1">
        <v>617</v>
      </c>
      <c r="K621" s="1">
        <f t="shared" si="9"/>
        <v>523919360</v>
      </c>
    </row>
    <row r="622" spans="10:11" x14ac:dyDescent="0.25">
      <c r="J622" s="1">
        <v>618</v>
      </c>
      <c r="K622" s="1">
        <f t="shared" si="9"/>
        <v>1427836928</v>
      </c>
    </row>
    <row r="623" spans="10:11" x14ac:dyDescent="0.25">
      <c r="J623" s="1">
        <v>619</v>
      </c>
      <c r="K623" s="1">
        <f t="shared" si="9"/>
        <v>1533411328</v>
      </c>
    </row>
    <row r="624" spans="10:11" x14ac:dyDescent="0.25">
      <c r="J624" s="1">
        <v>620</v>
      </c>
      <c r="K624" s="1">
        <f t="shared" si="9"/>
        <v>2121150464</v>
      </c>
    </row>
    <row r="625" spans="10:11" x14ac:dyDescent="0.25">
      <c r="J625" s="1">
        <v>621</v>
      </c>
      <c r="K625" s="1">
        <f t="shared" si="9"/>
        <v>126525440</v>
      </c>
    </row>
    <row r="626" spans="10:11" x14ac:dyDescent="0.25">
      <c r="J626" s="1">
        <v>622</v>
      </c>
      <c r="K626" s="1">
        <f t="shared" si="9"/>
        <v>851857472</v>
      </c>
    </row>
    <row r="627" spans="10:11" x14ac:dyDescent="0.25">
      <c r="J627" s="1">
        <v>623</v>
      </c>
      <c r="K627" s="1">
        <f t="shared" si="9"/>
        <v>1550048000</v>
      </c>
    </row>
    <row r="628" spans="10:11" x14ac:dyDescent="0.25">
      <c r="J628" s="1">
        <v>624</v>
      </c>
      <c r="K628" s="1">
        <f t="shared" si="9"/>
        <v>624848640</v>
      </c>
    </row>
    <row r="629" spans="10:11" x14ac:dyDescent="0.25">
      <c r="J629" s="1">
        <v>625</v>
      </c>
      <c r="K629" s="1">
        <f t="shared" si="9"/>
        <v>996635392</v>
      </c>
    </row>
    <row r="630" spans="10:11" x14ac:dyDescent="0.25">
      <c r="J630" s="1">
        <v>626</v>
      </c>
      <c r="K630" s="1">
        <f t="shared" si="9"/>
        <v>1108748032</v>
      </c>
    </row>
    <row r="631" spans="10:11" x14ac:dyDescent="0.25">
      <c r="J631" s="1">
        <v>627</v>
      </c>
      <c r="K631" s="1">
        <f t="shared" si="9"/>
        <v>223398656</v>
      </c>
    </row>
    <row r="632" spans="10:11" x14ac:dyDescent="0.25">
      <c r="J632" s="1">
        <v>628</v>
      </c>
      <c r="K632" s="1">
        <f t="shared" si="9"/>
        <v>1262526272</v>
      </c>
    </row>
    <row r="633" spans="10:11" x14ac:dyDescent="0.25">
      <c r="J633" s="1">
        <v>629</v>
      </c>
      <c r="K633" s="1">
        <f t="shared" si="9"/>
        <v>646544896</v>
      </c>
    </row>
    <row r="634" spans="10:11" x14ac:dyDescent="0.25">
      <c r="J634" s="1">
        <v>630</v>
      </c>
      <c r="K634" s="1">
        <f t="shared" si="9"/>
        <v>1089394176</v>
      </c>
    </row>
    <row r="635" spans="10:11" x14ac:dyDescent="0.25">
      <c r="J635" s="1">
        <v>631</v>
      </c>
      <c r="K635" s="1">
        <f t="shared" si="9"/>
        <v>1860521472</v>
      </c>
    </row>
    <row r="636" spans="10:11" x14ac:dyDescent="0.25">
      <c r="J636" s="1">
        <v>632</v>
      </c>
      <c r="K636" s="1">
        <f t="shared" si="9"/>
        <v>1768318464</v>
      </c>
    </row>
    <row r="637" spans="10:11" x14ac:dyDescent="0.25">
      <c r="J637" s="1">
        <v>633</v>
      </c>
      <c r="K637" s="1">
        <f t="shared" si="9"/>
        <v>2007866880</v>
      </c>
    </row>
    <row r="638" spans="10:11" x14ac:dyDescent="0.25">
      <c r="J638" s="1">
        <v>634</v>
      </c>
      <c r="K638" s="1">
        <f t="shared" si="9"/>
        <v>252737024</v>
      </c>
    </row>
    <row r="639" spans="10:11" x14ac:dyDescent="0.25">
      <c r="J639" s="1">
        <v>635</v>
      </c>
      <c r="K639" s="1">
        <f t="shared" si="9"/>
        <v>838233664</v>
      </c>
    </row>
    <row r="640" spans="10:11" x14ac:dyDescent="0.25">
      <c r="J640" s="1">
        <v>636</v>
      </c>
      <c r="K640" s="1">
        <f t="shared" si="9"/>
        <v>1627693312</v>
      </c>
    </row>
    <row r="641" spans="10:11" x14ac:dyDescent="0.25">
      <c r="J641" s="1">
        <v>637</v>
      </c>
      <c r="K641" s="1">
        <f t="shared" si="9"/>
        <v>1040628992</v>
      </c>
    </row>
    <row r="642" spans="10:11" x14ac:dyDescent="0.25">
      <c r="J642" s="1">
        <v>638</v>
      </c>
      <c r="K642" s="1">
        <f t="shared" si="9"/>
        <v>611625216</v>
      </c>
    </row>
    <row r="643" spans="10:11" x14ac:dyDescent="0.25">
      <c r="J643" s="1">
        <v>639</v>
      </c>
      <c r="K643" s="1">
        <f t="shared" si="9"/>
        <v>1193944320</v>
      </c>
    </row>
    <row r="644" spans="10:11" x14ac:dyDescent="0.25">
      <c r="J644" s="1">
        <v>640</v>
      </c>
      <c r="K644" s="1">
        <f t="shared" si="9"/>
        <v>1110962432</v>
      </c>
    </row>
    <row r="645" spans="10:11" x14ac:dyDescent="0.25">
      <c r="J645" s="1">
        <v>641</v>
      </c>
      <c r="K645" s="1">
        <f t="shared" si="9"/>
        <v>591383808</v>
      </c>
    </row>
    <row r="646" spans="10:11" x14ac:dyDescent="0.25">
      <c r="J646" s="1">
        <v>642</v>
      </c>
      <c r="K646" s="1">
        <f t="shared" si="9"/>
        <v>10516736</v>
      </c>
    </row>
    <row r="647" spans="10:11" x14ac:dyDescent="0.25">
      <c r="J647" s="1">
        <v>643</v>
      </c>
      <c r="K647" s="1">
        <f t="shared" ref="K647:K710" si="10">MOD($G$4 * K646 + $G$5, $G$6)</f>
        <v>1060222264</v>
      </c>
    </row>
    <row r="648" spans="10:11" x14ac:dyDescent="0.25">
      <c r="J648" s="1">
        <v>644</v>
      </c>
      <c r="K648" s="1">
        <f t="shared" si="10"/>
        <v>1857120512</v>
      </c>
    </row>
    <row r="649" spans="10:11" x14ac:dyDescent="0.25">
      <c r="J649" s="1">
        <v>645</v>
      </c>
      <c r="K649" s="1">
        <f t="shared" si="10"/>
        <v>1703404800</v>
      </c>
    </row>
    <row r="650" spans="10:11" x14ac:dyDescent="0.25">
      <c r="J650" s="1">
        <v>646</v>
      </c>
      <c r="K650" s="1">
        <f t="shared" si="10"/>
        <v>1084403968</v>
      </c>
    </row>
    <row r="651" spans="10:11" x14ac:dyDescent="0.25">
      <c r="J651" s="1">
        <v>647</v>
      </c>
      <c r="K651" s="1">
        <f t="shared" si="10"/>
        <v>2100530432</v>
      </c>
    </row>
    <row r="652" spans="10:11" x14ac:dyDescent="0.25">
      <c r="J652" s="1">
        <v>648</v>
      </c>
      <c r="K652" s="1">
        <f t="shared" si="10"/>
        <v>300496896</v>
      </c>
    </row>
    <row r="653" spans="10:11" x14ac:dyDescent="0.25">
      <c r="J653" s="1">
        <v>649</v>
      </c>
      <c r="K653" s="1">
        <f t="shared" si="10"/>
        <v>2136803392</v>
      </c>
    </row>
    <row r="654" spans="10:11" x14ac:dyDescent="0.25">
      <c r="J654" s="1">
        <v>650</v>
      </c>
      <c r="K654" s="1">
        <f t="shared" si="10"/>
        <v>882914304</v>
      </c>
    </row>
    <row r="655" spans="10:11" x14ac:dyDescent="0.25">
      <c r="J655" s="1">
        <v>651</v>
      </c>
      <c r="K655" s="1">
        <f t="shared" si="10"/>
        <v>1879987200</v>
      </c>
    </row>
    <row r="656" spans="10:11" x14ac:dyDescent="0.25">
      <c r="J656" s="1">
        <v>652</v>
      </c>
      <c r="K656" s="1">
        <f t="shared" si="10"/>
        <v>196211712</v>
      </c>
    </row>
    <row r="657" spans="10:11" x14ac:dyDescent="0.25">
      <c r="J657" s="1">
        <v>653</v>
      </c>
      <c r="K657" s="1">
        <f t="shared" si="10"/>
        <v>1797067840</v>
      </c>
    </row>
    <row r="658" spans="10:11" x14ac:dyDescent="0.25">
      <c r="J658" s="1">
        <v>654</v>
      </c>
      <c r="K658" s="1">
        <f t="shared" si="10"/>
        <v>1628262144</v>
      </c>
    </row>
    <row r="659" spans="10:11" x14ac:dyDescent="0.25">
      <c r="J659" s="1">
        <v>655</v>
      </c>
      <c r="K659" s="1">
        <f t="shared" si="10"/>
        <v>2059195136</v>
      </c>
    </row>
    <row r="660" spans="10:11" x14ac:dyDescent="0.25">
      <c r="J660" s="1">
        <v>656</v>
      </c>
      <c r="K660" s="1">
        <f t="shared" si="10"/>
        <v>2091910912</v>
      </c>
    </row>
    <row r="661" spans="10:11" x14ac:dyDescent="0.25">
      <c r="J661" s="1">
        <v>657</v>
      </c>
      <c r="K661" s="1">
        <f t="shared" si="10"/>
        <v>588590080</v>
      </c>
    </row>
    <row r="662" spans="10:11" x14ac:dyDescent="0.25">
      <c r="J662" s="1">
        <v>658</v>
      </c>
      <c r="K662" s="1">
        <f t="shared" si="10"/>
        <v>1802234880</v>
      </c>
    </row>
    <row r="663" spans="10:11" x14ac:dyDescent="0.25">
      <c r="J663" s="1">
        <v>659</v>
      </c>
      <c r="K663" s="1">
        <f t="shared" si="10"/>
        <v>651930624</v>
      </c>
    </row>
    <row r="664" spans="10:11" x14ac:dyDescent="0.25">
      <c r="J664" s="1">
        <v>660</v>
      </c>
      <c r="K664" s="1">
        <f t="shared" si="10"/>
        <v>32533504</v>
      </c>
    </row>
    <row r="665" spans="10:11" x14ac:dyDescent="0.25">
      <c r="J665" s="1">
        <v>661</v>
      </c>
      <c r="K665" s="1">
        <f t="shared" si="10"/>
        <v>474360888</v>
      </c>
    </row>
    <row r="666" spans="10:11" x14ac:dyDescent="0.25">
      <c r="J666" s="1">
        <v>662</v>
      </c>
      <c r="K666" s="1">
        <f t="shared" si="10"/>
        <v>1453986816</v>
      </c>
    </row>
    <row r="667" spans="10:11" x14ac:dyDescent="0.25">
      <c r="J667" s="1">
        <v>663</v>
      </c>
      <c r="K667" s="1">
        <f t="shared" si="10"/>
        <v>813872128</v>
      </c>
    </row>
    <row r="668" spans="10:11" x14ac:dyDescent="0.25">
      <c r="J668" s="1">
        <v>664</v>
      </c>
      <c r="K668" s="1">
        <f t="shared" si="10"/>
        <v>847172608</v>
      </c>
    </row>
    <row r="669" spans="10:11" x14ac:dyDescent="0.25">
      <c r="J669" s="1">
        <v>665</v>
      </c>
      <c r="K669" s="1">
        <f t="shared" si="10"/>
        <v>479753216</v>
      </c>
    </row>
    <row r="670" spans="10:11" x14ac:dyDescent="0.25">
      <c r="J670" s="1">
        <v>666</v>
      </c>
      <c r="K670" s="1">
        <f t="shared" si="10"/>
        <v>1480692800</v>
      </c>
    </row>
    <row r="671" spans="10:11" x14ac:dyDescent="0.25">
      <c r="J671" s="1">
        <v>667</v>
      </c>
      <c r="K671" s="1">
        <f t="shared" si="10"/>
        <v>2023214848</v>
      </c>
    </row>
    <row r="672" spans="10:11" x14ac:dyDescent="0.25">
      <c r="J672" s="1">
        <v>668</v>
      </c>
      <c r="K672" s="1">
        <f t="shared" si="10"/>
        <v>867521280</v>
      </c>
    </row>
    <row r="673" spans="10:11" x14ac:dyDescent="0.25">
      <c r="J673" s="1">
        <v>669</v>
      </c>
      <c r="K673" s="1">
        <f t="shared" si="10"/>
        <v>1971226368</v>
      </c>
    </row>
    <row r="674" spans="10:11" x14ac:dyDescent="0.25">
      <c r="J674" s="1">
        <v>670</v>
      </c>
      <c r="K674" s="1">
        <f t="shared" si="10"/>
        <v>2114038528</v>
      </c>
    </row>
    <row r="675" spans="10:11" x14ac:dyDescent="0.25">
      <c r="J675" s="1">
        <v>671</v>
      </c>
      <c r="K675" s="1">
        <f t="shared" si="10"/>
        <v>1792016384</v>
      </c>
    </row>
    <row r="676" spans="10:11" x14ac:dyDescent="0.25">
      <c r="J676" s="1">
        <v>672</v>
      </c>
      <c r="K676" s="1">
        <f t="shared" si="10"/>
        <v>1519398912</v>
      </c>
    </row>
    <row r="677" spans="10:11" x14ac:dyDescent="0.25">
      <c r="J677" s="1">
        <v>673</v>
      </c>
      <c r="K677" s="1">
        <f t="shared" si="10"/>
        <v>503619584</v>
      </c>
    </row>
    <row r="678" spans="10:11" x14ac:dyDescent="0.25">
      <c r="J678" s="1">
        <v>674</v>
      </c>
      <c r="K678" s="1">
        <f t="shared" si="10"/>
        <v>1891127360</v>
      </c>
    </row>
    <row r="679" spans="10:11" x14ac:dyDescent="0.25">
      <c r="J679" s="1">
        <v>675</v>
      </c>
      <c r="K679" s="1">
        <f t="shared" si="10"/>
        <v>2020465408</v>
      </c>
    </row>
    <row r="680" spans="10:11" x14ac:dyDescent="0.25">
      <c r="J680" s="1">
        <v>676</v>
      </c>
      <c r="K680" s="1">
        <f t="shared" si="10"/>
        <v>562065152</v>
      </c>
    </row>
    <row r="681" spans="10:11" x14ac:dyDescent="0.25">
      <c r="J681" s="1">
        <v>677</v>
      </c>
      <c r="K681" s="1">
        <f t="shared" si="10"/>
        <v>1065448192</v>
      </c>
    </row>
    <row r="682" spans="10:11" x14ac:dyDescent="0.25">
      <c r="J682" s="1">
        <v>678</v>
      </c>
      <c r="K682" s="1">
        <f t="shared" si="10"/>
        <v>1831347968</v>
      </c>
    </row>
    <row r="683" spans="10:11" x14ac:dyDescent="0.25">
      <c r="J683" s="1">
        <v>679</v>
      </c>
      <c r="K683" s="1">
        <f t="shared" si="10"/>
        <v>1610271488</v>
      </c>
    </row>
    <row r="684" spans="10:11" x14ac:dyDescent="0.25">
      <c r="J684" s="1">
        <v>680</v>
      </c>
      <c r="K684" s="1">
        <f t="shared" si="10"/>
        <v>1235394304</v>
      </c>
    </row>
    <row r="685" spans="10:11" x14ac:dyDescent="0.25">
      <c r="J685" s="1">
        <v>681</v>
      </c>
      <c r="K685" s="1">
        <f t="shared" si="10"/>
        <v>1622139648</v>
      </c>
    </row>
    <row r="686" spans="10:11" x14ac:dyDescent="0.25">
      <c r="J686" s="1">
        <v>682</v>
      </c>
      <c r="K686" s="1">
        <f t="shared" si="10"/>
        <v>1410193152</v>
      </c>
    </row>
    <row r="687" spans="10:11" x14ac:dyDescent="0.25">
      <c r="J687" s="1">
        <v>683</v>
      </c>
      <c r="K687" s="1">
        <f t="shared" si="10"/>
        <v>1265023744</v>
      </c>
    </row>
    <row r="688" spans="10:11" x14ac:dyDescent="0.25">
      <c r="J688" s="1">
        <v>684</v>
      </c>
      <c r="K688" s="1">
        <f t="shared" si="10"/>
        <v>163041024</v>
      </c>
    </row>
    <row r="689" spans="10:11" x14ac:dyDescent="0.25">
      <c r="J689" s="1">
        <v>685</v>
      </c>
      <c r="K689" s="1">
        <f t="shared" si="10"/>
        <v>1045779264</v>
      </c>
    </row>
    <row r="690" spans="10:11" x14ac:dyDescent="0.25">
      <c r="J690" s="1">
        <v>686</v>
      </c>
      <c r="K690" s="1">
        <f t="shared" si="10"/>
        <v>758260224</v>
      </c>
    </row>
    <row r="691" spans="10:11" x14ac:dyDescent="0.25">
      <c r="J691" s="1">
        <v>687</v>
      </c>
      <c r="K691" s="1">
        <f t="shared" si="10"/>
        <v>1354017280</v>
      </c>
    </row>
    <row r="692" spans="10:11" x14ac:dyDescent="0.25">
      <c r="J692" s="1">
        <v>688</v>
      </c>
      <c r="K692" s="1">
        <f t="shared" si="10"/>
        <v>1689817600</v>
      </c>
    </row>
    <row r="693" spans="10:11" x14ac:dyDescent="0.25">
      <c r="J693" s="1">
        <v>689</v>
      </c>
      <c r="K693" s="1">
        <f t="shared" si="10"/>
        <v>185752064</v>
      </c>
    </row>
    <row r="694" spans="10:11" x14ac:dyDescent="0.25">
      <c r="J694" s="1">
        <v>690</v>
      </c>
      <c r="K694" s="1">
        <f t="shared" si="10"/>
        <v>1782350400</v>
      </c>
    </row>
    <row r="695" spans="10:11" x14ac:dyDescent="0.25">
      <c r="J695" s="1">
        <v>691</v>
      </c>
      <c r="K695" s="1">
        <f t="shared" si="10"/>
        <v>687023360</v>
      </c>
    </row>
    <row r="696" spans="10:11" x14ac:dyDescent="0.25">
      <c r="J696" s="1">
        <v>692</v>
      </c>
      <c r="K696" s="1">
        <f t="shared" si="10"/>
        <v>583856384</v>
      </c>
    </row>
    <row r="697" spans="10:11" x14ac:dyDescent="0.25">
      <c r="J697" s="1">
        <v>693</v>
      </c>
      <c r="K697" s="1">
        <f t="shared" si="10"/>
        <v>682675456</v>
      </c>
    </row>
    <row r="698" spans="10:11" x14ac:dyDescent="0.25">
      <c r="J698" s="1">
        <v>694</v>
      </c>
      <c r="K698" s="1">
        <f t="shared" si="10"/>
        <v>1069381888</v>
      </c>
    </row>
    <row r="699" spans="10:11" x14ac:dyDescent="0.25">
      <c r="J699" s="1">
        <v>695</v>
      </c>
      <c r="K699" s="1">
        <f t="shared" si="10"/>
        <v>1955247360</v>
      </c>
    </row>
    <row r="700" spans="10:11" x14ac:dyDescent="0.25">
      <c r="J700" s="1">
        <v>696</v>
      </c>
      <c r="K700" s="1">
        <f t="shared" si="10"/>
        <v>1614102784</v>
      </c>
    </row>
    <row r="701" spans="10:11" x14ac:dyDescent="0.25">
      <c r="J701" s="1">
        <v>697</v>
      </c>
      <c r="K701" s="1">
        <f t="shared" si="10"/>
        <v>1987763456</v>
      </c>
    </row>
    <row r="702" spans="10:11" x14ac:dyDescent="0.25">
      <c r="J702" s="1">
        <v>698</v>
      </c>
      <c r="K702" s="1">
        <f t="shared" si="10"/>
        <v>1336297728</v>
      </c>
    </row>
    <row r="703" spans="10:11" x14ac:dyDescent="0.25">
      <c r="J703" s="1">
        <v>699</v>
      </c>
      <c r="K703" s="1">
        <f t="shared" si="10"/>
        <v>168510720</v>
      </c>
    </row>
    <row r="704" spans="10:11" x14ac:dyDescent="0.25">
      <c r="J704" s="1">
        <v>700</v>
      </c>
      <c r="K704" s="1">
        <f t="shared" si="10"/>
        <v>332566848</v>
      </c>
    </row>
    <row r="705" spans="10:11" x14ac:dyDescent="0.25">
      <c r="J705" s="1">
        <v>701</v>
      </c>
      <c r="K705" s="1">
        <f t="shared" si="10"/>
        <v>812222592</v>
      </c>
    </row>
    <row r="706" spans="10:11" x14ac:dyDescent="0.25">
      <c r="J706" s="1">
        <v>702</v>
      </c>
      <c r="K706" s="1">
        <f t="shared" si="10"/>
        <v>1468419712</v>
      </c>
    </row>
    <row r="707" spans="10:11" x14ac:dyDescent="0.25">
      <c r="J707" s="1">
        <v>703</v>
      </c>
      <c r="K707" s="1">
        <f t="shared" si="10"/>
        <v>1729797120</v>
      </c>
    </row>
    <row r="708" spans="10:11" x14ac:dyDescent="0.25">
      <c r="J708" s="1">
        <v>704</v>
      </c>
      <c r="K708" s="1">
        <f t="shared" si="10"/>
        <v>702323712</v>
      </c>
    </row>
    <row r="709" spans="10:11" x14ac:dyDescent="0.25">
      <c r="J709" s="1">
        <v>705</v>
      </c>
      <c r="K709" s="1">
        <f t="shared" si="10"/>
        <v>846633984</v>
      </c>
    </row>
    <row r="710" spans="10:11" x14ac:dyDescent="0.25">
      <c r="J710" s="1">
        <v>706</v>
      </c>
      <c r="K710" s="1">
        <f t="shared" si="10"/>
        <v>1208523776</v>
      </c>
    </row>
    <row r="711" spans="10:11" x14ac:dyDescent="0.25">
      <c r="J711" s="1">
        <v>707</v>
      </c>
      <c r="K711" s="1">
        <f t="shared" ref="K711:K774" si="11">MOD($G$4 * K710 + $G$5, $G$6)</f>
        <v>1932696576</v>
      </c>
    </row>
    <row r="712" spans="10:11" x14ac:dyDescent="0.25">
      <c r="J712" s="1">
        <v>708</v>
      </c>
      <c r="K712" s="1">
        <f t="shared" si="11"/>
        <v>538221568</v>
      </c>
    </row>
    <row r="713" spans="10:11" x14ac:dyDescent="0.25">
      <c r="J713" s="1">
        <v>709</v>
      </c>
      <c r="K713" s="1">
        <f t="shared" si="11"/>
        <v>407804928</v>
      </c>
    </row>
    <row r="714" spans="10:11" x14ac:dyDescent="0.25">
      <c r="J714" s="1">
        <v>710</v>
      </c>
      <c r="K714" s="1">
        <f t="shared" si="11"/>
        <v>1962974272</v>
      </c>
    </row>
    <row r="715" spans="10:11" x14ac:dyDescent="0.25">
      <c r="J715" s="1">
        <v>711</v>
      </c>
      <c r="K715" s="1">
        <f t="shared" si="11"/>
        <v>442382080</v>
      </c>
    </row>
    <row r="716" spans="10:11" x14ac:dyDescent="0.25">
      <c r="J716" s="1">
        <v>712</v>
      </c>
      <c r="K716" s="1">
        <f t="shared" si="11"/>
        <v>2027920192</v>
      </c>
    </row>
    <row r="717" spans="10:11" x14ac:dyDescent="0.25">
      <c r="J717" s="1">
        <v>713</v>
      </c>
      <c r="K717" s="1">
        <f t="shared" si="11"/>
        <v>1812122112</v>
      </c>
    </row>
    <row r="718" spans="10:11" x14ac:dyDescent="0.25">
      <c r="J718" s="1">
        <v>714</v>
      </c>
      <c r="K718" s="1">
        <f t="shared" si="11"/>
        <v>314323456</v>
      </c>
    </row>
    <row r="719" spans="10:11" x14ac:dyDescent="0.25">
      <c r="J719" s="1">
        <v>715</v>
      </c>
      <c r="K719" s="1">
        <f t="shared" si="11"/>
        <v>2103278144</v>
      </c>
    </row>
    <row r="720" spans="10:11" x14ac:dyDescent="0.25">
      <c r="J720" s="1">
        <v>716</v>
      </c>
      <c r="K720" s="1">
        <f t="shared" si="11"/>
        <v>697089536</v>
      </c>
    </row>
    <row r="721" spans="10:11" x14ac:dyDescent="0.25">
      <c r="J721" s="1">
        <v>717</v>
      </c>
      <c r="K721" s="1">
        <f t="shared" si="11"/>
        <v>114365952</v>
      </c>
    </row>
    <row r="722" spans="10:11" x14ac:dyDescent="0.25">
      <c r="J722" s="1">
        <v>718</v>
      </c>
      <c r="K722" s="1">
        <f t="shared" si="11"/>
        <v>532319808</v>
      </c>
    </row>
    <row r="723" spans="10:11" x14ac:dyDescent="0.25">
      <c r="J723" s="1">
        <v>719</v>
      </c>
      <c r="K723" s="1">
        <f t="shared" si="11"/>
        <v>524697856</v>
      </c>
    </row>
    <row r="724" spans="10:11" x14ac:dyDescent="0.25">
      <c r="J724" s="1">
        <v>720</v>
      </c>
      <c r="K724" s="1">
        <f t="shared" si="11"/>
        <v>2125978880</v>
      </c>
    </row>
    <row r="725" spans="10:11" x14ac:dyDescent="0.25">
      <c r="J725" s="1">
        <v>721</v>
      </c>
      <c r="K725" s="1">
        <f t="shared" si="11"/>
        <v>1738491904</v>
      </c>
    </row>
    <row r="726" spans="10:11" x14ac:dyDescent="0.25">
      <c r="J726" s="1">
        <v>722</v>
      </c>
      <c r="K726" s="1">
        <f t="shared" si="11"/>
        <v>1455544320</v>
      </c>
    </row>
    <row r="727" spans="10:11" x14ac:dyDescent="0.25">
      <c r="J727" s="1">
        <v>723</v>
      </c>
      <c r="K727" s="1">
        <f t="shared" si="11"/>
        <v>274278400</v>
      </c>
    </row>
    <row r="728" spans="10:11" x14ac:dyDescent="0.25">
      <c r="J728" s="1">
        <v>724</v>
      </c>
      <c r="K728" s="1">
        <f t="shared" si="11"/>
        <v>270940224</v>
      </c>
    </row>
    <row r="729" spans="10:11" x14ac:dyDescent="0.25">
      <c r="J729" s="1">
        <v>725</v>
      </c>
      <c r="K729" s="1">
        <f t="shared" si="11"/>
        <v>1189716864</v>
      </c>
    </row>
    <row r="730" spans="10:11" x14ac:dyDescent="0.25">
      <c r="J730" s="1">
        <v>726</v>
      </c>
      <c r="K730" s="1">
        <f t="shared" si="11"/>
        <v>1447808512</v>
      </c>
    </row>
    <row r="731" spans="10:11" x14ac:dyDescent="0.25">
      <c r="J731" s="1">
        <v>727</v>
      </c>
      <c r="K731" s="1">
        <f t="shared" si="11"/>
        <v>722134528</v>
      </c>
    </row>
    <row r="732" spans="10:11" x14ac:dyDescent="0.25">
      <c r="J732" s="1">
        <v>728</v>
      </c>
      <c r="K732" s="1">
        <f t="shared" si="11"/>
        <v>163061248</v>
      </c>
    </row>
    <row r="733" spans="10:11" x14ac:dyDescent="0.25">
      <c r="J733" s="1">
        <v>729</v>
      </c>
      <c r="K733" s="1">
        <f t="shared" si="11"/>
        <v>1888024128</v>
      </c>
    </row>
    <row r="734" spans="10:11" x14ac:dyDescent="0.25">
      <c r="J734" s="1">
        <v>730</v>
      </c>
      <c r="K734" s="1">
        <f t="shared" si="11"/>
        <v>1524140288</v>
      </c>
    </row>
    <row r="735" spans="10:11" x14ac:dyDescent="0.25">
      <c r="J735" s="1">
        <v>731</v>
      </c>
      <c r="K735" s="1">
        <f t="shared" si="11"/>
        <v>502301952</v>
      </c>
    </row>
    <row r="736" spans="10:11" x14ac:dyDescent="0.25">
      <c r="J736" s="1">
        <v>732</v>
      </c>
      <c r="K736" s="1">
        <f t="shared" si="11"/>
        <v>1710149952</v>
      </c>
    </row>
    <row r="737" spans="10:11" x14ac:dyDescent="0.25">
      <c r="J737" s="1">
        <v>733</v>
      </c>
      <c r="K737" s="1">
        <f t="shared" si="11"/>
        <v>1106298880</v>
      </c>
    </row>
    <row r="738" spans="10:11" x14ac:dyDescent="0.25">
      <c r="J738" s="1">
        <v>734</v>
      </c>
      <c r="K738" s="1">
        <f t="shared" si="11"/>
        <v>544561152</v>
      </c>
    </row>
    <row r="739" spans="10:11" x14ac:dyDescent="0.25">
      <c r="J739" s="1">
        <v>735</v>
      </c>
      <c r="K739" s="1">
        <f t="shared" si="11"/>
        <v>583444480</v>
      </c>
    </row>
    <row r="740" spans="10:11" x14ac:dyDescent="0.25">
      <c r="J740" s="1">
        <v>736</v>
      </c>
      <c r="K740" s="1">
        <f t="shared" si="11"/>
        <v>1170585600</v>
      </c>
    </row>
    <row r="741" spans="10:11" x14ac:dyDescent="0.25">
      <c r="J741" s="1">
        <v>737</v>
      </c>
      <c r="K741" s="1">
        <f t="shared" si="11"/>
        <v>1128237056</v>
      </c>
    </row>
    <row r="742" spans="10:11" x14ac:dyDescent="0.25">
      <c r="J742" s="1">
        <v>738</v>
      </c>
      <c r="K742" s="1">
        <f t="shared" si="11"/>
        <v>763172864</v>
      </c>
    </row>
    <row r="743" spans="10:11" x14ac:dyDescent="0.25">
      <c r="J743" s="1">
        <v>739</v>
      </c>
      <c r="K743" s="1">
        <f t="shared" si="11"/>
        <v>194209792</v>
      </c>
    </row>
    <row r="744" spans="10:11" x14ac:dyDescent="0.25">
      <c r="J744" s="1">
        <v>740</v>
      </c>
      <c r="K744" s="1">
        <f t="shared" si="11"/>
        <v>1198749760</v>
      </c>
    </row>
    <row r="745" spans="10:11" x14ac:dyDescent="0.25">
      <c r="J745" s="1">
        <v>741</v>
      </c>
      <c r="K745" s="1">
        <f t="shared" si="11"/>
        <v>1548608256</v>
      </c>
    </row>
    <row r="746" spans="10:11" x14ac:dyDescent="0.25">
      <c r="J746" s="1">
        <v>742</v>
      </c>
      <c r="K746" s="1">
        <f t="shared" si="11"/>
        <v>441702144</v>
      </c>
    </row>
    <row r="747" spans="10:11" x14ac:dyDescent="0.25">
      <c r="J747" s="1">
        <v>743</v>
      </c>
      <c r="K747" s="1">
        <f t="shared" si="11"/>
        <v>188005184</v>
      </c>
    </row>
    <row r="748" spans="10:11" x14ac:dyDescent="0.25">
      <c r="J748" s="1">
        <v>744</v>
      </c>
      <c r="K748" s="1">
        <f t="shared" si="11"/>
        <v>1778477696</v>
      </c>
    </row>
    <row r="749" spans="10:11" x14ac:dyDescent="0.25">
      <c r="J749" s="1">
        <v>745</v>
      </c>
      <c r="K749" s="1">
        <f t="shared" si="11"/>
        <v>1879934976</v>
      </c>
    </row>
    <row r="750" spans="10:11" x14ac:dyDescent="0.25">
      <c r="J750" s="1">
        <v>746</v>
      </c>
      <c r="K750" s="1">
        <f t="shared" si="11"/>
        <v>87234560</v>
      </c>
    </row>
    <row r="751" spans="10:11" x14ac:dyDescent="0.25">
      <c r="J751" s="1">
        <v>747</v>
      </c>
      <c r="K751" s="1">
        <f t="shared" si="11"/>
        <v>1477535808</v>
      </c>
    </row>
    <row r="752" spans="10:11" x14ac:dyDescent="0.25">
      <c r="J752" s="1">
        <v>748</v>
      </c>
      <c r="K752" s="1">
        <f t="shared" si="11"/>
        <v>783094528</v>
      </c>
    </row>
    <row r="753" spans="10:11" x14ac:dyDescent="0.25">
      <c r="J753" s="1">
        <v>749</v>
      </c>
      <c r="K753" s="1">
        <f t="shared" si="11"/>
        <v>1299924736</v>
      </c>
    </row>
    <row r="754" spans="10:11" x14ac:dyDescent="0.25">
      <c r="J754" s="1">
        <v>750</v>
      </c>
      <c r="K754" s="1">
        <f t="shared" si="11"/>
        <v>1998547712</v>
      </c>
    </row>
    <row r="755" spans="10:11" x14ac:dyDescent="0.25">
      <c r="J755" s="1">
        <v>751</v>
      </c>
      <c r="K755" s="1">
        <f t="shared" si="11"/>
        <v>217759488</v>
      </c>
    </row>
    <row r="756" spans="10:11" x14ac:dyDescent="0.25">
      <c r="J756" s="1">
        <v>752</v>
      </c>
      <c r="K756" s="1">
        <f t="shared" si="11"/>
        <v>653624128</v>
      </c>
    </row>
    <row r="757" spans="10:11" x14ac:dyDescent="0.25">
      <c r="J757" s="1">
        <v>753</v>
      </c>
      <c r="K757" s="1">
        <f t="shared" si="11"/>
        <v>671519232</v>
      </c>
    </row>
    <row r="758" spans="10:11" x14ac:dyDescent="0.25">
      <c r="J758" s="1">
        <v>754</v>
      </c>
      <c r="K758" s="1">
        <f t="shared" si="11"/>
        <v>2001230336</v>
      </c>
    </row>
    <row r="759" spans="10:11" x14ac:dyDescent="0.25">
      <c r="J759" s="1">
        <v>755</v>
      </c>
      <c r="K759" s="1">
        <f t="shared" si="11"/>
        <v>1899659776</v>
      </c>
    </row>
    <row r="760" spans="10:11" x14ac:dyDescent="0.25">
      <c r="J760" s="1">
        <v>756</v>
      </c>
      <c r="K760" s="1">
        <f t="shared" si="11"/>
        <v>361073152</v>
      </c>
    </row>
    <row r="761" spans="10:11" x14ac:dyDescent="0.25">
      <c r="J761" s="1">
        <v>757</v>
      </c>
      <c r="K761" s="1">
        <f t="shared" si="11"/>
        <v>367522368</v>
      </c>
    </row>
    <row r="762" spans="10:11" x14ac:dyDescent="0.25">
      <c r="J762" s="1">
        <v>758</v>
      </c>
      <c r="K762" s="1">
        <f t="shared" si="11"/>
        <v>487708032</v>
      </c>
    </row>
    <row r="763" spans="10:11" x14ac:dyDescent="0.25">
      <c r="J763" s="1">
        <v>759</v>
      </c>
      <c r="K763" s="1">
        <f t="shared" si="11"/>
        <v>1889867712</v>
      </c>
    </row>
    <row r="764" spans="10:11" x14ac:dyDescent="0.25">
      <c r="J764" s="1">
        <v>760</v>
      </c>
      <c r="K764" s="1">
        <f t="shared" si="11"/>
        <v>1644678400</v>
      </c>
    </row>
    <row r="765" spans="10:11" x14ac:dyDescent="0.25">
      <c r="J765" s="1">
        <v>761</v>
      </c>
      <c r="K765" s="1">
        <f t="shared" si="11"/>
        <v>734558464</v>
      </c>
    </row>
    <row r="766" spans="10:11" x14ac:dyDescent="0.25">
      <c r="J766" s="1">
        <v>762</v>
      </c>
      <c r="K766" s="1">
        <f t="shared" si="11"/>
        <v>1329181952</v>
      </c>
    </row>
    <row r="767" spans="10:11" x14ac:dyDescent="0.25">
      <c r="J767" s="1">
        <v>763</v>
      </c>
      <c r="K767" s="1">
        <f t="shared" si="11"/>
        <v>1320698112</v>
      </c>
    </row>
    <row r="768" spans="10:11" x14ac:dyDescent="0.25">
      <c r="J768" s="1">
        <v>764</v>
      </c>
      <c r="K768" s="1">
        <f t="shared" si="11"/>
        <v>1849810176</v>
      </c>
    </row>
    <row r="769" spans="10:11" x14ac:dyDescent="0.25">
      <c r="J769" s="1">
        <v>765</v>
      </c>
      <c r="K769" s="1">
        <f t="shared" si="11"/>
        <v>1902201088</v>
      </c>
    </row>
    <row r="770" spans="10:11" x14ac:dyDescent="0.25">
      <c r="J770" s="1">
        <v>766</v>
      </c>
      <c r="K770" s="1">
        <f t="shared" si="11"/>
        <v>1621771520</v>
      </c>
    </row>
    <row r="771" spans="10:11" x14ac:dyDescent="0.25">
      <c r="J771" s="1">
        <v>767</v>
      </c>
      <c r="K771" s="1">
        <f t="shared" si="11"/>
        <v>1736806656</v>
      </c>
    </row>
    <row r="772" spans="10:11" x14ac:dyDescent="0.25">
      <c r="J772" s="1">
        <v>768</v>
      </c>
      <c r="K772" s="1">
        <f t="shared" si="11"/>
        <v>1812786432</v>
      </c>
    </row>
    <row r="773" spans="10:11" x14ac:dyDescent="0.25">
      <c r="J773" s="1">
        <v>769</v>
      </c>
      <c r="K773" s="1">
        <f t="shared" si="11"/>
        <v>1068964096</v>
      </c>
    </row>
    <row r="774" spans="10:11" x14ac:dyDescent="0.25">
      <c r="J774" s="1">
        <v>770</v>
      </c>
      <c r="K774" s="1">
        <f t="shared" si="11"/>
        <v>1083430144</v>
      </c>
    </row>
    <row r="775" spans="10:11" x14ac:dyDescent="0.25">
      <c r="J775" s="1">
        <v>771</v>
      </c>
      <c r="K775" s="1">
        <f t="shared" ref="K775:K838" si="12">MOD($G$4 * K774 + $G$5, $G$6)</f>
        <v>1205330176</v>
      </c>
    </row>
    <row r="776" spans="10:11" x14ac:dyDescent="0.25">
      <c r="J776" s="1">
        <v>772</v>
      </c>
      <c r="K776" s="1">
        <f t="shared" si="12"/>
        <v>1668873472</v>
      </c>
    </row>
    <row r="777" spans="10:11" x14ac:dyDescent="0.25">
      <c r="J777" s="1">
        <v>773</v>
      </c>
      <c r="K777" s="1">
        <f t="shared" si="12"/>
        <v>1704585472</v>
      </c>
    </row>
    <row r="778" spans="10:11" x14ac:dyDescent="0.25">
      <c r="J778" s="1">
        <v>774</v>
      </c>
      <c r="K778" s="1">
        <f t="shared" si="12"/>
        <v>1569088768</v>
      </c>
    </row>
    <row r="779" spans="10:11" x14ac:dyDescent="0.25">
      <c r="J779" s="1">
        <v>775</v>
      </c>
      <c r="K779" s="1">
        <f t="shared" si="12"/>
        <v>1660891392</v>
      </c>
    </row>
    <row r="780" spans="10:11" x14ac:dyDescent="0.25">
      <c r="J780" s="1">
        <v>776</v>
      </c>
      <c r="K780" s="1">
        <f t="shared" si="12"/>
        <v>1301679360</v>
      </c>
    </row>
    <row r="781" spans="10:11" x14ac:dyDescent="0.25">
      <c r="J781" s="1">
        <v>777</v>
      </c>
      <c r="K781" s="1">
        <f t="shared" si="12"/>
        <v>1322891520</v>
      </c>
    </row>
    <row r="782" spans="10:11" x14ac:dyDescent="0.25">
      <c r="J782" s="1">
        <v>778</v>
      </c>
      <c r="K782" s="1">
        <f t="shared" si="12"/>
        <v>2131883264</v>
      </c>
    </row>
    <row r="783" spans="10:11" x14ac:dyDescent="0.25">
      <c r="J783" s="1">
        <v>779</v>
      </c>
      <c r="K783" s="1">
        <f t="shared" si="12"/>
        <v>290160640</v>
      </c>
    </row>
    <row r="784" spans="10:11" x14ac:dyDescent="0.25">
      <c r="J784" s="1">
        <v>780</v>
      </c>
      <c r="K784" s="1">
        <f t="shared" si="12"/>
        <v>1579528256</v>
      </c>
    </row>
    <row r="785" spans="10:11" x14ac:dyDescent="0.25">
      <c r="J785" s="1">
        <v>781</v>
      </c>
      <c r="K785" s="1">
        <f t="shared" si="12"/>
        <v>591379200</v>
      </c>
    </row>
    <row r="786" spans="10:11" x14ac:dyDescent="0.25">
      <c r="J786" s="1">
        <v>782</v>
      </c>
      <c r="K786" s="1">
        <f t="shared" si="12"/>
        <v>253546240</v>
      </c>
    </row>
    <row r="787" spans="10:11" x14ac:dyDescent="0.25">
      <c r="J787" s="1">
        <v>783</v>
      </c>
      <c r="K787" s="1">
        <f t="shared" si="12"/>
        <v>1347834688</v>
      </c>
    </row>
    <row r="788" spans="10:11" x14ac:dyDescent="0.25">
      <c r="J788" s="1">
        <v>784</v>
      </c>
      <c r="K788" s="1">
        <f t="shared" si="12"/>
        <v>631185920</v>
      </c>
    </row>
    <row r="789" spans="10:11" x14ac:dyDescent="0.25">
      <c r="J789" s="1">
        <v>785</v>
      </c>
      <c r="K789" s="1">
        <f t="shared" si="12"/>
        <v>1293789696</v>
      </c>
    </row>
    <row r="790" spans="10:11" x14ac:dyDescent="0.25">
      <c r="J790" s="1">
        <v>786</v>
      </c>
      <c r="K790" s="1">
        <f t="shared" si="12"/>
        <v>1533907456</v>
      </c>
    </row>
    <row r="791" spans="10:11" x14ac:dyDescent="0.25">
      <c r="J791" s="1">
        <v>787</v>
      </c>
      <c r="K791" s="1">
        <f t="shared" si="12"/>
        <v>1008949760</v>
      </c>
    </row>
    <row r="792" spans="10:11" x14ac:dyDescent="0.25">
      <c r="J792" s="1">
        <v>788</v>
      </c>
      <c r="K792" s="1">
        <f t="shared" si="12"/>
        <v>2088337920</v>
      </c>
    </row>
    <row r="793" spans="10:11" x14ac:dyDescent="0.25">
      <c r="J793" s="1">
        <v>789</v>
      </c>
      <c r="K793" s="1">
        <f t="shared" si="12"/>
        <v>291015168</v>
      </c>
    </row>
    <row r="794" spans="10:11" x14ac:dyDescent="0.25">
      <c r="J794" s="1">
        <v>790</v>
      </c>
      <c r="K794" s="1">
        <f t="shared" si="12"/>
        <v>415167040</v>
      </c>
    </row>
    <row r="795" spans="10:11" x14ac:dyDescent="0.25">
      <c r="J795" s="1">
        <v>791</v>
      </c>
      <c r="K795" s="1">
        <f t="shared" si="12"/>
        <v>1419564416</v>
      </c>
    </row>
    <row r="796" spans="10:11" x14ac:dyDescent="0.25">
      <c r="J796" s="1">
        <v>792</v>
      </c>
      <c r="K796" s="1">
        <f t="shared" si="12"/>
        <v>1892947968</v>
      </c>
    </row>
    <row r="797" spans="10:11" x14ac:dyDescent="0.25">
      <c r="J797" s="1">
        <v>793</v>
      </c>
      <c r="K797" s="1">
        <f t="shared" si="12"/>
        <v>966682624</v>
      </c>
    </row>
    <row r="798" spans="10:11" x14ac:dyDescent="0.25">
      <c r="J798" s="1">
        <v>794</v>
      </c>
      <c r="K798" s="1">
        <f t="shared" si="12"/>
        <v>1008891904</v>
      </c>
    </row>
    <row r="799" spans="10:11" x14ac:dyDescent="0.25">
      <c r="J799" s="1">
        <v>795</v>
      </c>
      <c r="K799" s="1">
        <f t="shared" si="12"/>
        <v>1799178240</v>
      </c>
    </row>
    <row r="800" spans="10:11" x14ac:dyDescent="0.25">
      <c r="J800" s="1">
        <v>796</v>
      </c>
      <c r="K800" s="1">
        <f t="shared" si="12"/>
        <v>84400128</v>
      </c>
    </row>
    <row r="801" spans="10:11" x14ac:dyDescent="0.25">
      <c r="J801" s="1">
        <v>797</v>
      </c>
      <c r="K801" s="1">
        <f t="shared" si="12"/>
        <v>405219392</v>
      </c>
    </row>
    <row r="802" spans="10:11" x14ac:dyDescent="0.25">
      <c r="J802" s="1">
        <v>798</v>
      </c>
      <c r="K802" s="1">
        <f t="shared" si="12"/>
        <v>409981824</v>
      </c>
    </row>
    <row r="803" spans="10:11" x14ac:dyDescent="0.25">
      <c r="J803" s="1">
        <v>799</v>
      </c>
      <c r="K803" s="1">
        <f t="shared" si="12"/>
        <v>252591552</v>
      </c>
    </row>
    <row r="804" spans="10:11" x14ac:dyDescent="0.25">
      <c r="J804" s="1">
        <v>800</v>
      </c>
      <c r="K804" s="1">
        <f t="shared" si="12"/>
        <v>1113651968</v>
      </c>
    </row>
    <row r="805" spans="10:11" x14ac:dyDescent="0.25">
      <c r="J805" s="1">
        <v>801</v>
      </c>
      <c r="K805" s="1">
        <f t="shared" si="12"/>
        <v>1908739840</v>
      </c>
    </row>
    <row r="806" spans="10:11" x14ac:dyDescent="0.25">
      <c r="J806" s="1">
        <v>802</v>
      </c>
      <c r="K806" s="1">
        <f t="shared" si="12"/>
        <v>360289024</v>
      </c>
    </row>
    <row r="807" spans="10:11" x14ac:dyDescent="0.25">
      <c r="J807" s="1">
        <v>803</v>
      </c>
      <c r="K807" s="1">
        <f t="shared" si="12"/>
        <v>1636681536</v>
      </c>
    </row>
    <row r="808" spans="10:11" x14ac:dyDescent="0.25">
      <c r="J808" s="1">
        <v>804</v>
      </c>
      <c r="K808" s="1">
        <f t="shared" si="12"/>
        <v>395544064</v>
      </c>
    </row>
    <row r="809" spans="10:11" x14ac:dyDescent="0.25">
      <c r="J809" s="1">
        <v>805</v>
      </c>
      <c r="K809" s="1">
        <f t="shared" si="12"/>
        <v>547634752</v>
      </c>
    </row>
    <row r="810" spans="10:11" x14ac:dyDescent="0.25">
      <c r="J810" s="1">
        <v>806</v>
      </c>
      <c r="K810" s="1">
        <f t="shared" si="12"/>
        <v>1449537792</v>
      </c>
    </row>
    <row r="811" spans="10:11" x14ac:dyDescent="0.25">
      <c r="J811" s="1">
        <v>807</v>
      </c>
      <c r="K811" s="1">
        <f t="shared" si="12"/>
        <v>1383140608</v>
      </c>
    </row>
    <row r="812" spans="10:11" x14ac:dyDescent="0.25">
      <c r="J812" s="1">
        <v>808</v>
      </c>
      <c r="K812" s="1">
        <f t="shared" si="12"/>
        <v>437827840</v>
      </c>
    </row>
    <row r="813" spans="10:11" x14ac:dyDescent="0.25">
      <c r="J813" s="1">
        <v>809</v>
      </c>
      <c r="K813" s="1">
        <f t="shared" si="12"/>
        <v>988083520</v>
      </c>
    </row>
    <row r="814" spans="10:11" x14ac:dyDescent="0.25">
      <c r="J814" s="1">
        <v>810</v>
      </c>
      <c r="K814" s="1">
        <f t="shared" si="12"/>
        <v>1169562624</v>
      </c>
    </row>
    <row r="815" spans="10:11" x14ac:dyDescent="0.25">
      <c r="J815" s="1">
        <v>811</v>
      </c>
      <c r="K815" s="1">
        <f t="shared" si="12"/>
        <v>1393695744</v>
      </c>
    </row>
    <row r="816" spans="10:11" x14ac:dyDescent="0.25">
      <c r="J816" s="1">
        <v>812</v>
      </c>
      <c r="K816" s="1">
        <f t="shared" si="12"/>
        <v>188619776</v>
      </c>
    </row>
    <row r="817" spans="10:11" x14ac:dyDescent="0.25">
      <c r="J817" s="1">
        <v>813</v>
      </c>
      <c r="K817" s="1">
        <f t="shared" si="12"/>
        <v>1576672320</v>
      </c>
    </row>
    <row r="818" spans="10:11" x14ac:dyDescent="0.25">
      <c r="J818" s="1">
        <v>814</v>
      </c>
      <c r="K818" s="1">
        <f t="shared" si="12"/>
        <v>1369028352</v>
      </c>
    </row>
    <row r="819" spans="10:11" x14ac:dyDescent="0.25">
      <c r="J819" s="1">
        <v>815</v>
      </c>
      <c r="K819" s="1">
        <f t="shared" si="12"/>
        <v>506796800</v>
      </c>
    </row>
    <row r="820" spans="10:11" x14ac:dyDescent="0.25">
      <c r="J820" s="1">
        <v>816</v>
      </c>
      <c r="K820" s="1">
        <f t="shared" si="12"/>
        <v>1826008896</v>
      </c>
    </row>
    <row r="821" spans="10:11" x14ac:dyDescent="0.25">
      <c r="J821" s="1">
        <v>817</v>
      </c>
      <c r="K821" s="1">
        <f t="shared" si="12"/>
        <v>206458368</v>
      </c>
    </row>
    <row r="822" spans="10:11" x14ac:dyDescent="0.25">
      <c r="J822" s="1">
        <v>818</v>
      </c>
      <c r="K822" s="1">
        <f t="shared" si="12"/>
        <v>1830512192</v>
      </c>
    </row>
    <row r="823" spans="10:11" x14ac:dyDescent="0.25">
      <c r="J823" s="1">
        <v>819</v>
      </c>
      <c r="K823" s="1">
        <f t="shared" si="12"/>
        <v>592591104</v>
      </c>
    </row>
    <row r="824" spans="10:11" x14ac:dyDescent="0.25">
      <c r="J824" s="1">
        <v>820</v>
      </c>
      <c r="K824" s="1">
        <f t="shared" si="12"/>
        <v>761296128</v>
      </c>
    </row>
    <row r="825" spans="10:11" x14ac:dyDescent="0.25">
      <c r="J825" s="1">
        <v>821</v>
      </c>
      <c r="K825" s="1">
        <f t="shared" si="12"/>
        <v>867696896</v>
      </c>
    </row>
    <row r="826" spans="10:11" x14ac:dyDescent="0.25">
      <c r="J826" s="1">
        <v>822</v>
      </c>
      <c r="K826" s="1">
        <f t="shared" si="12"/>
        <v>1537645824</v>
      </c>
    </row>
    <row r="827" spans="10:11" x14ac:dyDescent="0.25">
      <c r="J827" s="1">
        <v>823</v>
      </c>
      <c r="K827" s="1">
        <f t="shared" si="12"/>
        <v>935790848</v>
      </c>
    </row>
    <row r="828" spans="10:11" x14ac:dyDescent="0.25">
      <c r="J828" s="1">
        <v>824</v>
      </c>
      <c r="K828" s="1">
        <f t="shared" si="12"/>
        <v>1518142720</v>
      </c>
    </row>
    <row r="829" spans="10:11" x14ac:dyDescent="0.25">
      <c r="J829" s="1">
        <v>825</v>
      </c>
      <c r="K829" s="1">
        <f t="shared" si="12"/>
        <v>2093043968</v>
      </c>
    </row>
    <row r="830" spans="10:11" x14ac:dyDescent="0.25">
      <c r="J830" s="1">
        <v>826</v>
      </c>
      <c r="K830" s="1">
        <f t="shared" si="12"/>
        <v>721267712</v>
      </c>
    </row>
    <row r="831" spans="10:11" x14ac:dyDescent="0.25">
      <c r="J831" s="1">
        <v>827</v>
      </c>
      <c r="K831" s="1">
        <f t="shared" si="12"/>
        <v>543845376</v>
      </c>
    </row>
    <row r="832" spans="10:11" x14ac:dyDescent="0.25">
      <c r="J832" s="1">
        <v>828</v>
      </c>
      <c r="K832" s="1">
        <f t="shared" si="12"/>
        <v>1110977536</v>
      </c>
    </row>
    <row r="833" spans="10:11" x14ac:dyDescent="0.25">
      <c r="J833" s="1">
        <v>829</v>
      </c>
      <c r="K833" s="1">
        <f t="shared" si="12"/>
        <v>1465052160</v>
      </c>
    </row>
    <row r="834" spans="10:11" x14ac:dyDescent="0.25">
      <c r="J834" s="1">
        <v>830</v>
      </c>
      <c r="K834" s="1">
        <f t="shared" si="12"/>
        <v>2050403328</v>
      </c>
    </row>
    <row r="835" spans="10:11" x14ac:dyDescent="0.25">
      <c r="J835" s="1">
        <v>831</v>
      </c>
      <c r="K835" s="1">
        <f t="shared" si="12"/>
        <v>967797760</v>
      </c>
    </row>
    <row r="836" spans="10:11" x14ac:dyDescent="0.25">
      <c r="J836" s="1">
        <v>832</v>
      </c>
      <c r="K836" s="1">
        <f t="shared" si="12"/>
        <v>177810432</v>
      </c>
    </row>
    <row r="837" spans="10:11" x14ac:dyDescent="0.25">
      <c r="J837" s="1">
        <v>833</v>
      </c>
      <c r="K837" s="1">
        <f t="shared" si="12"/>
        <v>916450368</v>
      </c>
    </row>
    <row r="838" spans="10:11" x14ac:dyDescent="0.25">
      <c r="J838" s="1">
        <v>834</v>
      </c>
      <c r="K838" s="1">
        <f t="shared" si="12"/>
        <v>1972586240</v>
      </c>
    </row>
    <row r="839" spans="10:11" x14ac:dyDescent="0.25">
      <c r="J839" s="1">
        <v>835</v>
      </c>
      <c r="K839" s="1">
        <f t="shared" ref="K839:K902" si="13">MOD($G$4 * K838 + $G$5, $G$6)</f>
        <v>1498901248</v>
      </c>
    </row>
    <row r="840" spans="10:11" x14ac:dyDescent="0.25">
      <c r="J840" s="1">
        <v>836</v>
      </c>
      <c r="K840" s="1">
        <f t="shared" si="13"/>
        <v>1859305216</v>
      </c>
    </row>
    <row r="841" spans="10:11" x14ac:dyDescent="0.25">
      <c r="J841" s="1">
        <v>837</v>
      </c>
      <c r="K841" s="1">
        <f t="shared" si="13"/>
        <v>535659264</v>
      </c>
    </row>
    <row r="842" spans="10:11" x14ac:dyDescent="0.25">
      <c r="J842" s="1">
        <v>838</v>
      </c>
      <c r="K842" s="1">
        <f t="shared" si="13"/>
        <v>1208678144</v>
      </c>
    </row>
    <row r="843" spans="10:11" x14ac:dyDescent="0.25">
      <c r="J843" s="1">
        <v>839</v>
      </c>
      <c r="K843" s="1">
        <f t="shared" si="13"/>
        <v>233659136</v>
      </c>
    </row>
    <row r="844" spans="10:11" x14ac:dyDescent="0.25">
      <c r="J844" s="1">
        <v>840</v>
      </c>
      <c r="K844" s="1">
        <f t="shared" si="13"/>
        <v>566882112</v>
      </c>
    </row>
    <row r="845" spans="10:11" x14ac:dyDescent="0.25">
      <c r="J845" s="1">
        <v>841</v>
      </c>
      <c r="K845" s="1">
        <f t="shared" si="13"/>
        <v>895520256</v>
      </c>
    </row>
    <row r="846" spans="10:11" x14ac:dyDescent="0.25">
      <c r="J846" s="1">
        <v>842</v>
      </c>
      <c r="K846" s="1">
        <f t="shared" si="13"/>
        <v>2036377088</v>
      </c>
    </row>
    <row r="847" spans="10:11" x14ac:dyDescent="0.25">
      <c r="J847" s="1">
        <v>843</v>
      </c>
      <c r="K847" s="1">
        <f t="shared" si="13"/>
        <v>79355392</v>
      </c>
    </row>
    <row r="848" spans="10:11" x14ac:dyDescent="0.25">
      <c r="J848" s="1">
        <v>844</v>
      </c>
      <c r="K848" s="1">
        <f t="shared" si="13"/>
        <v>657765952</v>
      </c>
    </row>
    <row r="849" spans="10:11" x14ac:dyDescent="0.25">
      <c r="J849" s="1">
        <v>845</v>
      </c>
      <c r="K849" s="1">
        <f t="shared" si="13"/>
        <v>1987660032</v>
      </c>
    </row>
    <row r="850" spans="10:11" x14ac:dyDescent="0.25">
      <c r="J850" s="1">
        <v>846</v>
      </c>
      <c r="K850" s="1">
        <f t="shared" si="13"/>
        <v>1541555456</v>
      </c>
    </row>
    <row r="851" spans="10:11" x14ac:dyDescent="0.25">
      <c r="J851" s="1">
        <v>847</v>
      </c>
      <c r="K851" s="1">
        <f t="shared" si="13"/>
        <v>1851625728</v>
      </c>
    </row>
    <row r="852" spans="10:11" x14ac:dyDescent="0.25">
      <c r="J852" s="1">
        <v>848</v>
      </c>
      <c r="K852" s="1">
        <f t="shared" si="13"/>
        <v>637857024</v>
      </c>
    </row>
    <row r="853" spans="10:11" x14ac:dyDescent="0.25">
      <c r="J853" s="1">
        <v>849</v>
      </c>
      <c r="K853" s="1">
        <f t="shared" si="13"/>
        <v>2119112960</v>
      </c>
    </row>
    <row r="854" spans="10:11" x14ac:dyDescent="0.25">
      <c r="J854" s="1">
        <v>850</v>
      </c>
      <c r="K854" s="1">
        <f t="shared" si="13"/>
        <v>927716352</v>
      </c>
    </row>
    <row r="855" spans="10:11" x14ac:dyDescent="0.25">
      <c r="J855" s="1">
        <v>851</v>
      </c>
      <c r="K855" s="1">
        <f t="shared" si="13"/>
        <v>501314560</v>
      </c>
    </row>
    <row r="856" spans="10:11" x14ac:dyDescent="0.25">
      <c r="J856" s="1">
        <v>852</v>
      </c>
      <c r="K856" s="1">
        <f t="shared" si="13"/>
        <v>576099392</v>
      </c>
    </row>
    <row r="857" spans="10:11" x14ac:dyDescent="0.25">
      <c r="J857" s="1">
        <v>853</v>
      </c>
      <c r="K857" s="1">
        <f t="shared" si="13"/>
        <v>1770573568</v>
      </c>
    </row>
    <row r="858" spans="10:11" x14ac:dyDescent="0.25">
      <c r="J858" s="1">
        <v>854</v>
      </c>
      <c r="K858" s="1">
        <f t="shared" si="13"/>
        <v>944919296</v>
      </c>
    </row>
    <row r="859" spans="10:11" x14ac:dyDescent="0.25">
      <c r="J859" s="1">
        <v>855</v>
      </c>
      <c r="K859" s="1">
        <f t="shared" si="13"/>
        <v>1113032448</v>
      </c>
    </row>
    <row r="860" spans="10:11" x14ac:dyDescent="0.25">
      <c r="J860" s="1">
        <v>856</v>
      </c>
      <c r="K860" s="1">
        <f t="shared" si="13"/>
        <v>1416014592</v>
      </c>
    </row>
    <row r="861" spans="10:11" x14ac:dyDescent="0.25">
      <c r="J861" s="1">
        <v>857</v>
      </c>
      <c r="K861" s="1">
        <f t="shared" si="13"/>
        <v>2043739904</v>
      </c>
    </row>
    <row r="862" spans="10:11" x14ac:dyDescent="0.25">
      <c r="J862" s="1">
        <v>858</v>
      </c>
      <c r="K862" s="1">
        <f t="shared" si="13"/>
        <v>1169081088</v>
      </c>
    </row>
    <row r="863" spans="10:11" x14ac:dyDescent="0.25">
      <c r="J863" s="1">
        <v>859</v>
      </c>
      <c r="K863" s="1">
        <f t="shared" si="13"/>
        <v>1020475136</v>
      </c>
    </row>
    <row r="864" spans="10:11" x14ac:dyDescent="0.25">
      <c r="J864" s="1">
        <v>860</v>
      </c>
      <c r="K864" s="1">
        <f t="shared" si="13"/>
        <v>1253088000</v>
      </c>
    </row>
    <row r="865" spans="10:11" x14ac:dyDescent="0.25">
      <c r="J865" s="1">
        <v>861</v>
      </c>
      <c r="K865" s="1">
        <f t="shared" si="13"/>
        <v>2121019136</v>
      </c>
    </row>
    <row r="866" spans="10:11" x14ac:dyDescent="0.25">
      <c r="J866" s="1">
        <v>862</v>
      </c>
      <c r="K866" s="1">
        <f t="shared" si="13"/>
        <v>610415616</v>
      </c>
    </row>
    <row r="867" spans="10:11" x14ac:dyDescent="0.25">
      <c r="J867" s="1">
        <v>863</v>
      </c>
      <c r="K867" s="1">
        <f t="shared" si="13"/>
        <v>564679680</v>
      </c>
    </row>
    <row r="868" spans="10:11" x14ac:dyDescent="0.25">
      <c r="J868" s="1">
        <v>864</v>
      </c>
      <c r="K868" s="1">
        <f t="shared" si="13"/>
        <v>373552128</v>
      </c>
    </row>
    <row r="869" spans="10:11" x14ac:dyDescent="0.25">
      <c r="J869" s="1">
        <v>865</v>
      </c>
      <c r="K869" s="1">
        <f t="shared" si="13"/>
        <v>1732711488</v>
      </c>
    </row>
    <row r="870" spans="10:11" x14ac:dyDescent="0.25">
      <c r="J870" s="1">
        <v>866</v>
      </c>
      <c r="K870" s="1">
        <f t="shared" si="13"/>
        <v>183455488</v>
      </c>
    </row>
    <row r="871" spans="10:11" x14ac:dyDescent="0.25">
      <c r="J871" s="1">
        <v>867</v>
      </c>
      <c r="K871" s="1">
        <f t="shared" si="13"/>
        <v>737596224</v>
      </c>
    </row>
    <row r="872" spans="10:11" x14ac:dyDescent="0.25">
      <c r="J872" s="1">
        <v>868</v>
      </c>
      <c r="K872" s="1">
        <f t="shared" si="13"/>
        <v>267756032</v>
      </c>
    </row>
    <row r="873" spans="10:11" x14ac:dyDescent="0.25">
      <c r="J873" s="1">
        <v>869</v>
      </c>
      <c r="K873" s="1">
        <f t="shared" si="13"/>
        <v>1861364288</v>
      </c>
    </row>
    <row r="874" spans="10:11" x14ac:dyDescent="0.25">
      <c r="J874" s="1">
        <v>870</v>
      </c>
      <c r="K874" s="1">
        <f t="shared" si="13"/>
        <v>1937485056</v>
      </c>
    </row>
    <row r="875" spans="10:11" x14ac:dyDescent="0.25">
      <c r="J875" s="1">
        <v>871</v>
      </c>
      <c r="K875" s="1">
        <f t="shared" si="13"/>
        <v>677304576</v>
      </c>
    </row>
    <row r="876" spans="10:11" x14ac:dyDescent="0.25">
      <c r="J876" s="1">
        <v>872</v>
      </c>
      <c r="K876" s="1">
        <f t="shared" si="13"/>
        <v>1820366080</v>
      </c>
    </row>
    <row r="877" spans="10:11" x14ac:dyDescent="0.25">
      <c r="J877" s="1">
        <v>873</v>
      </c>
      <c r="K877" s="1">
        <f t="shared" si="13"/>
        <v>505782528</v>
      </c>
    </row>
    <row r="878" spans="10:11" x14ac:dyDescent="0.25">
      <c r="J878" s="1">
        <v>874</v>
      </c>
      <c r="K878" s="1">
        <f t="shared" si="13"/>
        <v>1393802560</v>
      </c>
    </row>
    <row r="879" spans="10:11" x14ac:dyDescent="0.25">
      <c r="J879" s="1">
        <v>875</v>
      </c>
      <c r="K879" s="1">
        <f t="shared" si="13"/>
        <v>43074560</v>
      </c>
    </row>
    <row r="880" spans="10:11" x14ac:dyDescent="0.25">
      <c r="J880" s="1">
        <v>876</v>
      </c>
      <c r="K880" s="1">
        <f t="shared" si="13"/>
        <v>1922180152</v>
      </c>
    </row>
    <row r="881" spans="10:11" x14ac:dyDescent="0.25">
      <c r="J881" s="1">
        <v>877</v>
      </c>
      <c r="K881" s="1">
        <f t="shared" si="13"/>
        <v>177384448</v>
      </c>
    </row>
    <row r="882" spans="10:11" x14ac:dyDescent="0.25">
      <c r="J882" s="1">
        <v>878</v>
      </c>
      <c r="K882" s="1">
        <f t="shared" si="13"/>
        <v>953904192</v>
      </c>
    </row>
    <row r="883" spans="10:11" x14ac:dyDescent="0.25">
      <c r="J883" s="1">
        <v>879</v>
      </c>
      <c r="K883" s="1">
        <f t="shared" si="13"/>
        <v>166250240</v>
      </c>
    </row>
    <row r="884" spans="10:11" x14ac:dyDescent="0.25">
      <c r="J884" s="1">
        <v>880</v>
      </c>
      <c r="K884" s="1">
        <f t="shared" si="13"/>
        <v>247393088</v>
      </c>
    </row>
    <row r="885" spans="10:11" x14ac:dyDescent="0.25">
      <c r="J885" s="1">
        <v>881</v>
      </c>
      <c r="K885" s="1">
        <f t="shared" si="13"/>
        <v>645388928</v>
      </c>
    </row>
    <row r="886" spans="10:11" x14ac:dyDescent="0.25">
      <c r="J886" s="1">
        <v>882</v>
      </c>
      <c r="K886" s="1">
        <f t="shared" si="13"/>
        <v>1687894144</v>
      </c>
    </row>
    <row r="887" spans="10:11" x14ac:dyDescent="0.25">
      <c r="J887" s="1">
        <v>883</v>
      </c>
      <c r="K887" s="1">
        <f t="shared" si="13"/>
        <v>1414413824</v>
      </c>
    </row>
    <row r="888" spans="10:11" x14ac:dyDescent="0.25">
      <c r="J888" s="1">
        <v>884</v>
      </c>
      <c r="K888" s="1">
        <f t="shared" si="13"/>
        <v>808752640</v>
      </c>
    </row>
    <row r="889" spans="10:11" x14ac:dyDescent="0.25">
      <c r="J889" s="1">
        <v>885</v>
      </c>
      <c r="K889" s="1">
        <f t="shared" si="13"/>
        <v>270011904</v>
      </c>
    </row>
    <row r="890" spans="10:11" x14ac:dyDescent="0.25">
      <c r="J890" s="1">
        <v>886</v>
      </c>
      <c r="K890" s="1">
        <f t="shared" si="13"/>
        <v>42083904</v>
      </c>
    </row>
    <row r="891" spans="10:11" x14ac:dyDescent="0.25">
      <c r="J891" s="1">
        <v>887</v>
      </c>
      <c r="K891" s="1">
        <f t="shared" si="13"/>
        <v>244447608</v>
      </c>
    </row>
    <row r="892" spans="10:11" x14ac:dyDescent="0.25">
      <c r="J892" s="1">
        <v>888</v>
      </c>
      <c r="K892" s="1">
        <f t="shared" si="13"/>
        <v>419035232</v>
      </c>
    </row>
    <row r="893" spans="10:11" x14ac:dyDescent="0.25">
      <c r="J893" s="1">
        <v>889</v>
      </c>
      <c r="K893" s="1">
        <f t="shared" si="13"/>
        <v>1180447040</v>
      </c>
    </row>
    <row r="894" spans="10:11" x14ac:dyDescent="0.25">
      <c r="J894" s="1">
        <v>890</v>
      </c>
      <c r="K894" s="1">
        <f t="shared" si="13"/>
        <v>1673701376</v>
      </c>
    </row>
    <row r="895" spans="10:11" x14ac:dyDescent="0.25">
      <c r="J895" s="1">
        <v>891</v>
      </c>
      <c r="K895" s="1">
        <f t="shared" si="13"/>
        <v>957462528</v>
      </c>
    </row>
    <row r="896" spans="10:11" x14ac:dyDescent="0.25">
      <c r="J896" s="1">
        <v>892</v>
      </c>
      <c r="K896" s="1">
        <f t="shared" si="13"/>
        <v>43747328</v>
      </c>
    </row>
    <row r="897" spans="10:11" x14ac:dyDescent="0.25">
      <c r="J897" s="1">
        <v>893</v>
      </c>
      <c r="K897" s="1">
        <f t="shared" si="13"/>
        <v>799610936</v>
      </c>
    </row>
    <row r="898" spans="10:11" x14ac:dyDescent="0.25">
      <c r="J898" s="1">
        <v>894</v>
      </c>
      <c r="K898" s="1">
        <f t="shared" si="13"/>
        <v>1135644672</v>
      </c>
    </row>
    <row r="899" spans="10:11" x14ac:dyDescent="0.25">
      <c r="J899" s="1">
        <v>895</v>
      </c>
      <c r="K899" s="1">
        <f t="shared" si="13"/>
        <v>2114813952</v>
      </c>
    </row>
    <row r="900" spans="10:11" x14ac:dyDescent="0.25">
      <c r="J900" s="1">
        <v>896</v>
      </c>
      <c r="K900" s="1">
        <f t="shared" si="13"/>
        <v>1220521984</v>
      </c>
    </row>
    <row r="901" spans="10:11" x14ac:dyDescent="0.25">
      <c r="J901" s="1">
        <v>897</v>
      </c>
      <c r="K901" s="1">
        <f t="shared" si="13"/>
        <v>20848640</v>
      </c>
    </row>
    <row r="902" spans="10:11" x14ac:dyDescent="0.25">
      <c r="J902" s="1">
        <v>898</v>
      </c>
      <c r="K902" s="1">
        <f t="shared" si="13"/>
        <v>892588088</v>
      </c>
    </row>
    <row r="903" spans="10:11" x14ac:dyDescent="0.25">
      <c r="J903" s="1">
        <v>899</v>
      </c>
      <c r="K903" s="1">
        <f t="shared" ref="K903:K966" si="14">MOD($G$4 * K902 + $G$5, $G$6)</f>
        <v>869328896</v>
      </c>
    </row>
    <row r="904" spans="10:11" x14ac:dyDescent="0.25">
      <c r="J904" s="1">
        <v>900</v>
      </c>
      <c r="K904" s="1">
        <f t="shared" si="14"/>
        <v>648214528</v>
      </c>
    </row>
    <row r="905" spans="10:11" x14ac:dyDescent="0.25">
      <c r="J905" s="1">
        <v>901</v>
      </c>
      <c r="K905" s="1">
        <f t="shared" si="14"/>
        <v>1794361344</v>
      </c>
    </row>
    <row r="906" spans="10:11" x14ac:dyDescent="0.25">
      <c r="J906" s="1">
        <v>902</v>
      </c>
      <c r="K906" s="1">
        <f t="shared" si="14"/>
        <v>12343296</v>
      </c>
    </row>
    <row r="907" spans="10:11" x14ac:dyDescent="0.25">
      <c r="J907" s="1">
        <v>903</v>
      </c>
      <c r="K907" s="1">
        <f t="shared" si="14"/>
        <v>1124182072</v>
      </c>
    </row>
    <row r="908" spans="10:11" x14ac:dyDescent="0.25">
      <c r="J908" s="1">
        <v>904</v>
      </c>
      <c r="K908" s="1">
        <f t="shared" si="14"/>
        <v>1548083200</v>
      </c>
    </row>
    <row r="909" spans="10:11" x14ac:dyDescent="0.25">
      <c r="J909" s="1">
        <v>905</v>
      </c>
      <c r="K909" s="1">
        <f t="shared" si="14"/>
        <v>1409323008</v>
      </c>
    </row>
    <row r="910" spans="10:11" x14ac:dyDescent="0.25">
      <c r="J910" s="1">
        <v>906</v>
      </c>
      <c r="K910" s="1">
        <f t="shared" si="14"/>
        <v>1344110592</v>
      </c>
    </row>
    <row r="911" spans="10:11" x14ac:dyDescent="0.25">
      <c r="J911" s="1">
        <v>907</v>
      </c>
      <c r="K911" s="1">
        <f t="shared" si="14"/>
        <v>428847104</v>
      </c>
    </row>
    <row r="912" spans="10:11" x14ac:dyDescent="0.25">
      <c r="J912" s="1">
        <v>908</v>
      </c>
      <c r="K912" s="1">
        <f t="shared" si="14"/>
        <v>1238245440</v>
      </c>
    </row>
    <row r="913" spans="10:11" x14ac:dyDescent="0.25">
      <c r="J913" s="1">
        <v>909</v>
      </c>
      <c r="K913" s="1">
        <f t="shared" si="14"/>
        <v>1813474048</v>
      </c>
    </row>
    <row r="914" spans="10:11" x14ac:dyDescent="0.25">
      <c r="J914" s="1">
        <v>910</v>
      </c>
      <c r="K914" s="1">
        <f t="shared" si="14"/>
        <v>1788002048</v>
      </c>
    </row>
    <row r="915" spans="10:11" x14ac:dyDescent="0.25">
      <c r="J915" s="1">
        <v>911</v>
      </c>
      <c r="K915" s="1">
        <f t="shared" si="14"/>
        <v>1353548544</v>
      </c>
    </row>
    <row r="916" spans="10:11" x14ac:dyDescent="0.25">
      <c r="J916" s="1">
        <v>912</v>
      </c>
      <c r="K916" s="1">
        <f t="shared" si="14"/>
        <v>164296448</v>
      </c>
    </row>
    <row r="917" spans="10:11" x14ac:dyDescent="0.25">
      <c r="J917" s="1">
        <v>913</v>
      </c>
      <c r="K917" s="1">
        <f t="shared" si="14"/>
        <v>212687680</v>
      </c>
    </row>
    <row r="918" spans="10:11" x14ac:dyDescent="0.25">
      <c r="J918" s="1">
        <v>914</v>
      </c>
      <c r="K918" s="1">
        <f t="shared" si="14"/>
        <v>186485376</v>
      </c>
    </row>
    <row r="919" spans="10:11" x14ac:dyDescent="0.25">
      <c r="J919" s="1">
        <v>915</v>
      </c>
      <c r="K919" s="1">
        <f t="shared" si="14"/>
        <v>1523001536</v>
      </c>
    </row>
    <row r="920" spans="10:11" x14ac:dyDescent="0.25">
      <c r="J920" s="1">
        <v>916</v>
      </c>
      <c r="K920" s="1">
        <f t="shared" si="14"/>
        <v>431426048</v>
      </c>
    </row>
    <row r="921" spans="10:11" x14ac:dyDescent="0.25">
      <c r="J921" s="1">
        <v>917</v>
      </c>
      <c r="K921" s="1">
        <f t="shared" si="14"/>
        <v>1945858624</v>
      </c>
    </row>
    <row r="922" spans="10:11" x14ac:dyDescent="0.25">
      <c r="J922" s="1">
        <v>918</v>
      </c>
      <c r="K922" s="1">
        <f t="shared" si="14"/>
        <v>476009728</v>
      </c>
    </row>
    <row r="923" spans="10:11" x14ac:dyDescent="0.25">
      <c r="J923" s="1">
        <v>919</v>
      </c>
      <c r="K923" s="1">
        <f t="shared" si="14"/>
        <v>1585275200</v>
      </c>
    </row>
    <row r="924" spans="10:11" x14ac:dyDescent="0.25">
      <c r="J924" s="1">
        <v>920</v>
      </c>
      <c r="K924" s="1">
        <f t="shared" si="14"/>
        <v>1719932928</v>
      </c>
    </row>
    <row r="925" spans="10:11" x14ac:dyDescent="0.25">
      <c r="J925" s="1">
        <v>921</v>
      </c>
      <c r="K925" s="1">
        <f t="shared" si="14"/>
        <v>1972267008</v>
      </c>
    </row>
    <row r="926" spans="10:11" x14ac:dyDescent="0.25">
      <c r="J926" s="1">
        <v>922</v>
      </c>
      <c r="K926" s="1">
        <f t="shared" si="14"/>
        <v>1632794624</v>
      </c>
    </row>
    <row r="927" spans="10:11" x14ac:dyDescent="0.25">
      <c r="J927" s="1">
        <v>923</v>
      </c>
      <c r="K927" s="1">
        <f t="shared" si="14"/>
        <v>1621968896</v>
      </c>
    </row>
    <row r="928" spans="10:11" x14ac:dyDescent="0.25">
      <c r="J928" s="1">
        <v>924</v>
      </c>
      <c r="K928" s="1">
        <f t="shared" si="14"/>
        <v>632805376</v>
      </c>
    </row>
    <row r="929" spans="10:11" x14ac:dyDescent="0.25">
      <c r="J929" s="1">
        <v>925</v>
      </c>
      <c r="K929" s="1">
        <f t="shared" si="14"/>
        <v>588720128</v>
      </c>
    </row>
    <row r="930" spans="10:11" x14ac:dyDescent="0.25">
      <c r="J930" s="1">
        <v>926</v>
      </c>
      <c r="K930" s="1">
        <f t="shared" si="14"/>
        <v>1863071744</v>
      </c>
    </row>
    <row r="931" spans="10:11" x14ac:dyDescent="0.25">
      <c r="J931" s="1">
        <v>927</v>
      </c>
      <c r="K931" s="1">
        <f t="shared" si="14"/>
        <v>1363412992</v>
      </c>
    </row>
    <row r="932" spans="10:11" x14ac:dyDescent="0.25">
      <c r="J932" s="1">
        <v>928</v>
      </c>
      <c r="K932" s="1">
        <f t="shared" si="14"/>
        <v>73897984</v>
      </c>
    </row>
    <row r="933" spans="10:11" x14ac:dyDescent="0.25">
      <c r="J933" s="1">
        <v>929</v>
      </c>
      <c r="K933" s="1">
        <f t="shared" si="14"/>
        <v>7071808</v>
      </c>
    </row>
    <row r="934" spans="10:11" x14ac:dyDescent="0.25">
      <c r="J934" s="1">
        <v>930</v>
      </c>
      <c r="K934" s="1">
        <f t="shared" si="14"/>
        <v>1882559353</v>
      </c>
    </row>
    <row r="935" spans="10:11" x14ac:dyDescent="0.25">
      <c r="J935" s="1">
        <v>931</v>
      </c>
      <c r="K935" s="1">
        <f t="shared" si="14"/>
        <v>1649727744</v>
      </c>
    </row>
    <row r="936" spans="10:11" x14ac:dyDescent="0.25">
      <c r="J936" s="1">
        <v>932</v>
      </c>
      <c r="K936" s="1">
        <f t="shared" si="14"/>
        <v>238982400</v>
      </c>
    </row>
    <row r="937" spans="10:11" x14ac:dyDescent="0.25">
      <c r="J937" s="1">
        <v>933</v>
      </c>
      <c r="K937" s="1">
        <f t="shared" si="14"/>
        <v>1611374912</v>
      </c>
    </row>
    <row r="938" spans="10:11" x14ac:dyDescent="0.25">
      <c r="J938" s="1">
        <v>934</v>
      </c>
      <c r="K938" s="1">
        <f t="shared" si="14"/>
        <v>1737840640</v>
      </c>
    </row>
    <row r="939" spans="10:11" x14ac:dyDescent="0.25">
      <c r="J939" s="1">
        <v>935</v>
      </c>
      <c r="K939" s="1">
        <f t="shared" si="14"/>
        <v>728147968</v>
      </c>
    </row>
    <row r="940" spans="10:11" x14ac:dyDescent="0.25">
      <c r="J940" s="1">
        <v>936</v>
      </c>
      <c r="K940" s="1">
        <f t="shared" si="14"/>
        <v>837138432</v>
      </c>
    </row>
    <row r="941" spans="10:11" x14ac:dyDescent="0.25">
      <c r="J941" s="1">
        <v>937</v>
      </c>
      <c r="K941" s="1">
        <f t="shared" si="14"/>
        <v>215975936</v>
      </c>
    </row>
    <row r="942" spans="10:11" x14ac:dyDescent="0.25">
      <c r="J942" s="1">
        <v>938</v>
      </c>
      <c r="K942" s="1">
        <f t="shared" si="14"/>
        <v>1184700480</v>
      </c>
    </row>
    <row r="943" spans="10:11" x14ac:dyDescent="0.25">
      <c r="J943" s="1">
        <v>939</v>
      </c>
      <c r="K943" s="1">
        <f t="shared" si="14"/>
        <v>1875313408</v>
      </c>
    </row>
    <row r="944" spans="10:11" x14ac:dyDescent="0.25">
      <c r="J944" s="1">
        <v>940</v>
      </c>
      <c r="K944" s="1">
        <f t="shared" si="14"/>
        <v>212236032</v>
      </c>
    </row>
    <row r="945" spans="10:11" x14ac:dyDescent="0.25">
      <c r="J945" s="1">
        <v>941</v>
      </c>
      <c r="K945" s="1">
        <f t="shared" si="14"/>
        <v>623041344</v>
      </c>
    </row>
    <row r="946" spans="10:11" x14ac:dyDescent="0.25">
      <c r="J946" s="1">
        <v>942</v>
      </c>
      <c r="K946" s="1">
        <f t="shared" si="14"/>
        <v>1109723648</v>
      </c>
    </row>
    <row r="947" spans="10:11" x14ac:dyDescent="0.25">
      <c r="J947" s="1">
        <v>943</v>
      </c>
      <c r="K947" s="1">
        <f t="shared" si="14"/>
        <v>785478144</v>
      </c>
    </row>
    <row r="948" spans="10:11" x14ac:dyDescent="0.25">
      <c r="J948" s="1">
        <v>944</v>
      </c>
      <c r="K948" s="1">
        <f t="shared" si="14"/>
        <v>1810479616</v>
      </c>
    </row>
    <row r="949" spans="10:11" x14ac:dyDescent="0.25">
      <c r="J949" s="1">
        <v>945</v>
      </c>
      <c r="K949" s="1">
        <f t="shared" si="14"/>
        <v>87056896</v>
      </c>
    </row>
    <row r="950" spans="10:11" x14ac:dyDescent="0.25">
      <c r="J950" s="1">
        <v>946</v>
      </c>
      <c r="K950" s="1">
        <f t="shared" si="14"/>
        <v>1064692288</v>
      </c>
    </row>
    <row r="951" spans="10:11" x14ac:dyDescent="0.25">
      <c r="J951" s="1">
        <v>947</v>
      </c>
      <c r="K951" s="1">
        <f t="shared" si="14"/>
        <v>1611951360</v>
      </c>
    </row>
    <row r="952" spans="10:11" x14ac:dyDescent="0.25">
      <c r="J952" s="1">
        <v>948</v>
      </c>
      <c r="K952" s="1">
        <f t="shared" si="14"/>
        <v>1877514496</v>
      </c>
    </row>
    <row r="953" spans="10:11" x14ac:dyDescent="0.25">
      <c r="J953" s="1">
        <v>949</v>
      </c>
      <c r="K953" s="1">
        <f t="shared" si="14"/>
        <v>1520915712</v>
      </c>
    </row>
    <row r="954" spans="10:11" x14ac:dyDescent="0.25">
      <c r="J954" s="1">
        <v>950</v>
      </c>
      <c r="K954" s="1">
        <f t="shared" si="14"/>
        <v>1394958592</v>
      </c>
    </row>
    <row r="955" spans="10:11" x14ac:dyDescent="0.25">
      <c r="J955" s="1">
        <v>951</v>
      </c>
      <c r="K955" s="1">
        <f t="shared" si="14"/>
        <v>1350073600</v>
      </c>
    </row>
    <row r="956" spans="10:11" x14ac:dyDescent="0.25">
      <c r="J956" s="1">
        <v>952</v>
      </c>
      <c r="K956" s="1">
        <f t="shared" si="14"/>
        <v>660826368</v>
      </c>
    </row>
    <row r="957" spans="10:11" x14ac:dyDescent="0.25">
      <c r="J957" s="1">
        <v>953</v>
      </c>
      <c r="K957" s="1">
        <f t="shared" si="14"/>
        <v>1162994944</v>
      </c>
    </row>
    <row r="958" spans="10:11" x14ac:dyDescent="0.25">
      <c r="J958" s="1">
        <v>954</v>
      </c>
      <c r="K958" s="1">
        <f t="shared" si="14"/>
        <v>363114752</v>
      </c>
    </row>
    <row r="959" spans="10:11" x14ac:dyDescent="0.25">
      <c r="J959" s="1">
        <v>955</v>
      </c>
      <c r="K959" s="1">
        <f t="shared" si="14"/>
        <v>1259179328</v>
      </c>
    </row>
    <row r="960" spans="10:11" x14ac:dyDescent="0.25">
      <c r="J960" s="1">
        <v>956</v>
      </c>
      <c r="K960" s="1">
        <f t="shared" si="14"/>
        <v>357487616</v>
      </c>
    </row>
    <row r="961" spans="10:11" x14ac:dyDescent="0.25">
      <c r="J961" s="1">
        <v>957</v>
      </c>
      <c r="K961" s="1">
        <f t="shared" si="14"/>
        <v>254309440</v>
      </c>
    </row>
    <row r="962" spans="10:11" x14ac:dyDescent="0.25">
      <c r="J962" s="1">
        <v>958</v>
      </c>
      <c r="K962" s="1">
        <f t="shared" si="14"/>
        <v>1898262400</v>
      </c>
    </row>
    <row r="963" spans="10:11" x14ac:dyDescent="0.25">
      <c r="J963" s="1">
        <v>959</v>
      </c>
      <c r="K963" s="1">
        <f t="shared" si="14"/>
        <v>1045326336</v>
      </c>
    </row>
    <row r="964" spans="10:11" x14ac:dyDescent="0.25">
      <c r="J964" s="1">
        <v>960</v>
      </c>
      <c r="K964" s="1">
        <f t="shared" si="14"/>
        <v>1739543040</v>
      </c>
    </row>
    <row r="965" spans="10:11" x14ac:dyDescent="0.25">
      <c r="J965" s="1">
        <v>961</v>
      </c>
      <c r="K965" s="1">
        <f t="shared" si="14"/>
        <v>2090998272</v>
      </c>
    </row>
    <row r="966" spans="10:11" x14ac:dyDescent="0.25">
      <c r="J966" s="1">
        <v>962</v>
      </c>
      <c r="K966" s="1">
        <f t="shared" si="14"/>
        <v>284246528</v>
      </c>
    </row>
    <row r="967" spans="10:11" x14ac:dyDescent="0.25">
      <c r="J967" s="1">
        <v>963</v>
      </c>
      <c r="K967" s="1">
        <f t="shared" ref="K967:K1004" si="15">MOD($G$4 * K966 + $G$5, $G$6)</f>
        <v>1154828864</v>
      </c>
    </row>
    <row r="968" spans="10:11" x14ac:dyDescent="0.25">
      <c r="J968" s="1">
        <v>964</v>
      </c>
      <c r="K968" s="1">
        <f t="shared" si="15"/>
        <v>2029014272</v>
      </c>
    </row>
    <row r="969" spans="10:11" x14ac:dyDescent="0.25">
      <c r="J969" s="1">
        <v>965</v>
      </c>
      <c r="K969" s="1">
        <f t="shared" si="15"/>
        <v>1137113344</v>
      </c>
    </row>
    <row r="970" spans="10:11" x14ac:dyDescent="0.25">
      <c r="J970" s="1">
        <v>966</v>
      </c>
      <c r="K970" s="1">
        <f t="shared" si="15"/>
        <v>295056640</v>
      </c>
    </row>
    <row r="971" spans="10:11" x14ac:dyDescent="0.25">
      <c r="J971" s="1">
        <v>967</v>
      </c>
      <c r="K971" s="1">
        <f t="shared" si="15"/>
        <v>1058718016</v>
      </c>
    </row>
    <row r="972" spans="10:11" x14ac:dyDescent="0.25">
      <c r="J972" s="1">
        <v>968</v>
      </c>
      <c r="K972" s="1">
        <f t="shared" si="15"/>
        <v>1019607040</v>
      </c>
    </row>
    <row r="973" spans="10:11" x14ac:dyDescent="0.25">
      <c r="J973" s="1">
        <v>969</v>
      </c>
      <c r="K973" s="1">
        <f t="shared" si="15"/>
        <v>31115264</v>
      </c>
    </row>
    <row r="974" spans="10:11" x14ac:dyDescent="0.25">
      <c r="J974" s="1">
        <v>970</v>
      </c>
      <c r="K974" s="1">
        <f t="shared" si="15"/>
        <v>588732472</v>
      </c>
    </row>
    <row r="975" spans="10:11" x14ac:dyDescent="0.25">
      <c r="J975" s="1">
        <v>971</v>
      </c>
      <c r="K975" s="1">
        <f t="shared" si="15"/>
        <v>18993152</v>
      </c>
    </row>
    <row r="976" spans="10:11" x14ac:dyDescent="0.25">
      <c r="J976" s="1">
        <v>972</v>
      </c>
      <c r="K976" s="1">
        <f t="shared" si="15"/>
        <v>684048440</v>
      </c>
    </row>
    <row r="977" spans="10:11" x14ac:dyDescent="0.25">
      <c r="J977" s="1">
        <v>973</v>
      </c>
      <c r="K977" s="1">
        <f t="shared" si="15"/>
        <v>1316864</v>
      </c>
    </row>
    <row r="978" spans="10:11" x14ac:dyDescent="0.25">
      <c r="J978" s="1">
        <v>974</v>
      </c>
      <c r="K978" s="1">
        <f t="shared" si="15"/>
        <v>937322553</v>
      </c>
    </row>
    <row r="979" spans="10:11" x14ac:dyDescent="0.25">
      <c r="J979" s="1">
        <v>975</v>
      </c>
      <c r="K979" s="1">
        <f t="shared" si="15"/>
        <v>579464832</v>
      </c>
    </row>
    <row r="980" spans="10:11" x14ac:dyDescent="0.25">
      <c r="J980" s="1">
        <v>976</v>
      </c>
      <c r="K980" s="1">
        <f t="shared" si="15"/>
        <v>845528192</v>
      </c>
    </row>
    <row r="981" spans="10:11" x14ac:dyDescent="0.25">
      <c r="J981" s="1">
        <v>977</v>
      </c>
      <c r="K981" s="1">
        <f t="shared" si="15"/>
        <v>1069576832</v>
      </c>
    </row>
    <row r="982" spans="10:11" x14ac:dyDescent="0.25">
      <c r="J982" s="1">
        <v>978</v>
      </c>
      <c r="K982" s="1">
        <f t="shared" si="15"/>
        <v>1456730112</v>
      </c>
    </row>
    <row r="983" spans="10:11" x14ac:dyDescent="0.25">
      <c r="J983" s="1">
        <v>979</v>
      </c>
      <c r="K983" s="1">
        <f t="shared" si="15"/>
        <v>727539712</v>
      </c>
    </row>
    <row r="984" spans="10:11" x14ac:dyDescent="0.25">
      <c r="J984" s="1">
        <v>980</v>
      </c>
      <c r="K984" s="1">
        <f t="shared" si="15"/>
        <v>704778240</v>
      </c>
    </row>
    <row r="985" spans="10:11" x14ac:dyDescent="0.25">
      <c r="J985" s="1">
        <v>981</v>
      </c>
      <c r="K985" s="1">
        <f t="shared" si="15"/>
        <v>1673592832</v>
      </c>
    </row>
    <row r="986" spans="10:11" x14ac:dyDescent="0.25">
      <c r="J986" s="1">
        <v>982</v>
      </c>
      <c r="K986" s="1">
        <f t="shared" si="15"/>
        <v>1194143744</v>
      </c>
    </row>
    <row r="987" spans="10:11" x14ac:dyDescent="0.25">
      <c r="J987" s="1">
        <v>983</v>
      </c>
      <c r="K987" s="1">
        <f t="shared" si="15"/>
        <v>853385216</v>
      </c>
    </row>
    <row r="988" spans="10:11" x14ac:dyDescent="0.25">
      <c r="J988" s="1">
        <v>984</v>
      </c>
      <c r="K988" s="1">
        <f t="shared" si="15"/>
        <v>1864192000</v>
      </c>
    </row>
    <row r="989" spans="10:11" x14ac:dyDescent="0.25">
      <c r="J989" s="1">
        <v>985</v>
      </c>
      <c r="K989" s="1">
        <f t="shared" si="15"/>
        <v>500908032</v>
      </c>
    </row>
    <row r="990" spans="10:11" x14ac:dyDescent="0.25">
      <c r="J990" s="1">
        <v>986</v>
      </c>
      <c r="K990" s="1">
        <f t="shared" si="15"/>
        <v>64647232</v>
      </c>
    </row>
    <row r="991" spans="10:11" x14ac:dyDescent="0.25">
      <c r="J991" s="1">
        <v>987</v>
      </c>
      <c r="K991" s="1">
        <f t="shared" si="15"/>
        <v>1135967096</v>
      </c>
    </row>
    <row r="992" spans="10:11" x14ac:dyDescent="0.25">
      <c r="J992" s="1">
        <v>988</v>
      </c>
      <c r="K992" s="1">
        <f t="shared" si="15"/>
        <v>380916224</v>
      </c>
    </row>
    <row r="993" spans="10:11" x14ac:dyDescent="0.25">
      <c r="J993" s="1">
        <v>989</v>
      </c>
      <c r="K993" s="1">
        <f t="shared" si="15"/>
        <v>130226752</v>
      </c>
    </row>
    <row r="994" spans="10:11" x14ac:dyDescent="0.25">
      <c r="J994" s="1">
        <v>990</v>
      </c>
      <c r="K994" s="1">
        <f t="shared" si="15"/>
        <v>1301405056</v>
      </c>
    </row>
    <row r="995" spans="10:11" x14ac:dyDescent="0.25">
      <c r="J995" s="1">
        <v>991</v>
      </c>
      <c r="K995" s="1">
        <f t="shared" si="15"/>
        <v>1234731008</v>
      </c>
    </row>
    <row r="996" spans="10:11" x14ac:dyDescent="0.25">
      <c r="J996" s="1">
        <v>992</v>
      </c>
      <c r="K996" s="1">
        <f t="shared" si="15"/>
        <v>1290711040</v>
      </c>
    </row>
    <row r="997" spans="10:11" x14ac:dyDescent="0.25">
      <c r="J997" s="1">
        <v>993</v>
      </c>
      <c r="K997" s="1">
        <f t="shared" si="15"/>
        <v>457252864</v>
      </c>
    </row>
    <row r="998" spans="10:11" x14ac:dyDescent="0.25">
      <c r="J998" s="1">
        <v>994</v>
      </c>
      <c r="K998" s="1">
        <f t="shared" si="15"/>
        <v>846909504</v>
      </c>
    </row>
    <row r="999" spans="10:11" x14ac:dyDescent="0.25">
      <c r="J999" s="1">
        <v>995</v>
      </c>
      <c r="K999" s="1">
        <f t="shared" si="15"/>
        <v>993942272</v>
      </c>
    </row>
    <row r="1000" spans="10:11" x14ac:dyDescent="0.25">
      <c r="J1000" s="1">
        <v>996</v>
      </c>
      <c r="K1000" s="1">
        <f t="shared" si="15"/>
        <v>457633536</v>
      </c>
    </row>
    <row r="1001" spans="10:11" x14ac:dyDescent="0.25">
      <c r="J1001" s="1">
        <v>997</v>
      </c>
      <c r="K1001" s="1">
        <f t="shared" si="15"/>
        <v>335934272</v>
      </c>
    </row>
    <row r="1002" spans="10:11" x14ac:dyDescent="0.25">
      <c r="J1002" s="1">
        <v>998</v>
      </c>
      <c r="K1002" s="1">
        <f t="shared" si="15"/>
        <v>975585920</v>
      </c>
    </row>
    <row r="1003" spans="10:11" x14ac:dyDescent="0.25">
      <c r="J1003" s="1">
        <v>999</v>
      </c>
      <c r="K1003" s="1">
        <f t="shared" si="15"/>
        <v>1502445696</v>
      </c>
    </row>
    <row r="1004" spans="10:11" x14ac:dyDescent="0.25">
      <c r="J1004" s="1">
        <v>1000</v>
      </c>
      <c r="K1004" s="1">
        <f t="shared" si="15"/>
        <v>560391680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70FE-8EE6-4746-B5DD-718119B6DE0A}">
  <dimension ref="H2:J1196"/>
  <sheetViews>
    <sheetView topLeftCell="D1" zoomScale="160" zoomScaleNormal="160" workbookViewId="0">
      <selection activeCell="E22" sqref="E22"/>
    </sheetView>
  </sheetViews>
  <sheetFormatPr baseColWidth="10" defaultColWidth="9" defaultRowHeight="14.3" x14ac:dyDescent="0.25"/>
  <sheetData>
    <row r="2" spans="8:10" x14ac:dyDescent="0.25">
      <c r="I2" t="s">
        <v>5</v>
      </c>
      <c r="J2" t="s">
        <v>10</v>
      </c>
    </row>
    <row r="3" spans="8:10" x14ac:dyDescent="0.25">
      <c r="H3" t="s">
        <v>9</v>
      </c>
    </row>
    <row r="4" spans="8:10" x14ac:dyDescent="0.25">
      <c r="H4">
        <v>1</v>
      </c>
      <c r="I4">
        <f ca="1">RAND()</f>
        <v>0.43150906389352328</v>
      </c>
      <c r="J4">
        <f ca="1">RANDBETWEEN(1,1000)</f>
        <v>952</v>
      </c>
    </row>
    <row r="5" spans="8:10" x14ac:dyDescent="0.25">
      <c r="H5">
        <v>2</v>
      </c>
      <c r="I5">
        <f t="shared" ref="I5:I68" ca="1" si="0">RAND()</f>
        <v>0.84272838680927042</v>
      </c>
      <c r="J5">
        <f t="shared" ref="J5:J68" ca="1" si="1">RANDBETWEEN(1,1000)</f>
        <v>419</v>
      </c>
    </row>
    <row r="6" spans="8:10" x14ac:dyDescent="0.25">
      <c r="H6">
        <v>3</v>
      </c>
      <c r="I6">
        <f t="shared" ca="1" si="0"/>
        <v>0.66483743537765339</v>
      </c>
      <c r="J6">
        <f ca="1">RANDBETWEEN(1,1000)</f>
        <v>123</v>
      </c>
    </row>
    <row r="7" spans="8:10" x14ac:dyDescent="0.25">
      <c r="H7">
        <v>4</v>
      </c>
      <c r="I7">
        <f t="shared" ca="1" si="0"/>
        <v>0.53493499582684434</v>
      </c>
      <c r="J7">
        <f t="shared" ca="1" si="1"/>
        <v>100</v>
      </c>
    </row>
    <row r="8" spans="8:10" x14ac:dyDescent="0.25">
      <c r="H8">
        <v>5</v>
      </c>
      <c r="I8">
        <f t="shared" ca="1" si="0"/>
        <v>0.54942732033534547</v>
      </c>
      <c r="J8">
        <f t="shared" ca="1" si="1"/>
        <v>706</v>
      </c>
    </row>
    <row r="9" spans="8:10" x14ac:dyDescent="0.25">
      <c r="H9">
        <v>6</v>
      </c>
      <c r="I9">
        <f t="shared" ca="1" si="0"/>
        <v>0.15008321174712036</v>
      </c>
      <c r="J9">
        <f t="shared" ca="1" si="1"/>
        <v>214</v>
      </c>
    </row>
    <row r="10" spans="8:10" x14ac:dyDescent="0.25">
      <c r="H10">
        <v>7</v>
      </c>
      <c r="I10">
        <f t="shared" ca="1" si="0"/>
        <v>0.25196521667235983</v>
      </c>
      <c r="J10">
        <f t="shared" ca="1" si="1"/>
        <v>462</v>
      </c>
    </row>
    <row r="11" spans="8:10" x14ac:dyDescent="0.25">
      <c r="H11">
        <v>8</v>
      </c>
      <c r="I11">
        <f t="shared" ca="1" si="0"/>
        <v>0.69001812505219962</v>
      </c>
      <c r="J11">
        <f t="shared" ca="1" si="1"/>
        <v>405</v>
      </c>
    </row>
    <row r="12" spans="8:10" x14ac:dyDescent="0.25">
      <c r="H12">
        <v>9</v>
      </c>
      <c r="I12">
        <f t="shared" ca="1" si="0"/>
        <v>0.73952325036288191</v>
      </c>
      <c r="J12">
        <f t="shared" ca="1" si="1"/>
        <v>546</v>
      </c>
    </row>
    <row r="13" spans="8:10" x14ac:dyDescent="0.25">
      <c r="H13">
        <v>10</v>
      </c>
      <c r="I13">
        <f t="shared" ca="1" si="0"/>
        <v>0.99072606052462886</v>
      </c>
      <c r="J13">
        <f t="shared" ca="1" si="1"/>
        <v>177</v>
      </c>
    </row>
    <row r="14" spans="8:10" x14ac:dyDescent="0.25">
      <c r="H14">
        <v>11</v>
      </c>
      <c r="I14">
        <f t="shared" ca="1" si="0"/>
        <v>0.89061260347534121</v>
      </c>
      <c r="J14">
        <f t="shared" ca="1" si="1"/>
        <v>265</v>
      </c>
    </row>
    <row r="15" spans="8:10" x14ac:dyDescent="0.25">
      <c r="H15">
        <v>12</v>
      </c>
      <c r="I15">
        <f t="shared" ca="1" si="0"/>
        <v>0.46141252279492517</v>
      </c>
      <c r="J15">
        <f t="shared" ca="1" si="1"/>
        <v>538</v>
      </c>
    </row>
    <row r="16" spans="8:10" x14ac:dyDescent="0.25">
      <c r="H16">
        <v>13</v>
      </c>
      <c r="I16">
        <f t="shared" ca="1" si="0"/>
        <v>0.93483358391614835</v>
      </c>
      <c r="J16">
        <f t="shared" ca="1" si="1"/>
        <v>751</v>
      </c>
    </row>
    <row r="17" spans="8:10" x14ac:dyDescent="0.25">
      <c r="H17">
        <v>14</v>
      </c>
      <c r="I17">
        <f t="shared" ca="1" si="0"/>
        <v>0.54736688343348494</v>
      </c>
      <c r="J17">
        <f t="shared" ca="1" si="1"/>
        <v>630</v>
      </c>
    </row>
    <row r="18" spans="8:10" x14ac:dyDescent="0.25">
      <c r="H18">
        <v>15</v>
      </c>
      <c r="I18">
        <f t="shared" ca="1" si="0"/>
        <v>0.6207228181694473</v>
      </c>
      <c r="J18">
        <f t="shared" ca="1" si="1"/>
        <v>922</v>
      </c>
    </row>
    <row r="19" spans="8:10" x14ac:dyDescent="0.25">
      <c r="H19">
        <v>16</v>
      </c>
      <c r="I19">
        <f t="shared" ca="1" si="0"/>
        <v>0.54101252315642623</v>
      </c>
      <c r="J19">
        <f t="shared" ca="1" si="1"/>
        <v>456</v>
      </c>
    </row>
    <row r="20" spans="8:10" x14ac:dyDescent="0.25">
      <c r="H20">
        <v>17</v>
      </c>
      <c r="I20">
        <f t="shared" ca="1" si="0"/>
        <v>0.19406985899939977</v>
      </c>
      <c r="J20">
        <f t="shared" ca="1" si="1"/>
        <v>712</v>
      </c>
    </row>
    <row r="21" spans="8:10" x14ac:dyDescent="0.25">
      <c r="H21">
        <v>18</v>
      </c>
      <c r="I21">
        <f t="shared" ca="1" si="0"/>
        <v>6.4342319950373539E-2</v>
      </c>
      <c r="J21">
        <f t="shared" ca="1" si="1"/>
        <v>406</v>
      </c>
    </row>
    <row r="22" spans="8:10" x14ac:dyDescent="0.25">
      <c r="H22">
        <v>19</v>
      </c>
      <c r="I22">
        <f t="shared" ca="1" si="0"/>
        <v>0.97409970202751406</v>
      </c>
      <c r="J22">
        <f t="shared" ca="1" si="1"/>
        <v>379</v>
      </c>
    </row>
    <row r="23" spans="8:10" x14ac:dyDescent="0.25">
      <c r="H23">
        <v>20</v>
      </c>
      <c r="I23">
        <f t="shared" ca="1" si="0"/>
        <v>0.95689307687309144</v>
      </c>
      <c r="J23">
        <f t="shared" ca="1" si="1"/>
        <v>933</v>
      </c>
    </row>
    <row r="24" spans="8:10" x14ac:dyDescent="0.25">
      <c r="H24">
        <v>21</v>
      </c>
      <c r="I24">
        <f t="shared" ca="1" si="0"/>
        <v>0.23552338809957751</v>
      </c>
      <c r="J24">
        <f t="shared" ca="1" si="1"/>
        <v>761</v>
      </c>
    </row>
    <row r="25" spans="8:10" x14ac:dyDescent="0.25">
      <c r="H25">
        <v>22</v>
      </c>
      <c r="I25">
        <f t="shared" ca="1" si="0"/>
        <v>0.97885601409240586</v>
      </c>
      <c r="J25">
        <f t="shared" ca="1" si="1"/>
        <v>306</v>
      </c>
    </row>
    <row r="26" spans="8:10" x14ac:dyDescent="0.25">
      <c r="H26">
        <v>23</v>
      </c>
      <c r="I26">
        <f t="shared" ca="1" si="0"/>
        <v>0.16035383628587996</v>
      </c>
      <c r="J26">
        <f t="shared" ca="1" si="1"/>
        <v>49</v>
      </c>
    </row>
    <row r="27" spans="8:10" x14ac:dyDescent="0.25">
      <c r="H27">
        <v>24</v>
      </c>
      <c r="I27">
        <f t="shared" ca="1" si="0"/>
        <v>0.2360963417903843</v>
      </c>
      <c r="J27">
        <f t="shared" ca="1" si="1"/>
        <v>397</v>
      </c>
    </row>
    <row r="28" spans="8:10" x14ac:dyDescent="0.25">
      <c r="H28">
        <v>25</v>
      </c>
      <c r="I28">
        <f t="shared" ca="1" si="0"/>
        <v>0.1742148454623591</v>
      </c>
      <c r="J28">
        <f t="shared" ca="1" si="1"/>
        <v>883</v>
      </c>
    </row>
    <row r="29" spans="8:10" x14ac:dyDescent="0.25">
      <c r="H29">
        <v>26</v>
      </c>
      <c r="I29">
        <f t="shared" ca="1" si="0"/>
        <v>0.43319112089441847</v>
      </c>
      <c r="J29">
        <f t="shared" ca="1" si="1"/>
        <v>984</v>
      </c>
    </row>
    <row r="30" spans="8:10" x14ac:dyDescent="0.25">
      <c r="H30">
        <v>27</v>
      </c>
      <c r="I30">
        <f t="shared" ca="1" si="0"/>
        <v>0.90925716431522763</v>
      </c>
      <c r="J30">
        <f t="shared" ca="1" si="1"/>
        <v>855</v>
      </c>
    </row>
    <row r="31" spans="8:10" x14ac:dyDescent="0.25">
      <c r="H31">
        <v>28</v>
      </c>
      <c r="I31">
        <f t="shared" ca="1" si="0"/>
        <v>0.47734696378855102</v>
      </c>
      <c r="J31">
        <f t="shared" ca="1" si="1"/>
        <v>59</v>
      </c>
    </row>
    <row r="32" spans="8:10" x14ac:dyDescent="0.25">
      <c r="H32">
        <v>29</v>
      </c>
      <c r="I32">
        <f t="shared" ca="1" si="0"/>
        <v>0.28718970285522161</v>
      </c>
      <c r="J32">
        <f t="shared" ca="1" si="1"/>
        <v>817</v>
      </c>
    </row>
    <row r="33" spans="8:10" x14ac:dyDescent="0.25">
      <c r="H33">
        <v>30</v>
      </c>
      <c r="I33">
        <f t="shared" ca="1" si="0"/>
        <v>0.82096474996212498</v>
      </c>
      <c r="J33">
        <f t="shared" ca="1" si="1"/>
        <v>489</v>
      </c>
    </row>
    <row r="34" spans="8:10" x14ac:dyDescent="0.25">
      <c r="H34">
        <v>31</v>
      </c>
      <c r="I34">
        <f t="shared" ca="1" si="0"/>
        <v>0.43940011641259658</v>
      </c>
      <c r="J34">
        <f t="shared" ca="1" si="1"/>
        <v>512</v>
      </c>
    </row>
    <row r="35" spans="8:10" x14ac:dyDescent="0.25">
      <c r="H35">
        <v>32</v>
      </c>
      <c r="I35">
        <f t="shared" ca="1" si="0"/>
        <v>0.3611911252849751</v>
      </c>
      <c r="J35">
        <f t="shared" ca="1" si="1"/>
        <v>658</v>
      </c>
    </row>
    <row r="36" spans="8:10" x14ac:dyDescent="0.25">
      <c r="H36">
        <v>33</v>
      </c>
      <c r="I36">
        <f t="shared" ca="1" si="0"/>
        <v>0.33263263529050757</v>
      </c>
      <c r="J36">
        <f t="shared" ca="1" si="1"/>
        <v>36</v>
      </c>
    </row>
    <row r="37" spans="8:10" x14ac:dyDescent="0.25">
      <c r="H37">
        <v>34</v>
      </c>
      <c r="I37">
        <f t="shared" ca="1" si="0"/>
        <v>0.90626262991227835</v>
      </c>
      <c r="J37">
        <f t="shared" ca="1" si="1"/>
        <v>269</v>
      </c>
    </row>
    <row r="38" spans="8:10" x14ac:dyDescent="0.25">
      <c r="H38">
        <v>35</v>
      </c>
      <c r="I38">
        <f t="shared" ca="1" si="0"/>
        <v>1.1777140730799163E-2</v>
      </c>
      <c r="J38">
        <f t="shared" ca="1" si="1"/>
        <v>287</v>
      </c>
    </row>
    <row r="39" spans="8:10" x14ac:dyDescent="0.25">
      <c r="H39">
        <v>36</v>
      </c>
      <c r="I39">
        <f t="shared" ca="1" si="0"/>
        <v>0.56426394045751982</v>
      </c>
      <c r="J39">
        <f t="shared" ca="1" si="1"/>
        <v>247</v>
      </c>
    </row>
    <row r="40" spans="8:10" x14ac:dyDescent="0.25">
      <c r="H40">
        <v>37</v>
      </c>
      <c r="I40">
        <f t="shared" ca="1" si="0"/>
        <v>0.38717297364768477</v>
      </c>
      <c r="J40">
        <f t="shared" ca="1" si="1"/>
        <v>555</v>
      </c>
    </row>
    <row r="41" spans="8:10" x14ac:dyDescent="0.25">
      <c r="H41">
        <v>38</v>
      </c>
      <c r="I41">
        <f t="shared" ca="1" si="0"/>
        <v>7.6695185178418113E-2</v>
      </c>
      <c r="J41">
        <f t="shared" ca="1" si="1"/>
        <v>327</v>
      </c>
    </row>
    <row r="42" spans="8:10" x14ac:dyDescent="0.25">
      <c r="H42">
        <v>39</v>
      </c>
      <c r="I42">
        <f t="shared" ca="1" si="0"/>
        <v>0.6066449571517859</v>
      </c>
      <c r="J42">
        <f t="shared" ca="1" si="1"/>
        <v>16</v>
      </c>
    </row>
    <row r="43" spans="8:10" x14ac:dyDescent="0.25">
      <c r="H43">
        <v>40</v>
      </c>
      <c r="I43">
        <f t="shared" ca="1" si="0"/>
        <v>0.88630993741363462</v>
      </c>
      <c r="J43">
        <f t="shared" ca="1" si="1"/>
        <v>266</v>
      </c>
    </row>
    <row r="44" spans="8:10" x14ac:dyDescent="0.25">
      <c r="H44">
        <v>41</v>
      </c>
      <c r="I44">
        <f t="shared" ca="1" si="0"/>
        <v>0.38297002875591024</v>
      </c>
      <c r="J44">
        <f t="shared" ca="1" si="1"/>
        <v>628</v>
      </c>
    </row>
    <row r="45" spans="8:10" x14ac:dyDescent="0.25">
      <c r="H45">
        <v>42</v>
      </c>
      <c r="I45">
        <f t="shared" ca="1" si="0"/>
        <v>0.33088165209335763</v>
      </c>
      <c r="J45">
        <f t="shared" ca="1" si="1"/>
        <v>605</v>
      </c>
    </row>
    <row r="46" spans="8:10" x14ac:dyDescent="0.25">
      <c r="H46">
        <v>43</v>
      </c>
      <c r="I46">
        <f t="shared" ca="1" si="0"/>
        <v>0.49856153491050437</v>
      </c>
      <c r="J46">
        <f t="shared" ca="1" si="1"/>
        <v>711</v>
      </c>
    </row>
    <row r="47" spans="8:10" x14ac:dyDescent="0.25">
      <c r="H47">
        <v>44</v>
      </c>
      <c r="I47">
        <f t="shared" ca="1" si="0"/>
        <v>0.59395066789147999</v>
      </c>
      <c r="J47">
        <f t="shared" ca="1" si="1"/>
        <v>374</v>
      </c>
    </row>
    <row r="48" spans="8:10" x14ac:dyDescent="0.25">
      <c r="H48">
        <v>45</v>
      </c>
      <c r="I48">
        <f t="shared" ca="1" si="0"/>
        <v>2.2072486641420919E-2</v>
      </c>
      <c r="J48">
        <f t="shared" ca="1" si="1"/>
        <v>979</v>
      </c>
    </row>
    <row r="49" spans="8:10" x14ac:dyDescent="0.25">
      <c r="H49">
        <v>46</v>
      </c>
      <c r="I49">
        <f t="shared" ca="1" si="0"/>
        <v>0.56834162668707966</v>
      </c>
      <c r="J49">
        <f t="shared" ca="1" si="1"/>
        <v>69</v>
      </c>
    </row>
    <row r="50" spans="8:10" x14ac:dyDescent="0.25">
      <c r="H50">
        <v>47</v>
      </c>
      <c r="I50">
        <f t="shared" ca="1" si="0"/>
        <v>0.76487322218126408</v>
      </c>
      <c r="J50">
        <f t="shared" ca="1" si="1"/>
        <v>267</v>
      </c>
    </row>
    <row r="51" spans="8:10" x14ac:dyDescent="0.25">
      <c r="H51">
        <v>48</v>
      </c>
      <c r="I51">
        <f t="shared" ca="1" si="0"/>
        <v>0.84612152645158212</v>
      </c>
      <c r="J51">
        <f t="shared" ca="1" si="1"/>
        <v>71</v>
      </c>
    </row>
    <row r="52" spans="8:10" x14ac:dyDescent="0.25">
      <c r="H52">
        <v>49</v>
      </c>
      <c r="I52">
        <f t="shared" ca="1" si="0"/>
        <v>0.96599726623448456</v>
      </c>
      <c r="J52">
        <f t="shared" ca="1" si="1"/>
        <v>280</v>
      </c>
    </row>
    <row r="53" spans="8:10" x14ac:dyDescent="0.25">
      <c r="H53">
        <v>50</v>
      </c>
      <c r="I53">
        <f t="shared" ca="1" si="0"/>
        <v>0.90724424646590007</v>
      </c>
      <c r="J53">
        <f t="shared" ca="1" si="1"/>
        <v>81</v>
      </c>
    </row>
    <row r="54" spans="8:10" x14ac:dyDescent="0.25">
      <c r="H54">
        <v>51</v>
      </c>
      <c r="I54">
        <f t="shared" ca="1" si="0"/>
        <v>0.68788648846566502</v>
      </c>
      <c r="J54">
        <f t="shared" ca="1" si="1"/>
        <v>315</v>
      </c>
    </row>
    <row r="55" spans="8:10" x14ac:dyDescent="0.25">
      <c r="H55">
        <v>52</v>
      </c>
      <c r="I55">
        <f t="shared" ca="1" si="0"/>
        <v>0.97565415898914953</v>
      </c>
      <c r="J55">
        <f t="shared" ca="1" si="1"/>
        <v>741</v>
      </c>
    </row>
    <row r="56" spans="8:10" x14ac:dyDescent="0.25">
      <c r="H56">
        <v>53</v>
      </c>
      <c r="I56">
        <f t="shared" ca="1" si="0"/>
        <v>0.56626321023618087</v>
      </c>
      <c r="J56">
        <f t="shared" ca="1" si="1"/>
        <v>216</v>
      </c>
    </row>
    <row r="57" spans="8:10" x14ac:dyDescent="0.25">
      <c r="H57">
        <v>54</v>
      </c>
      <c r="I57">
        <f t="shared" ca="1" si="0"/>
        <v>0.94743589364839698</v>
      </c>
      <c r="J57">
        <f t="shared" ca="1" si="1"/>
        <v>723</v>
      </c>
    </row>
    <row r="58" spans="8:10" x14ac:dyDescent="0.25">
      <c r="H58">
        <v>55</v>
      </c>
      <c r="I58">
        <f t="shared" ca="1" si="0"/>
        <v>1.4209968125148631E-2</v>
      </c>
      <c r="J58">
        <f t="shared" ca="1" si="1"/>
        <v>960</v>
      </c>
    </row>
    <row r="59" spans="8:10" x14ac:dyDescent="0.25">
      <c r="H59">
        <v>56</v>
      </c>
      <c r="I59">
        <f t="shared" ca="1" si="0"/>
        <v>0.51250005787934316</v>
      </c>
      <c r="J59">
        <f t="shared" ca="1" si="1"/>
        <v>147</v>
      </c>
    </row>
    <row r="60" spans="8:10" x14ac:dyDescent="0.25">
      <c r="H60">
        <v>57</v>
      </c>
      <c r="I60">
        <f t="shared" ca="1" si="0"/>
        <v>0.48695972848826807</v>
      </c>
      <c r="J60">
        <f t="shared" ca="1" si="1"/>
        <v>117</v>
      </c>
    </row>
    <row r="61" spans="8:10" x14ac:dyDescent="0.25">
      <c r="H61">
        <v>58</v>
      </c>
      <c r="I61">
        <f t="shared" ca="1" si="0"/>
        <v>0.31775109617817554</v>
      </c>
      <c r="J61">
        <f t="shared" ca="1" si="1"/>
        <v>822</v>
      </c>
    </row>
    <row r="62" spans="8:10" x14ac:dyDescent="0.25">
      <c r="H62">
        <v>59</v>
      </c>
      <c r="I62">
        <f t="shared" ca="1" si="0"/>
        <v>6.593723606416424E-2</v>
      </c>
      <c r="J62">
        <f t="shared" ca="1" si="1"/>
        <v>3</v>
      </c>
    </row>
    <row r="63" spans="8:10" x14ac:dyDescent="0.25">
      <c r="H63">
        <v>60</v>
      </c>
      <c r="I63">
        <f t="shared" ca="1" si="0"/>
        <v>0.57256198260943669</v>
      </c>
      <c r="J63">
        <f t="shared" ca="1" si="1"/>
        <v>476</v>
      </c>
    </row>
    <row r="64" spans="8:10" x14ac:dyDescent="0.25">
      <c r="H64">
        <v>61</v>
      </c>
      <c r="I64">
        <f t="shared" ca="1" si="0"/>
        <v>0.8443230115717516</v>
      </c>
      <c r="J64">
        <f t="shared" ca="1" si="1"/>
        <v>911</v>
      </c>
    </row>
    <row r="65" spans="8:10" x14ac:dyDescent="0.25">
      <c r="H65">
        <v>62</v>
      </c>
      <c r="I65">
        <f t="shared" ca="1" si="0"/>
        <v>0.85478057157820819</v>
      </c>
      <c r="J65">
        <f t="shared" ca="1" si="1"/>
        <v>224</v>
      </c>
    </row>
    <row r="66" spans="8:10" x14ac:dyDescent="0.25">
      <c r="H66">
        <v>63</v>
      </c>
      <c r="I66">
        <f t="shared" ca="1" si="0"/>
        <v>0.15827534856894077</v>
      </c>
      <c r="J66">
        <f t="shared" ca="1" si="1"/>
        <v>699</v>
      </c>
    </row>
    <row r="67" spans="8:10" x14ac:dyDescent="0.25">
      <c r="H67">
        <v>64</v>
      </c>
      <c r="I67">
        <f t="shared" ca="1" si="0"/>
        <v>0.41885667324838827</v>
      </c>
      <c r="J67">
        <f t="shared" ca="1" si="1"/>
        <v>37</v>
      </c>
    </row>
    <row r="68" spans="8:10" x14ac:dyDescent="0.25">
      <c r="H68">
        <v>65</v>
      </c>
      <c r="I68">
        <f t="shared" ca="1" si="0"/>
        <v>0.80671153513789529</v>
      </c>
      <c r="J68">
        <f t="shared" ca="1" si="1"/>
        <v>357</v>
      </c>
    </row>
    <row r="69" spans="8:10" x14ac:dyDescent="0.25">
      <c r="H69">
        <v>66</v>
      </c>
      <c r="I69">
        <f t="shared" ref="I69:I132" ca="1" si="2">RAND()</f>
        <v>0.8047011788195555</v>
      </c>
      <c r="J69">
        <f t="shared" ref="J69:J132" ca="1" si="3">RANDBETWEEN(1,1000)</f>
        <v>933</v>
      </c>
    </row>
    <row r="70" spans="8:10" x14ac:dyDescent="0.25">
      <c r="H70">
        <v>67</v>
      </c>
      <c r="I70">
        <f t="shared" ca="1" si="2"/>
        <v>0.15205007153904759</v>
      </c>
      <c r="J70">
        <f t="shared" ca="1" si="3"/>
        <v>851</v>
      </c>
    </row>
    <row r="71" spans="8:10" x14ac:dyDescent="0.25">
      <c r="H71">
        <v>68</v>
      </c>
      <c r="I71">
        <f t="shared" ca="1" si="2"/>
        <v>0.16128254883883897</v>
      </c>
      <c r="J71">
        <f t="shared" ca="1" si="3"/>
        <v>34</v>
      </c>
    </row>
    <row r="72" spans="8:10" x14ac:dyDescent="0.25">
      <c r="H72">
        <v>69</v>
      </c>
      <c r="I72">
        <f t="shared" ca="1" si="2"/>
        <v>0.99331671477824812</v>
      </c>
      <c r="J72">
        <f t="shared" ca="1" si="3"/>
        <v>180</v>
      </c>
    </row>
    <row r="73" spans="8:10" x14ac:dyDescent="0.25">
      <c r="H73">
        <v>70</v>
      </c>
      <c r="I73">
        <f t="shared" ca="1" si="2"/>
        <v>0.67892707750899672</v>
      </c>
      <c r="J73">
        <f t="shared" ca="1" si="3"/>
        <v>544</v>
      </c>
    </row>
    <row r="74" spans="8:10" x14ac:dyDescent="0.25">
      <c r="H74">
        <v>71</v>
      </c>
      <c r="I74">
        <f t="shared" ca="1" si="2"/>
        <v>0.67741453045293099</v>
      </c>
      <c r="J74">
        <f t="shared" ca="1" si="3"/>
        <v>843</v>
      </c>
    </row>
    <row r="75" spans="8:10" x14ac:dyDescent="0.25">
      <c r="H75">
        <v>72</v>
      </c>
      <c r="I75">
        <f t="shared" ca="1" si="2"/>
        <v>0.37443772215307214</v>
      </c>
      <c r="J75">
        <f t="shared" ca="1" si="3"/>
        <v>476</v>
      </c>
    </row>
    <row r="76" spans="8:10" x14ac:dyDescent="0.25">
      <c r="H76">
        <v>73</v>
      </c>
      <c r="I76">
        <f t="shared" ca="1" si="2"/>
        <v>0.91128756843442016</v>
      </c>
      <c r="J76">
        <f t="shared" ca="1" si="3"/>
        <v>420</v>
      </c>
    </row>
    <row r="77" spans="8:10" x14ac:dyDescent="0.25">
      <c r="H77">
        <v>74</v>
      </c>
      <c r="I77">
        <f t="shared" ca="1" si="2"/>
        <v>0.87888000927157339</v>
      </c>
      <c r="J77">
        <f t="shared" ca="1" si="3"/>
        <v>381</v>
      </c>
    </row>
    <row r="78" spans="8:10" x14ac:dyDescent="0.25">
      <c r="H78">
        <v>75</v>
      </c>
      <c r="I78">
        <f t="shared" ca="1" si="2"/>
        <v>0.49367740112002745</v>
      </c>
      <c r="J78">
        <f t="shared" ca="1" si="3"/>
        <v>153</v>
      </c>
    </row>
    <row r="79" spans="8:10" x14ac:dyDescent="0.25">
      <c r="H79">
        <v>76</v>
      </c>
      <c r="I79">
        <f t="shared" ca="1" si="2"/>
        <v>0.2694906032230735</v>
      </c>
      <c r="J79">
        <f t="shared" ca="1" si="3"/>
        <v>233</v>
      </c>
    </row>
    <row r="80" spans="8:10" x14ac:dyDescent="0.25">
      <c r="H80">
        <v>77</v>
      </c>
      <c r="I80">
        <f t="shared" ca="1" si="2"/>
        <v>0.15985333441724414</v>
      </c>
      <c r="J80">
        <f t="shared" ca="1" si="3"/>
        <v>793</v>
      </c>
    </row>
    <row r="81" spans="8:10" x14ac:dyDescent="0.25">
      <c r="H81">
        <v>78</v>
      </c>
      <c r="I81">
        <f t="shared" ca="1" si="2"/>
        <v>0.16116576475701805</v>
      </c>
      <c r="J81">
        <f t="shared" ca="1" si="3"/>
        <v>833</v>
      </c>
    </row>
    <row r="82" spans="8:10" x14ac:dyDescent="0.25">
      <c r="H82">
        <v>79</v>
      </c>
      <c r="I82">
        <f t="shared" ca="1" si="2"/>
        <v>0.33527182677841683</v>
      </c>
      <c r="J82">
        <f t="shared" ca="1" si="3"/>
        <v>699</v>
      </c>
    </row>
    <row r="83" spans="8:10" x14ac:dyDescent="0.25">
      <c r="H83">
        <v>80</v>
      </c>
      <c r="I83">
        <f t="shared" ca="1" si="2"/>
        <v>0.54113044488327433</v>
      </c>
      <c r="J83">
        <f t="shared" ca="1" si="3"/>
        <v>484</v>
      </c>
    </row>
    <row r="84" spans="8:10" x14ac:dyDescent="0.25">
      <c r="H84">
        <v>81</v>
      </c>
      <c r="I84">
        <f t="shared" ca="1" si="2"/>
        <v>0.93961552025344452</v>
      </c>
      <c r="J84">
        <f t="shared" ca="1" si="3"/>
        <v>646</v>
      </c>
    </row>
    <row r="85" spans="8:10" x14ac:dyDescent="0.25">
      <c r="H85">
        <v>82</v>
      </c>
      <c r="I85">
        <f t="shared" ca="1" si="2"/>
        <v>0.49587937713695018</v>
      </c>
      <c r="J85">
        <f t="shared" ca="1" si="3"/>
        <v>133</v>
      </c>
    </row>
    <row r="86" spans="8:10" x14ac:dyDescent="0.25">
      <c r="H86">
        <v>83</v>
      </c>
      <c r="I86">
        <f t="shared" ca="1" si="2"/>
        <v>0.93563551545927959</v>
      </c>
      <c r="J86">
        <f t="shared" ca="1" si="3"/>
        <v>307</v>
      </c>
    </row>
    <row r="87" spans="8:10" x14ac:dyDescent="0.25">
      <c r="H87">
        <v>84</v>
      </c>
      <c r="I87">
        <f t="shared" ca="1" si="2"/>
        <v>0.11288460446833926</v>
      </c>
      <c r="J87">
        <f t="shared" ca="1" si="3"/>
        <v>21</v>
      </c>
    </row>
    <row r="88" spans="8:10" x14ac:dyDescent="0.25">
      <c r="H88">
        <v>85</v>
      </c>
      <c r="I88">
        <f t="shared" ca="1" si="2"/>
        <v>0.65376429138040992</v>
      </c>
      <c r="J88">
        <f t="shared" ca="1" si="3"/>
        <v>851</v>
      </c>
    </row>
    <row r="89" spans="8:10" x14ac:dyDescent="0.25">
      <c r="H89">
        <v>86</v>
      </c>
      <c r="I89">
        <f t="shared" ca="1" si="2"/>
        <v>0.7383656667374523</v>
      </c>
      <c r="J89">
        <f t="shared" ca="1" si="3"/>
        <v>931</v>
      </c>
    </row>
    <row r="90" spans="8:10" x14ac:dyDescent="0.25">
      <c r="H90">
        <v>87</v>
      </c>
      <c r="I90">
        <f t="shared" ca="1" si="2"/>
        <v>0.49865444851092144</v>
      </c>
      <c r="J90">
        <f t="shared" ca="1" si="3"/>
        <v>762</v>
      </c>
    </row>
    <row r="91" spans="8:10" x14ac:dyDescent="0.25">
      <c r="H91">
        <v>88</v>
      </c>
      <c r="I91">
        <f t="shared" ca="1" si="2"/>
        <v>0.91254195503234858</v>
      </c>
      <c r="J91">
        <f t="shared" ca="1" si="3"/>
        <v>489</v>
      </c>
    </row>
    <row r="92" spans="8:10" x14ac:dyDescent="0.25">
      <c r="H92">
        <v>89</v>
      </c>
      <c r="I92">
        <f t="shared" ca="1" si="2"/>
        <v>0.96592267072024263</v>
      </c>
      <c r="J92">
        <f t="shared" ca="1" si="3"/>
        <v>657</v>
      </c>
    </row>
    <row r="93" spans="8:10" x14ac:dyDescent="0.25">
      <c r="H93">
        <v>90</v>
      </c>
      <c r="I93">
        <f t="shared" ca="1" si="2"/>
        <v>2.7969356853846605E-2</v>
      </c>
      <c r="J93">
        <f t="shared" ca="1" si="3"/>
        <v>945</v>
      </c>
    </row>
    <row r="94" spans="8:10" x14ac:dyDescent="0.25">
      <c r="H94">
        <v>91</v>
      </c>
      <c r="I94">
        <f t="shared" ca="1" si="2"/>
        <v>0.68013747225353982</v>
      </c>
      <c r="J94">
        <f t="shared" ca="1" si="3"/>
        <v>251</v>
      </c>
    </row>
    <row r="95" spans="8:10" x14ac:dyDescent="0.25">
      <c r="H95">
        <v>92</v>
      </c>
      <c r="I95">
        <f t="shared" ca="1" si="2"/>
        <v>0.85285741595953379</v>
      </c>
      <c r="J95">
        <f t="shared" ca="1" si="3"/>
        <v>700</v>
      </c>
    </row>
    <row r="96" spans="8:10" x14ac:dyDescent="0.25">
      <c r="H96">
        <v>93</v>
      </c>
      <c r="I96">
        <f t="shared" ca="1" si="2"/>
        <v>0.5232571241387598</v>
      </c>
      <c r="J96">
        <f t="shared" ca="1" si="3"/>
        <v>389</v>
      </c>
    </row>
    <row r="97" spans="8:10" x14ac:dyDescent="0.25">
      <c r="H97">
        <v>94</v>
      </c>
      <c r="I97">
        <f t="shared" ca="1" si="2"/>
        <v>0.6566894225691885</v>
      </c>
      <c r="J97">
        <f t="shared" ca="1" si="3"/>
        <v>359</v>
      </c>
    </row>
    <row r="98" spans="8:10" x14ac:dyDescent="0.25">
      <c r="H98">
        <v>95</v>
      </c>
      <c r="I98">
        <f t="shared" ca="1" si="2"/>
        <v>0.1202619326124631</v>
      </c>
      <c r="J98">
        <f t="shared" ca="1" si="3"/>
        <v>259</v>
      </c>
    </row>
    <row r="99" spans="8:10" x14ac:dyDescent="0.25">
      <c r="H99">
        <v>96</v>
      </c>
      <c r="I99">
        <f t="shared" ca="1" si="2"/>
        <v>0.21194423204922175</v>
      </c>
      <c r="J99">
        <f t="shared" ca="1" si="3"/>
        <v>327</v>
      </c>
    </row>
    <row r="100" spans="8:10" x14ac:dyDescent="0.25">
      <c r="H100">
        <v>97</v>
      </c>
      <c r="I100">
        <f t="shared" ca="1" si="2"/>
        <v>0.48135585059187569</v>
      </c>
      <c r="J100">
        <f t="shared" ca="1" si="3"/>
        <v>62</v>
      </c>
    </row>
    <row r="101" spans="8:10" x14ac:dyDescent="0.25">
      <c r="H101">
        <v>98</v>
      </c>
      <c r="I101">
        <f t="shared" ca="1" si="2"/>
        <v>0.42015136364136141</v>
      </c>
      <c r="J101">
        <f t="shared" ca="1" si="3"/>
        <v>823</v>
      </c>
    </row>
    <row r="102" spans="8:10" x14ac:dyDescent="0.25">
      <c r="H102">
        <v>99</v>
      </c>
      <c r="I102">
        <f t="shared" ca="1" si="2"/>
        <v>0.40685487991224212</v>
      </c>
      <c r="J102">
        <f t="shared" ca="1" si="3"/>
        <v>40</v>
      </c>
    </row>
    <row r="103" spans="8:10" x14ac:dyDescent="0.25">
      <c r="H103">
        <v>100</v>
      </c>
      <c r="I103">
        <f t="shared" ca="1" si="2"/>
        <v>0.38437885251737325</v>
      </c>
      <c r="J103">
        <f t="shared" ca="1" si="3"/>
        <v>152</v>
      </c>
    </row>
    <row r="104" spans="8:10" x14ac:dyDescent="0.25">
      <c r="H104">
        <v>101</v>
      </c>
      <c r="I104">
        <f t="shared" ca="1" si="2"/>
        <v>0.55600784906447931</v>
      </c>
      <c r="J104">
        <f t="shared" ca="1" si="3"/>
        <v>7</v>
      </c>
    </row>
    <row r="105" spans="8:10" x14ac:dyDescent="0.25">
      <c r="H105">
        <v>102</v>
      </c>
      <c r="I105">
        <f t="shared" ca="1" si="2"/>
        <v>0.58830030975174985</v>
      </c>
      <c r="J105">
        <f t="shared" ca="1" si="3"/>
        <v>397</v>
      </c>
    </row>
    <row r="106" spans="8:10" x14ac:dyDescent="0.25">
      <c r="H106">
        <v>103</v>
      </c>
      <c r="I106">
        <f t="shared" ca="1" si="2"/>
        <v>0.89302589129479204</v>
      </c>
      <c r="J106">
        <f t="shared" ca="1" si="3"/>
        <v>879</v>
      </c>
    </row>
    <row r="107" spans="8:10" x14ac:dyDescent="0.25">
      <c r="H107">
        <v>104</v>
      </c>
      <c r="I107">
        <f t="shared" ca="1" si="2"/>
        <v>0.76859612344867667</v>
      </c>
      <c r="J107">
        <f t="shared" ca="1" si="3"/>
        <v>125</v>
      </c>
    </row>
    <row r="108" spans="8:10" x14ac:dyDescent="0.25">
      <c r="H108">
        <v>105</v>
      </c>
      <c r="I108">
        <f t="shared" ca="1" si="2"/>
        <v>0.49774117719045252</v>
      </c>
      <c r="J108">
        <f t="shared" ca="1" si="3"/>
        <v>822</v>
      </c>
    </row>
    <row r="109" spans="8:10" x14ac:dyDescent="0.25">
      <c r="H109">
        <v>106</v>
      </c>
      <c r="I109">
        <f t="shared" ca="1" si="2"/>
        <v>0.64657071743227201</v>
      </c>
      <c r="J109">
        <f t="shared" ca="1" si="3"/>
        <v>525</v>
      </c>
    </row>
    <row r="110" spans="8:10" x14ac:dyDescent="0.25">
      <c r="H110">
        <v>107</v>
      </c>
      <c r="I110">
        <f t="shared" ca="1" si="2"/>
        <v>0.37433002757484346</v>
      </c>
      <c r="J110">
        <f t="shared" ca="1" si="3"/>
        <v>759</v>
      </c>
    </row>
    <row r="111" spans="8:10" x14ac:dyDescent="0.25">
      <c r="H111">
        <v>108</v>
      </c>
      <c r="I111">
        <f t="shared" ca="1" si="2"/>
        <v>0.855226415749333</v>
      </c>
      <c r="J111">
        <f t="shared" ca="1" si="3"/>
        <v>697</v>
      </c>
    </row>
    <row r="112" spans="8:10" x14ac:dyDescent="0.25">
      <c r="H112">
        <v>109</v>
      </c>
      <c r="I112">
        <f t="shared" ca="1" si="2"/>
        <v>0.78900994632440247</v>
      </c>
      <c r="J112">
        <f t="shared" ca="1" si="3"/>
        <v>298</v>
      </c>
    </row>
    <row r="113" spans="8:10" x14ac:dyDescent="0.25">
      <c r="H113">
        <v>110</v>
      </c>
      <c r="I113">
        <f t="shared" ca="1" si="2"/>
        <v>0.43775873297016599</v>
      </c>
      <c r="J113">
        <f t="shared" ca="1" si="3"/>
        <v>877</v>
      </c>
    </row>
    <row r="114" spans="8:10" x14ac:dyDescent="0.25">
      <c r="H114">
        <v>111</v>
      </c>
      <c r="I114">
        <f t="shared" ca="1" si="2"/>
        <v>0.26373641328423136</v>
      </c>
      <c r="J114">
        <f t="shared" ca="1" si="3"/>
        <v>298</v>
      </c>
    </row>
    <row r="115" spans="8:10" x14ac:dyDescent="0.25">
      <c r="H115">
        <v>112</v>
      </c>
      <c r="I115">
        <f t="shared" ca="1" si="2"/>
        <v>0.59204290541209015</v>
      </c>
      <c r="J115">
        <f t="shared" ca="1" si="3"/>
        <v>783</v>
      </c>
    </row>
    <row r="116" spans="8:10" x14ac:dyDescent="0.25">
      <c r="H116">
        <v>113</v>
      </c>
      <c r="I116">
        <f t="shared" ca="1" si="2"/>
        <v>0.96586234195691523</v>
      </c>
      <c r="J116">
        <f t="shared" ca="1" si="3"/>
        <v>642</v>
      </c>
    </row>
    <row r="117" spans="8:10" x14ac:dyDescent="0.25">
      <c r="H117">
        <v>114</v>
      </c>
      <c r="I117">
        <f t="shared" ca="1" si="2"/>
        <v>0.84611987558684498</v>
      </c>
      <c r="J117">
        <f t="shared" ca="1" si="3"/>
        <v>583</v>
      </c>
    </row>
    <row r="118" spans="8:10" x14ac:dyDescent="0.25">
      <c r="H118">
        <v>115</v>
      </c>
      <c r="I118">
        <f t="shared" ca="1" si="2"/>
        <v>0.70470206306934102</v>
      </c>
      <c r="J118">
        <f t="shared" ca="1" si="3"/>
        <v>50</v>
      </c>
    </row>
    <row r="119" spans="8:10" x14ac:dyDescent="0.25">
      <c r="H119">
        <v>116</v>
      </c>
      <c r="I119">
        <f t="shared" ca="1" si="2"/>
        <v>0.98480218715177503</v>
      </c>
      <c r="J119">
        <f t="shared" ca="1" si="3"/>
        <v>450</v>
      </c>
    </row>
    <row r="120" spans="8:10" x14ac:dyDescent="0.25">
      <c r="H120">
        <v>117</v>
      </c>
      <c r="I120">
        <f t="shared" ca="1" si="2"/>
        <v>0.50667329742833644</v>
      </c>
      <c r="J120">
        <f t="shared" ca="1" si="3"/>
        <v>168</v>
      </c>
    </row>
    <row r="121" spans="8:10" x14ac:dyDescent="0.25">
      <c r="H121">
        <v>118</v>
      </c>
      <c r="I121">
        <f t="shared" ca="1" si="2"/>
        <v>0.19119583302156784</v>
      </c>
      <c r="J121">
        <f t="shared" ca="1" si="3"/>
        <v>2</v>
      </c>
    </row>
    <row r="122" spans="8:10" x14ac:dyDescent="0.25">
      <c r="H122">
        <v>119</v>
      </c>
      <c r="I122">
        <f t="shared" ca="1" si="2"/>
        <v>0.77467359688374515</v>
      </c>
      <c r="J122">
        <f t="shared" ca="1" si="3"/>
        <v>376</v>
      </c>
    </row>
    <row r="123" spans="8:10" x14ac:dyDescent="0.25">
      <c r="H123">
        <v>120</v>
      </c>
      <c r="I123">
        <f t="shared" ca="1" si="2"/>
        <v>0.10651300274245357</v>
      </c>
      <c r="J123">
        <f t="shared" ca="1" si="3"/>
        <v>338</v>
      </c>
    </row>
    <row r="124" spans="8:10" x14ac:dyDescent="0.25">
      <c r="H124">
        <v>121</v>
      </c>
      <c r="I124">
        <f t="shared" ca="1" si="2"/>
        <v>0.95785840060655336</v>
      </c>
      <c r="J124">
        <f t="shared" ca="1" si="3"/>
        <v>306</v>
      </c>
    </row>
    <row r="125" spans="8:10" x14ac:dyDescent="0.25">
      <c r="H125">
        <v>122</v>
      </c>
      <c r="I125">
        <f t="shared" ca="1" si="2"/>
        <v>0.42298146050948926</v>
      </c>
      <c r="J125">
        <f t="shared" ca="1" si="3"/>
        <v>460</v>
      </c>
    </row>
    <row r="126" spans="8:10" x14ac:dyDescent="0.25">
      <c r="H126">
        <v>123</v>
      </c>
      <c r="I126">
        <f t="shared" ca="1" si="2"/>
        <v>0.68524574961846296</v>
      </c>
      <c r="J126">
        <f t="shared" ca="1" si="3"/>
        <v>214</v>
      </c>
    </row>
    <row r="127" spans="8:10" x14ac:dyDescent="0.25">
      <c r="H127">
        <v>124</v>
      </c>
      <c r="I127">
        <f t="shared" ca="1" si="2"/>
        <v>0.12104808717801274</v>
      </c>
      <c r="J127">
        <f t="shared" ca="1" si="3"/>
        <v>854</v>
      </c>
    </row>
    <row r="128" spans="8:10" x14ac:dyDescent="0.25">
      <c r="H128">
        <v>125</v>
      </c>
      <c r="I128">
        <f t="shared" ca="1" si="2"/>
        <v>0.10075400338486196</v>
      </c>
      <c r="J128">
        <f t="shared" ca="1" si="3"/>
        <v>18</v>
      </c>
    </row>
    <row r="129" spans="8:10" x14ac:dyDescent="0.25">
      <c r="H129">
        <v>126</v>
      </c>
      <c r="I129">
        <f t="shared" ca="1" si="2"/>
        <v>0.59164770738124428</v>
      </c>
      <c r="J129">
        <f t="shared" ca="1" si="3"/>
        <v>761</v>
      </c>
    </row>
    <row r="130" spans="8:10" x14ac:dyDescent="0.25">
      <c r="H130">
        <v>127</v>
      </c>
      <c r="I130">
        <f t="shared" ca="1" si="2"/>
        <v>0.4620505912343329</v>
      </c>
      <c r="J130">
        <f t="shared" ca="1" si="3"/>
        <v>319</v>
      </c>
    </row>
    <row r="131" spans="8:10" x14ac:dyDescent="0.25">
      <c r="H131">
        <v>128</v>
      </c>
      <c r="I131">
        <f t="shared" ca="1" si="2"/>
        <v>0.452899016261891</v>
      </c>
      <c r="J131">
        <f t="shared" ca="1" si="3"/>
        <v>607</v>
      </c>
    </row>
    <row r="132" spans="8:10" x14ac:dyDescent="0.25">
      <c r="H132">
        <v>129</v>
      </c>
      <c r="I132">
        <f t="shared" ca="1" si="2"/>
        <v>0.55326525215653011</v>
      </c>
      <c r="J132">
        <f t="shared" ca="1" si="3"/>
        <v>365</v>
      </c>
    </row>
    <row r="133" spans="8:10" x14ac:dyDescent="0.25">
      <c r="H133">
        <v>130</v>
      </c>
      <c r="I133">
        <f t="shared" ref="I133:I196" ca="1" si="4">RAND()</f>
        <v>0.3094896337473787</v>
      </c>
      <c r="J133">
        <f t="shared" ref="J133:J196" ca="1" si="5">RANDBETWEEN(1,1000)</f>
        <v>620</v>
      </c>
    </row>
    <row r="134" spans="8:10" x14ac:dyDescent="0.25">
      <c r="H134">
        <v>131</v>
      </c>
      <c r="I134">
        <f t="shared" ca="1" si="4"/>
        <v>0.29629046287159166</v>
      </c>
      <c r="J134">
        <f t="shared" ca="1" si="5"/>
        <v>528</v>
      </c>
    </row>
    <row r="135" spans="8:10" x14ac:dyDescent="0.25">
      <c r="H135">
        <v>132</v>
      </c>
      <c r="I135">
        <f t="shared" ca="1" si="4"/>
        <v>0.95801566454742826</v>
      </c>
      <c r="J135">
        <f t="shared" ca="1" si="5"/>
        <v>319</v>
      </c>
    </row>
    <row r="136" spans="8:10" x14ac:dyDescent="0.25">
      <c r="H136">
        <v>133</v>
      </c>
      <c r="I136">
        <f t="shared" ca="1" si="4"/>
        <v>7.7654570602591066E-2</v>
      </c>
      <c r="J136">
        <f t="shared" ca="1" si="5"/>
        <v>672</v>
      </c>
    </row>
    <row r="137" spans="8:10" x14ac:dyDescent="0.25">
      <c r="H137">
        <v>134</v>
      </c>
      <c r="I137">
        <f t="shared" ca="1" si="4"/>
        <v>0.96171052185159367</v>
      </c>
      <c r="J137">
        <f t="shared" ca="1" si="5"/>
        <v>71</v>
      </c>
    </row>
    <row r="138" spans="8:10" x14ac:dyDescent="0.25">
      <c r="H138">
        <v>135</v>
      </c>
      <c r="I138">
        <f t="shared" ca="1" si="4"/>
        <v>0.45127071734788482</v>
      </c>
      <c r="J138">
        <f t="shared" ca="1" si="5"/>
        <v>74</v>
      </c>
    </row>
    <row r="139" spans="8:10" x14ac:dyDescent="0.25">
      <c r="H139">
        <v>136</v>
      </c>
      <c r="I139">
        <f t="shared" ca="1" si="4"/>
        <v>0.86286082681779364</v>
      </c>
      <c r="J139">
        <f t="shared" ca="1" si="5"/>
        <v>286</v>
      </c>
    </row>
    <row r="140" spans="8:10" x14ac:dyDescent="0.25">
      <c r="H140">
        <v>137</v>
      </c>
      <c r="I140">
        <f t="shared" ca="1" si="4"/>
        <v>0.39627722232842921</v>
      </c>
      <c r="J140">
        <f t="shared" ca="1" si="5"/>
        <v>315</v>
      </c>
    </row>
    <row r="141" spans="8:10" x14ac:dyDescent="0.25">
      <c r="H141">
        <v>138</v>
      </c>
      <c r="I141">
        <f t="shared" ca="1" si="4"/>
        <v>3.9289297348639063E-2</v>
      </c>
      <c r="J141">
        <f t="shared" ca="1" si="5"/>
        <v>470</v>
      </c>
    </row>
    <row r="142" spans="8:10" x14ac:dyDescent="0.25">
      <c r="H142">
        <v>139</v>
      </c>
      <c r="I142">
        <f t="shared" ca="1" si="4"/>
        <v>0.71264247159699179</v>
      </c>
      <c r="J142">
        <f t="shared" ca="1" si="5"/>
        <v>220</v>
      </c>
    </row>
    <row r="143" spans="8:10" x14ac:dyDescent="0.25">
      <c r="H143">
        <v>140</v>
      </c>
      <c r="I143">
        <f t="shared" ca="1" si="4"/>
        <v>0.95688709338312572</v>
      </c>
      <c r="J143">
        <f t="shared" ca="1" si="5"/>
        <v>851</v>
      </c>
    </row>
    <row r="144" spans="8:10" x14ac:dyDescent="0.25">
      <c r="H144">
        <v>141</v>
      </c>
      <c r="I144">
        <f t="shared" ca="1" si="4"/>
        <v>0.58748747046383298</v>
      </c>
      <c r="J144">
        <f t="shared" ca="1" si="5"/>
        <v>615</v>
      </c>
    </row>
    <row r="145" spans="8:10" x14ac:dyDescent="0.25">
      <c r="H145">
        <v>142</v>
      </c>
      <c r="I145">
        <f t="shared" ca="1" si="4"/>
        <v>0.45518237517304483</v>
      </c>
      <c r="J145">
        <f t="shared" ca="1" si="5"/>
        <v>959</v>
      </c>
    </row>
    <row r="146" spans="8:10" x14ac:dyDescent="0.25">
      <c r="H146">
        <v>143</v>
      </c>
      <c r="I146">
        <f t="shared" ca="1" si="4"/>
        <v>0.4451630226185278</v>
      </c>
      <c r="J146">
        <f t="shared" ca="1" si="5"/>
        <v>962</v>
      </c>
    </row>
    <row r="147" spans="8:10" x14ac:dyDescent="0.25">
      <c r="H147">
        <v>144</v>
      </c>
      <c r="I147">
        <f t="shared" ca="1" si="4"/>
        <v>0.67403446361923602</v>
      </c>
      <c r="J147">
        <f t="shared" ca="1" si="5"/>
        <v>56</v>
      </c>
    </row>
    <row r="148" spans="8:10" x14ac:dyDescent="0.25">
      <c r="H148">
        <v>145</v>
      </c>
      <c r="I148">
        <f t="shared" ca="1" si="4"/>
        <v>0.93917096036505288</v>
      </c>
      <c r="J148">
        <f t="shared" ca="1" si="5"/>
        <v>229</v>
      </c>
    </row>
    <row r="149" spans="8:10" x14ac:dyDescent="0.25">
      <c r="H149">
        <v>146</v>
      </c>
      <c r="I149">
        <f t="shared" ca="1" si="4"/>
        <v>2.5637252041751712E-2</v>
      </c>
      <c r="J149">
        <f t="shared" ca="1" si="5"/>
        <v>268</v>
      </c>
    </row>
    <row r="150" spans="8:10" x14ac:dyDescent="0.25">
      <c r="H150">
        <v>147</v>
      </c>
      <c r="I150">
        <f t="shared" ca="1" si="4"/>
        <v>0.16824408963300397</v>
      </c>
      <c r="J150">
        <f t="shared" ca="1" si="5"/>
        <v>804</v>
      </c>
    </row>
    <row r="151" spans="8:10" x14ac:dyDescent="0.25">
      <c r="H151">
        <v>148</v>
      </c>
      <c r="I151">
        <f t="shared" ca="1" si="4"/>
        <v>0.24139957140543455</v>
      </c>
      <c r="J151">
        <f t="shared" ca="1" si="5"/>
        <v>573</v>
      </c>
    </row>
    <row r="152" spans="8:10" x14ac:dyDescent="0.25">
      <c r="H152">
        <v>149</v>
      </c>
      <c r="I152">
        <f t="shared" ca="1" si="4"/>
        <v>0.6756409292567378</v>
      </c>
      <c r="J152">
        <f t="shared" ca="1" si="5"/>
        <v>80</v>
      </c>
    </row>
    <row r="153" spans="8:10" x14ac:dyDescent="0.25">
      <c r="H153">
        <v>150</v>
      </c>
      <c r="I153">
        <f t="shared" ca="1" si="4"/>
        <v>6.0662316957006412E-3</v>
      </c>
      <c r="J153">
        <f t="shared" ca="1" si="5"/>
        <v>932</v>
      </c>
    </row>
    <row r="154" spans="8:10" x14ac:dyDescent="0.25">
      <c r="H154">
        <v>151</v>
      </c>
      <c r="I154">
        <f t="shared" ca="1" si="4"/>
        <v>0.8060554941626985</v>
      </c>
      <c r="J154">
        <f t="shared" ca="1" si="5"/>
        <v>519</v>
      </c>
    </row>
    <row r="155" spans="8:10" x14ac:dyDescent="0.25">
      <c r="H155">
        <v>152</v>
      </c>
      <c r="I155">
        <f t="shared" ca="1" si="4"/>
        <v>0.37503608124633414</v>
      </c>
      <c r="J155">
        <f t="shared" ca="1" si="5"/>
        <v>244</v>
      </c>
    </row>
    <row r="156" spans="8:10" x14ac:dyDescent="0.25">
      <c r="H156">
        <v>153</v>
      </c>
      <c r="I156">
        <f t="shared" ca="1" si="4"/>
        <v>0.12071778105987752</v>
      </c>
      <c r="J156">
        <f t="shared" ca="1" si="5"/>
        <v>629</v>
      </c>
    </row>
    <row r="157" spans="8:10" x14ac:dyDescent="0.25">
      <c r="H157">
        <v>154</v>
      </c>
      <c r="I157">
        <f t="shared" ca="1" si="4"/>
        <v>0.57828993386144512</v>
      </c>
      <c r="J157">
        <f t="shared" ca="1" si="5"/>
        <v>953</v>
      </c>
    </row>
    <row r="158" spans="8:10" x14ac:dyDescent="0.25">
      <c r="H158">
        <v>155</v>
      </c>
      <c r="I158">
        <f t="shared" ca="1" si="4"/>
        <v>0.17451570018345763</v>
      </c>
      <c r="J158">
        <f t="shared" ca="1" si="5"/>
        <v>629</v>
      </c>
    </row>
    <row r="159" spans="8:10" x14ac:dyDescent="0.25">
      <c r="H159">
        <v>156</v>
      </c>
      <c r="I159">
        <f t="shared" ca="1" si="4"/>
        <v>0.36680023266760264</v>
      </c>
      <c r="J159">
        <f t="shared" ca="1" si="5"/>
        <v>896</v>
      </c>
    </row>
    <row r="160" spans="8:10" x14ac:dyDescent="0.25">
      <c r="H160">
        <v>157</v>
      </c>
      <c r="I160">
        <f t="shared" ca="1" si="4"/>
        <v>0.75376104950589062</v>
      </c>
      <c r="J160">
        <f t="shared" ca="1" si="5"/>
        <v>967</v>
      </c>
    </row>
    <row r="161" spans="8:10" x14ac:dyDescent="0.25">
      <c r="H161">
        <v>158</v>
      </c>
      <c r="I161">
        <f t="shared" ca="1" si="4"/>
        <v>0.54968265509551117</v>
      </c>
      <c r="J161">
        <f t="shared" ca="1" si="5"/>
        <v>779</v>
      </c>
    </row>
    <row r="162" spans="8:10" x14ac:dyDescent="0.25">
      <c r="H162">
        <v>159</v>
      </c>
      <c r="I162">
        <f t="shared" ca="1" si="4"/>
        <v>0.31368327259824513</v>
      </c>
      <c r="J162">
        <f t="shared" ca="1" si="5"/>
        <v>559</v>
      </c>
    </row>
    <row r="163" spans="8:10" x14ac:dyDescent="0.25">
      <c r="H163">
        <v>160</v>
      </c>
      <c r="I163">
        <f t="shared" ca="1" si="4"/>
        <v>0.29758292001997322</v>
      </c>
      <c r="J163">
        <f t="shared" ca="1" si="5"/>
        <v>743</v>
      </c>
    </row>
    <row r="164" spans="8:10" x14ac:dyDescent="0.25">
      <c r="H164">
        <v>161</v>
      </c>
      <c r="I164">
        <f t="shared" ca="1" si="4"/>
        <v>0.71885349644260443</v>
      </c>
      <c r="J164">
        <f t="shared" ca="1" si="5"/>
        <v>484</v>
      </c>
    </row>
    <row r="165" spans="8:10" x14ac:dyDescent="0.25">
      <c r="H165">
        <v>162</v>
      </c>
      <c r="I165">
        <f t="shared" ca="1" si="4"/>
        <v>0.7272497530255525</v>
      </c>
      <c r="J165">
        <f t="shared" ca="1" si="5"/>
        <v>70</v>
      </c>
    </row>
    <row r="166" spans="8:10" x14ac:dyDescent="0.25">
      <c r="H166">
        <v>163</v>
      </c>
      <c r="I166">
        <f t="shared" ca="1" si="4"/>
        <v>5.0747865290877381E-2</v>
      </c>
      <c r="J166">
        <f t="shared" ca="1" si="5"/>
        <v>727</v>
      </c>
    </row>
    <row r="167" spans="8:10" x14ac:dyDescent="0.25">
      <c r="H167">
        <v>164</v>
      </c>
      <c r="I167">
        <f t="shared" ca="1" si="4"/>
        <v>0.49546901797509679</v>
      </c>
      <c r="J167">
        <f t="shared" ca="1" si="5"/>
        <v>637</v>
      </c>
    </row>
    <row r="168" spans="8:10" x14ac:dyDescent="0.25">
      <c r="H168">
        <v>165</v>
      </c>
      <c r="I168">
        <f t="shared" ca="1" si="4"/>
        <v>0.50836703874086131</v>
      </c>
      <c r="J168">
        <f t="shared" ca="1" si="5"/>
        <v>151</v>
      </c>
    </row>
    <row r="169" spans="8:10" x14ac:dyDescent="0.25">
      <c r="H169">
        <v>166</v>
      </c>
      <c r="I169">
        <f t="shared" ca="1" si="4"/>
        <v>0.85080500339805665</v>
      </c>
      <c r="J169">
        <f t="shared" ca="1" si="5"/>
        <v>175</v>
      </c>
    </row>
    <row r="170" spans="8:10" x14ac:dyDescent="0.25">
      <c r="H170">
        <v>167</v>
      </c>
      <c r="I170">
        <f t="shared" ca="1" si="4"/>
        <v>0.15896229468198242</v>
      </c>
      <c r="J170">
        <f t="shared" ca="1" si="5"/>
        <v>247</v>
      </c>
    </row>
    <row r="171" spans="8:10" x14ac:dyDescent="0.25">
      <c r="H171">
        <v>168</v>
      </c>
      <c r="I171">
        <f t="shared" ca="1" si="4"/>
        <v>0.95772961012447333</v>
      </c>
      <c r="J171">
        <f t="shared" ca="1" si="5"/>
        <v>795</v>
      </c>
    </row>
    <row r="172" spans="8:10" x14ac:dyDescent="0.25">
      <c r="H172">
        <v>169</v>
      </c>
      <c r="I172">
        <f t="shared" ca="1" si="4"/>
        <v>0.45638938159604647</v>
      </c>
      <c r="J172">
        <f t="shared" ca="1" si="5"/>
        <v>525</v>
      </c>
    </row>
    <row r="173" spans="8:10" x14ac:dyDescent="0.25">
      <c r="H173">
        <v>170</v>
      </c>
      <c r="I173">
        <f t="shared" ca="1" si="4"/>
        <v>0.56724922578693826</v>
      </c>
      <c r="J173">
        <f t="shared" ca="1" si="5"/>
        <v>124</v>
      </c>
    </row>
    <row r="174" spans="8:10" x14ac:dyDescent="0.25">
      <c r="H174">
        <v>171</v>
      </c>
      <c r="I174">
        <f t="shared" ca="1" si="4"/>
        <v>0.8496360759130287</v>
      </c>
      <c r="J174">
        <f t="shared" ca="1" si="5"/>
        <v>27</v>
      </c>
    </row>
    <row r="175" spans="8:10" x14ac:dyDescent="0.25">
      <c r="H175">
        <v>172</v>
      </c>
      <c r="I175">
        <f t="shared" ca="1" si="4"/>
        <v>0.98432270720282877</v>
      </c>
      <c r="J175">
        <f t="shared" ca="1" si="5"/>
        <v>961</v>
      </c>
    </row>
    <row r="176" spans="8:10" x14ac:dyDescent="0.25">
      <c r="H176">
        <v>173</v>
      </c>
      <c r="I176">
        <f t="shared" ca="1" si="4"/>
        <v>0.47414603570427027</v>
      </c>
      <c r="J176">
        <f t="shared" ca="1" si="5"/>
        <v>632</v>
      </c>
    </row>
    <row r="177" spans="8:10" x14ac:dyDescent="0.25">
      <c r="H177">
        <v>174</v>
      </c>
      <c r="I177">
        <f t="shared" ca="1" si="4"/>
        <v>0.24873000808641788</v>
      </c>
      <c r="J177">
        <f t="shared" ca="1" si="5"/>
        <v>140</v>
      </c>
    </row>
    <row r="178" spans="8:10" x14ac:dyDescent="0.25">
      <c r="H178">
        <v>175</v>
      </c>
      <c r="I178">
        <f t="shared" ca="1" si="4"/>
        <v>9.899238101334773E-2</v>
      </c>
      <c r="J178">
        <f t="shared" ca="1" si="5"/>
        <v>816</v>
      </c>
    </row>
    <row r="179" spans="8:10" x14ac:dyDescent="0.25">
      <c r="H179">
        <v>176</v>
      </c>
      <c r="I179">
        <f t="shared" ca="1" si="4"/>
        <v>0.91841961406418571</v>
      </c>
      <c r="J179">
        <f t="shared" ca="1" si="5"/>
        <v>586</v>
      </c>
    </row>
    <row r="180" spans="8:10" x14ac:dyDescent="0.25">
      <c r="H180">
        <v>177</v>
      </c>
      <c r="I180">
        <f t="shared" ca="1" si="4"/>
        <v>0.67470959500602945</v>
      </c>
      <c r="J180">
        <f t="shared" ca="1" si="5"/>
        <v>803</v>
      </c>
    </row>
    <row r="181" spans="8:10" x14ac:dyDescent="0.25">
      <c r="H181">
        <v>178</v>
      </c>
      <c r="I181">
        <f t="shared" ca="1" si="4"/>
        <v>0.4453141187533286</v>
      </c>
      <c r="J181">
        <f t="shared" ca="1" si="5"/>
        <v>644</v>
      </c>
    </row>
    <row r="182" spans="8:10" x14ac:dyDescent="0.25">
      <c r="H182">
        <v>179</v>
      </c>
      <c r="I182">
        <f t="shared" ca="1" si="4"/>
        <v>0.91880963382514358</v>
      </c>
      <c r="J182">
        <f t="shared" ca="1" si="5"/>
        <v>759</v>
      </c>
    </row>
    <row r="183" spans="8:10" x14ac:dyDescent="0.25">
      <c r="H183">
        <v>180</v>
      </c>
      <c r="I183">
        <f t="shared" ca="1" si="4"/>
        <v>0.2806034662919118</v>
      </c>
      <c r="J183">
        <f t="shared" ca="1" si="5"/>
        <v>411</v>
      </c>
    </row>
    <row r="184" spans="8:10" x14ac:dyDescent="0.25">
      <c r="H184">
        <v>181</v>
      </c>
      <c r="I184">
        <f t="shared" ca="1" si="4"/>
        <v>0.61019555273896431</v>
      </c>
      <c r="J184">
        <f t="shared" ca="1" si="5"/>
        <v>975</v>
      </c>
    </row>
    <row r="185" spans="8:10" x14ac:dyDescent="0.25">
      <c r="H185">
        <v>182</v>
      </c>
      <c r="I185">
        <f t="shared" ca="1" si="4"/>
        <v>0.15242951683080297</v>
      </c>
      <c r="J185">
        <f t="shared" ca="1" si="5"/>
        <v>406</v>
      </c>
    </row>
    <row r="186" spans="8:10" x14ac:dyDescent="0.25">
      <c r="H186">
        <v>183</v>
      </c>
      <c r="I186">
        <f t="shared" ca="1" si="4"/>
        <v>0.23145087945019438</v>
      </c>
      <c r="J186">
        <f t="shared" ca="1" si="5"/>
        <v>223</v>
      </c>
    </row>
    <row r="187" spans="8:10" x14ac:dyDescent="0.25">
      <c r="H187">
        <v>184</v>
      </c>
      <c r="I187">
        <f t="shared" ca="1" si="4"/>
        <v>0.35430100502938466</v>
      </c>
      <c r="J187">
        <f t="shared" ca="1" si="5"/>
        <v>525</v>
      </c>
    </row>
    <row r="188" spans="8:10" x14ac:dyDescent="0.25">
      <c r="H188">
        <v>185</v>
      </c>
      <c r="I188">
        <f t="shared" ca="1" si="4"/>
        <v>0.70442818036283827</v>
      </c>
      <c r="J188">
        <f t="shared" ca="1" si="5"/>
        <v>978</v>
      </c>
    </row>
    <row r="189" spans="8:10" x14ac:dyDescent="0.25">
      <c r="H189">
        <v>186</v>
      </c>
      <c r="I189">
        <f t="shared" ca="1" si="4"/>
        <v>0.75133126222445279</v>
      </c>
      <c r="J189">
        <f t="shared" ca="1" si="5"/>
        <v>323</v>
      </c>
    </row>
    <row r="190" spans="8:10" x14ac:dyDescent="0.25">
      <c r="H190">
        <v>187</v>
      </c>
      <c r="I190">
        <f t="shared" ca="1" si="4"/>
        <v>0.92653407801459853</v>
      </c>
      <c r="J190">
        <f t="shared" ca="1" si="5"/>
        <v>711</v>
      </c>
    </row>
    <row r="191" spans="8:10" x14ac:dyDescent="0.25">
      <c r="H191">
        <v>188</v>
      </c>
      <c r="I191">
        <f t="shared" ca="1" si="4"/>
        <v>0.23316987842129999</v>
      </c>
      <c r="J191">
        <f t="shared" ca="1" si="5"/>
        <v>119</v>
      </c>
    </row>
    <row r="192" spans="8:10" x14ac:dyDescent="0.25">
      <c r="H192">
        <v>189</v>
      </c>
      <c r="I192">
        <f t="shared" ca="1" si="4"/>
        <v>0.50851746884220739</v>
      </c>
      <c r="J192">
        <f t="shared" ca="1" si="5"/>
        <v>677</v>
      </c>
    </row>
    <row r="193" spans="8:10" x14ac:dyDescent="0.25">
      <c r="H193">
        <v>190</v>
      </c>
      <c r="I193">
        <f t="shared" ca="1" si="4"/>
        <v>0.13268936757074967</v>
      </c>
      <c r="J193">
        <f t="shared" ca="1" si="5"/>
        <v>198</v>
      </c>
    </row>
    <row r="194" spans="8:10" x14ac:dyDescent="0.25">
      <c r="H194">
        <v>191</v>
      </c>
      <c r="I194">
        <f t="shared" ca="1" si="4"/>
        <v>3.1509273166550056E-3</v>
      </c>
      <c r="J194">
        <f t="shared" ca="1" si="5"/>
        <v>776</v>
      </c>
    </row>
    <row r="195" spans="8:10" x14ac:dyDescent="0.25">
      <c r="H195">
        <v>192</v>
      </c>
      <c r="I195">
        <f t="shared" ca="1" si="4"/>
        <v>0.23991551998799432</v>
      </c>
      <c r="J195">
        <f t="shared" ca="1" si="5"/>
        <v>659</v>
      </c>
    </row>
    <row r="196" spans="8:10" x14ac:dyDescent="0.25">
      <c r="H196">
        <v>193</v>
      </c>
      <c r="I196">
        <f t="shared" ca="1" si="4"/>
        <v>0.56805696965364216</v>
      </c>
      <c r="J196">
        <f t="shared" ca="1" si="5"/>
        <v>311</v>
      </c>
    </row>
    <row r="197" spans="8:10" x14ac:dyDescent="0.25">
      <c r="H197">
        <v>194</v>
      </c>
      <c r="I197">
        <f t="shared" ref="I197:I260" ca="1" si="6">RAND()</f>
        <v>4.6846391706631518E-2</v>
      </c>
      <c r="J197">
        <f t="shared" ref="J197:J260" ca="1" si="7">RANDBETWEEN(1,1000)</f>
        <v>25</v>
      </c>
    </row>
    <row r="198" spans="8:10" x14ac:dyDescent="0.25">
      <c r="H198">
        <v>195</v>
      </c>
      <c r="I198">
        <f t="shared" ca="1" si="6"/>
        <v>0.9813534811464818</v>
      </c>
      <c r="J198">
        <f t="shared" ca="1" si="7"/>
        <v>604</v>
      </c>
    </row>
    <row r="199" spans="8:10" x14ac:dyDescent="0.25">
      <c r="H199">
        <v>196</v>
      </c>
      <c r="I199">
        <f t="shared" ca="1" si="6"/>
        <v>0.85673845454422681</v>
      </c>
      <c r="J199">
        <f t="shared" ca="1" si="7"/>
        <v>798</v>
      </c>
    </row>
    <row r="200" spans="8:10" x14ac:dyDescent="0.25">
      <c r="H200">
        <v>197</v>
      </c>
      <c r="I200">
        <f t="shared" ca="1" si="6"/>
        <v>0.80820720136107327</v>
      </c>
      <c r="J200">
        <f t="shared" ca="1" si="7"/>
        <v>530</v>
      </c>
    </row>
    <row r="201" spans="8:10" x14ac:dyDescent="0.25">
      <c r="H201">
        <v>198</v>
      </c>
      <c r="I201">
        <f t="shared" ca="1" si="6"/>
        <v>0.91121688179445959</v>
      </c>
      <c r="J201">
        <f t="shared" ca="1" si="7"/>
        <v>316</v>
      </c>
    </row>
    <row r="202" spans="8:10" x14ac:dyDescent="0.25">
      <c r="H202">
        <v>199</v>
      </c>
      <c r="I202">
        <f t="shared" ca="1" si="6"/>
        <v>0.29375050448642126</v>
      </c>
      <c r="J202">
        <f t="shared" ca="1" si="7"/>
        <v>345</v>
      </c>
    </row>
    <row r="203" spans="8:10" x14ac:dyDescent="0.25">
      <c r="H203">
        <v>200</v>
      </c>
      <c r="I203">
        <f t="shared" ca="1" si="6"/>
        <v>0.60818739367820995</v>
      </c>
      <c r="J203">
        <f t="shared" ca="1" si="7"/>
        <v>636</v>
      </c>
    </row>
    <row r="204" spans="8:10" x14ac:dyDescent="0.25">
      <c r="H204">
        <v>201</v>
      </c>
      <c r="I204">
        <f t="shared" ca="1" si="6"/>
        <v>0.71911465510117611</v>
      </c>
      <c r="J204">
        <f t="shared" ca="1" si="7"/>
        <v>880</v>
      </c>
    </row>
    <row r="205" spans="8:10" x14ac:dyDescent="0.25">
      <c r="H205">
        <v>202</v>
      </c>
      <c r="I205">
        <f t="shared" ca="1" si="6"/>
        <v>0.26017649757659811</v>
      </c>
      <c r="J205">
        <f t="shared" ca="1" si="7"/>
        <v>261</v>
      </c>
    </row>
    <row r="206" spans="8:10" x14ac:dyDescent="0.25">
      <c r="H206">
        <v>203</v>
      </c>
      <c r="I206">
        <f t="shared" ca="1" si="6"/>
        <v>0.65432197230490763</v>
      </c>
      <c r="J206">
        <f t="shared" ca="1" si="7"/>
        <v>734</v>
      </c>
    </row>
    <row r="207" spans="8:10" x14ac:dyDescent="0.25">
      <c r="H207">
        <v>204</v>
      </c>
      <c r="I207">
        <f t="shared" ca="1" si="6"/>
        <v>0.72798168677592512</v>
      </c>
      <c r="J207">
        <f t="shared" ca="1" si="7"/>
        <v>484</v>
      </c>
    </row>
    <row r="208" spans="8:10" x14ac:dyDescent="0.25">
      <c r="H208">
        <v>205</v>
      </c>
      <c r="I208">
        <f t="shared" ca="1" si="6"/>
        <v>0.11092319730018141</v>
      </c>
      <c r="J208">
        <f t="shared" ca="1" si="7"/>
        <v>578</v>
      </c>
    </row>
    <row r="209" spans="8:10" x14ac:dyDescent="0.25">
      <c r="H209">
        <v>206</v>
      </c>
      <c r="I209">
        <f t="shared" ca="1" si="6"/>
        <v>0.14410786740665804</v>
      </c>
      <c r="J209">
        <f t="shared" ca="1" si="7"/>
        <v>442</v>
      </c>
    </row>
    <row r="210" spans="8:10" x14ac:dyDescent="0.25">
      <c r="H210">
        <v>207</v>
      </c>
      <c r="I210">
        <f t="shared" ca="1" si="6"/>
        <v>0.91924690130080122</v>
      </c>
      <c r="J210">
        <f t="shared" ca="1" si="7"/>
        <v>36</v>
      </c>
    </row>
    <row r="211" spans="8:10" x14ac:dyDescent="0.25">
      <c r="H211">
        <v>208</v>
      </c>
      <c r="I211">
        <f t="shared" ca="1" si="6"/>
        <v>0.92420065884851843</v>
      </c>
      <c r="J211">
        <f t="shared" ca="1" si="7"/>
        <v>825</v>
      </c>
    </row>
    <row r="212" spans="8:10" x14ac:dyDescent="0.25">
      <c r="H212">
        <v>209</v>
      </c>
      <c r="I212">
        <f t="shared" ca="1" si="6"/>
        <v>0.88433953919184316</v>
      </c>
      <c r="J212">
        <f t="shared" ca="1" si="7"/>
        <v>763</v>
      </c>
    </row>
    <row r="213" spans="8:10" x14ac:dyDescent="0.25">
      <c r="H213">
        <v>210</v>
      </c>
      <c r="I213">
        <f t="shared" ca="1" si="6"/>
        <v>0.61800464675463085</v>
      </c>
      <c r="J213">
        <f t="shared" ca="1" si="7"/>
        <v>702</v>
      </c>
    </row>
    <row r="214" spans="8:10" x14ac:dyDescent="0.25">
      <c r="H214">
        <v>211</v>
      </c>
      <c r="I214">
        <f t="shared" ca="1" si="6"/>
        <v>0.93911082118404543</v>
      </c>
      <c r="J214">
        <f t="shared" ca="1" si="7"/>
        <v>878</v>
      </c>
    </row>
    <row r="215" spans="8:10" x14ac:dyDescent="0.25">
      <c r="H215">
        <v>212</v>
      </c>
      <c r="I215">
        <f t="shared" ca="1" si="6"/>
        <v>0.23784259191517376</v>
      </c>
      <c r="J215">
        <f t="shared" ca="1" si="7"/>
        <v>660</v>
      </c>
    </row>
    <row r="216" spans="8:10" x14ac:dyDescent="0.25">
      <c r="H216">
        <v>213</v>
      </c>
      <c r="I216">
        <f t="shared" ca="1" si="6"/>
        <v>0.14001819246957381</v>
      </c>
      <c r="J216">
        <f t="shared" ca="1" si="7"/>
        <v>745</v>
      </c>
    </row>
    <row r="217" spans="8:10" x14ac:dyDescent="0.25">
      <c r="H217">
        <v>214</v>
      </c>
      <c r="I217">
        <f t="shared" ca="1" si="6"/>
        <v>0.44317200679630797</v>
      </c>
      <c r="J217">
        <f t="shared" ca="1" si="7"/>
        <v>746</v>
      </c>
    </row>
    <row r="218" spans="8:10" x14ac:dyDescent="0.25">
      <c r="H218">
        <v>215</v>
      </c>
      <c r="I218">
        <f t="shared" ca="1" si="6"/>
        <v>0.27184337739962616</v>
      </c>
      <c r="J218">
        <f t="shared" ca="1" si="7"/>
        <v>189</v>
      </c>
    </row>
    <row r="219" spans="8:10" x14ac:dyDescent="0.25">
      <c r="H219">
        <v>216</v>
      </c>
      <c r="I219">
        <f t="shared" ca="1" si="6"/>
        <v>0.41768754882331316</v>
      </c>
      <c r="J219">
        <f t="shared" ca="1" si="7"/>
        <v>547</v>
      </c>
    </row>
    <row r="220" spans="8:10" x14ac:dyDescent="0.25">
      <c r="H220">
        <v>217</v>
      </c>
      <c r="I220">
        <f t="shared" ca="1" si="6"/>
        <v>0.44042720503114263</v>
      </c>
      <c r="J220">
        <f t="shared" ca="1" si="7"/>
        <v>323</v>
      </c>
    </row>
    <row r="221" spans="8:10" x14ac:dyDescent="0.25">
      <c r="H221">
        <v>218</v>
      </c>
      <c r="I221">
        <f t="shared" ca="1" si="6"/>
        <v>0.50763102093576029</v>
      </c>
      <c r="J221">
        <f t="shared" ca="1" si="7"/>
        <v>852</v>
      </c>
    </row>
    <row r="222" spans="8:10" x14ac:dyDescent="0.25">
      <c r="H222">
        <v>219</v>
      </c>
      <c r="I222">
        <f t="shared" ca="1" si="6"/>
        <v>0.42955863834332886</v>
      </c>
      <c r="J222">
        <f t="shared" ca="1" si="7"/>
        <v>398</v>
      </c>
    </row>
    <row r="223" spans="8:10" x14ac:dyDescent="0.25">
      <c r="H223">
        <v>220</v>
      </c>
      <c r="I223">
        <f t="shared" ca="1" si="6"/>
        <v>0.94934538665730706</v>
      </c>
      <c r="J223">
        <f t="shared" ca="1" si="7"/>
        <v>738</v>
      </c>
    </row>
    <row r="224" spans="8:10" x14ac:dyDescent="0.25">
      <c r="H224">
        <v>221</v>
      </c>
      <c r="I224">
        <f t="shared" ca="1" si="6"/>
        <v>0.24185812148911745</v>
      </c>
      <c r="J224">
        <f t="shared" ca="1" si="7"/>
        <v>328</v>
      </c>
    </row>
    <row r="225" spans="8:10" x14ac:dyDescent="0.25">
      <c r="H225">
        <v>222</v>
      </c>
      <c r="I225">
        <f t="shared" ca="1" si="6"/>
        <v>0.53435553394729862</v>
      </c>
      <c r="J225">
        <f t="shared" ca="1" si="7"/>
        <v>939</v>
      </c>
    </row>
    <row r="226" spans="8:10" x14ac:dyDescent="0.25">
      <c r="H226">
        <v>223</v>
      </c>
      <c r="I226">
        <f t="shared" ca="1" si="6"/>
        <v>0.7112936085409195</v>
      </c>
      <c r="J226">
        <f t="shared" ca="1" si="7"/>
        <v>278</v>
      </c>
    </row>
    <row r="227" spans="8:10" x14ac:dyDescent="0.25">
      <c r="H227">
        <v>224</v>
      </c>
      <c r="I227">
        <f t="shared" ca="1" si="6"/>
        <v>0.738713339279916</v>
      </c>
      <c r="J227">
        <f t="shared" ca="1" si="7"/>
        <v>285</v>
      </c>
    </row>
    <row r="228" spans="8:10" x14ac:dyDescent="0.25">
      <c r="H228">
        <v>225</v>
      </c>
      <c r="I228">
        <f t="shared" ca="1" si="6"/>
        <v>0.29605874048334668</v>
      </c>
      <c r="J228">
        <f t="shared" ca="1" si="7"/>
        <v>563</v>
      </c>
    </row>
    <row r="229" spans="8:10" x14ac:dyDescent="0.25">
      <c r="H229">
        <v>226</v>
      </c>
      <c r="I229">
        <f t="shared" ca="1" si="6"/>
        <v>0.33659354724038892</v>
      </c>
      <c r="J229">
        <f t="shared" ca="1" si="7"/>
        <v>914</v>
      </c>
    </row>
    <row r="230" spans="8:10" x14ac:dyDescent="0.25">
      <c r="H230">
        <v>227</v>
      </c>
      <c r="I230">
        <f t="shared" ca="1" si="6"/>
        <v>0.19555466643481212</v>
      </c>
      <c r="J230">
        <f t="shared" ca="1" si="7"/>
        <v>611</v>
      </c>
    </row>
    <row r="231" spans="8:10" x14ac:dyDescent="0.25">
      <c r="H231">
        <v>228</v>
      </c>
      <c r="I231">
        <f t="shared" ca="1" si="6"/>
        <v>0.61591199610039382</v>
      </c>
      <c r="J231">
        <f t="shared" ca="1" si="7"/>
        <v>978</v>
      </c>
    </row>
    <row r="232" spans="8:10" x14ac:dyDescent="0.25">
      <c r="H232">
        <v>229</v>
      </c>
      <c r="I232">
        <f t="shared" ca="1" si="6"/>
        <v>0.97698249109051205</v>
      </c>
      <c r="J232">
        <f t="shared" ca="1" si="7"/>
        <v>199</v>
      </c>
    </row>
    <row r="233" spans="8:10" x14ac:dyDescent="0.25">
      <c r="H233">
        <v>230</v>
      </c>
      <c r="I233">
        <f t="shared" ca="1" si="6"/>
        <v>0.82393220629730579</v>
      </c>
      <c r="J233">
        <f t="shared" ca="1" si="7"/>
        <v>816</v>
      </c>
    </row>
    <row r="234" spans="8:10" x14ac:dyDescent="0.25">
      <c r="H234">
        <v>231</v>
      </c>
      <c r="I234">
        <f t="shared" ca="1" si="6"/>
        <v>0.1339330576386546</v>
      </c>
      <c r="J234">
        <f t="shared" ca="1" si="7"/>
        <v>253</v>
      </c>
    </row>
    <row r="235" spans="8:10" x14ac:dyDescent="0.25">
      <c r="H235">
        <v>232</v>
      </c>
      <c r="I235">
        <f t="shared" ca="1" si="6"/>
        <v>9.2313063603955525E-2</v>
      </c>
      <c r="J235">
        <f t="shared" ca="1" si="7"/>
        <v>919</v>
      </c>
    </row>
    <row r="236" spans="8:10" x14ac:dyDescent="0.25">
      <c r="H236">
        <v>233</v>
      </c>
      <c r="I236">
        <f t="shared" ca="1" si="6"/>
        <v>0.89098415600059389</v>
      </c>
      <c r="J236">
        <f t="shared" ca="1" si="7"/>
        <v>735</v>
      </c>
    </row>
    <row r="237" spans="8:10" x14ac:dyDescent="0.25">
      <c r="H237">
        <v>234</v>
      </c>
      <c r="I237">
        <f t="shared" ca="1" si="6"/>
        <v>0.90779928283765943</v>
      </c>
      <c r="J237">
        <f t="shared" ca="1" si="7"/>
        <v>868</v>
      </c>
    </row>
    <row r="238" spans="8:10" x14ac:dyDescent="0.25">
      <c r="H238">
        <v>235</v>
      </c>
      <c r="I238">
        <f t="shared" ca="1" si="6"/>
        <v>0.23989693167323767</v>
      </c>
      <c r="J238">
        <f t="shared" ca="1" si="7"/>
        <v>252</v>
      </c>
    </row>
    <row r="239" spans="8:10" x14ac:dyDescent="0.25">
      <c r="H239">
        <v>236</v>
      </c>
      <c r="I239">
        <f t="shared" ca="1" si="6"/>
        <v>0.83509461011808295</v>
      </c>
      <c r="J239">
        <f t="shared" ca="1" si="7"/>
        <v>686</v>
      </c>
    </row>
    <row r="240" spans="8:10" x14ac:dyDescent="0.25">
      <c r="H240">
        <v>237</v>
      </c>
      <c r="I240">
        <f t="shared" ca="1" si="6"/>
        <v>0.35472954888084063</v>
      </c>
      <c r="J240">
        <f t="shared" ca="1" si="7"/>
        <v>553</v>
      </c>
    </row>
    <row r="241" spans="8:10" x14ac:dyDescent="0.25">
      <c r="H241">
        <v>238</v>
      </c>
      <c r="I241">
        <f t="shared" ca="1" si="6"/>
        <v>0.92963658765861312</v>
      </c>
      <c r="J241">
        <f t="shared" ca="1" si="7"/>
        <v>162</v>
      </c>
    </row>
    <row r="242" spans="8:10" x14ac:dyDescent="0.25">
      <c r="H242">
        <v>239</v>
      </c>
      <c r="I242">
        <f t="shared" ca="1" si="6"/>
        <v>0.32610506570935061</v>
      </c>
      <c r="J242">
        <f t="shared" ca="1" si="7"/>
        <v>458</v>
      </c>
    </row>
    <row r="243" spans="8:10" x14ac:dyDescent="0.25">
      <c r="H243">
        <v>240</v>
      </c>
      <c r="I243">
        <f t="shared" ca="1" si="6"/>
        <v>0.24624784142883349</v>
      </c>
      <c r="J243">
        <f t="shared" ca="1" si="7"/>
        <v>849</v>
      </c>
    </row>
    <row r="244" spans="8:10" x14ac:dyDescent="0.25">
      <c r="H244">
        <v>241</v>
      </c>
      <c r="I244">
        <f t="shared" ca="1" si="6"/>
        <v>0.21030232706999386</v>
      </c>
      <c r="J244">
        <f t="shared" ca="1" si="7"/>
        <v>109</v>
      </c>
    </row>
    <row r="245" spans="8:10" x14ac:dyDescent="0.25">
      <c r="H245">
        <v>242</v>
      </c>
      <c r="I245">
        <f t="shared" ca="1" si="6"/>
        <v>0.42888331768064825</v>
      </c>
      <c r="J245">
        <f t="shared" ca="1" si="7"/>
        <v>523</v>
      </c>
    </row>
    <row r="246" spans="8:10" x14ac:dyDescent="0.25">
      <c r="H246">
        <v>243</v>
      </c>
      <c r="I246">
        <f t="shared" ca="1" si="6"/>
        <v>0.8266121096971587</v>
      </c>
      <c r="J246">
        <f t="shared" ca="1" si="7"/>
        <v>32</v>
      </c>
    </row>
    <row r="247" spans="8:10" x14ac:dyDescent="0.25">
      <c r="H247">
        <v>244</v>
      </c>
      <c r="I247">
        <f t="shared" ca="1" si="6"/>
        <v>0.10027321442749693</v>
      </c>
      <c r="J247">
        <f t="shared" ca="1" si="7"/>
        <v>885</v>
      </c>
    </row>
    <row r="248" spans="8:10" x14ac:dyDescent="0.25">
      <c r="H248">
        <v>245</v>
      </c>
      <c r="I248">
        <f t="shared" ca="1" si="6"/>
        <v>0.29441231345129448</v>
      </c>
      <c r="J248">
        <f t="shared" ca="1" si="7"/>
        <v>982</v>
      </c>
    </row>
    <row r="249" spans="8:10" x14ac:dyDescent="0.25">
      <c r="H249">
        <v>246</v>
      </c>
      <c r="I249">
        <f t="shared" ca="1" si="6"/>
        <v>0.14683081670988274</v>
      </c>
      <c r="J249">
        <f t="shared" ca="1" si="7"/>
        <v>933</v>
      </c>
    </row>
    <row r="250" spans="8:10" x14ac:dyDescent="0.25">
      <c r="H250">
        <v>247</v>
      </c>
      <c r="I250">
        <f t="shared" ca="1" si="6"/>
        <v>0.90993278409203859</v>
      </c>
      <c r="J250">
        <f t="shared" ca="1" si="7"/>
        <v>196</v>
      </c>
    </row>
    <row r="251" spans="8:10" x14ac:dyDescent="0.25">
      <c r="H251">
        <v>248</v>
      </c>
      <c r="I251">
        <f t="shared" ca="1" si="6"/>
        <v>0.91195204682394959</v>
      </c>
      <c r="J251">
        <f t="shared" ca="1" si="7"/>
        <v>830</v>
      </c>
    </row>
    <row r="252" spans="8:10" x14ac:dyDescent="0.25">
      <c r="H252">
        <v>249</v>
      </c>
      <c r="I252">
        <f t="shared" ca="1" si="6"/>
        <v>0.5880456686621125</v>
      </c>
      <c r="J252">
        <f t="shared" ca="1" si="7"/>
        <v>850</v>
      </c>
    </row>
    <row r="253" spans="8:10" x14ac:dyDescent="0.25">
      <c r="H253">
        <v>250</v>
      </c>
      <c r="I253">
        <f t="shared" ca="1" si="6"/>
        <v>0.42052841684665954</v>
      </c>
      <c r="J253">
        <f t="shared" ca="1" si="7"/>
        <v>735</v>
      </c>
    </row>
    <row r="254" spans="8:10" x14ac:dyDescent="0.25">
      <c r="H254">
        <v>251</v>
      </c>
      <c r="I254">
        <f t="shared" ca="1" si="6"/>
        <v>0.92414348721823658</v>
      </c>
      <c r="J254">
        <f t="shared" ca="1" si="7"/>
        <v>565</v>
      </c>
    </row>
    <row r="255" spans="8:10" x14ac:dyDescent="0.25">
      <c r="H255">
        <v>252</v>
      </c>
      <c r="I255">
        <f t="shared" ca="1" si="6"/>
        <v>0.98546914429221877</v>
      </c>
      <c r="J255">
        <f t="shared" ca="1" si="7"/>
        <v>748</v>
      </c>
    </row>
    <row r="256" spans="8:10" x14ac:dyDescent="0.25">
      <c r="H256">
        <v>253</v>
      </c>
      <c r="I256">
        <f t="shared" ca="1" si="6"/>
        <v>7.9313499693900336E-2</v>
      </c>
      <c r="J256">
        <f t="shared" ca="1" si="7"/>
        <v>180</v>
      </c>
    </row>
    <row r="257" spans="8:10" x14ac:dyDescent="0.25">
      <c r="H257">
        <v>254</v>
      </c>
      <c r="I257">
        <f t="shared" ca="1" si="6"/>
        <v>0.48808050420147808</v>
      </c>
      <c r="J257">
        <f t="shared" ca="1" si="7"/>
        <v>765</v>
      </c>
    </row>
    <row r="258" spans="8:10" x14ac:dyDescent="0.25">
      <c r="H258">
        <v>255</v>
      </c>
      <c r="I258">
        <f t="shared" ca="1" si="6"/>
        <v>0.11965365582533716</v>
      </c>
      <c r="J258">
        <f t="shared" ca="1" si="7"/>
        <v>259</v>
      </c>
    </row>
    <row r="259" spans="8:10" x14ac:dyDescent="0.25">
      <c r="H259">
        <v>256</v>
      </c>
      <c r="I259">
        <f t="shared" ca="1" si="6"/>
        <v>0.53086544409778125</v>
      </c>
      <c r="J259">
        <f t="shared" ca="1" si="7"/>
        <v>482</v>
      </c>
    </row>
    <row r="260" spans="8:10" x14ac:dyDescent="0.25">
      <c r="H260">
        <v>257</v>
      </c>
      <c r="I260">
        <f t="shared" ca="1" si="6"/>
        <v>8.9449228310589768E-2</v>
      </c>
      <c r="J260">
        <f t="shared" ca="1" si="7"/>
        <v>115</v>
      </c>
    </row>
    <row r="261" spans="8:10" x14ac:dyDescent="0.25">
      <c r="H261">
        <v>258</v>
      </c>
      <c r="I261">
        <f t="shared" ref="I261:I324" ca="1" si="8">RAND()</f>
        <v>0.82241073000086495</v>
      </c>
      <c r="J261">
        <f t="shared" ref="J261:J324" ca="1" si="9">RANDBETWEEN(1,1000)</f>
        <v>310</v>
      </c>
    </row>
    <row r="262" spans="8:10" x14ac:dyDescent="0.25">
      <c r="H262">
        <v>259</v>
      </c>
      <c r="I262">
        <f t="shared" ca="1" si="8"/>
        <v>0.98069012264983924</v>
      </c>
      <c r="J262">
        <f t="shared" ca="1" si="9"/>
        <v>444</v>
      </c>
    </row>
    <row r="263" spans="8:10" x14ac:dyDescent="0.25">
      <c r="H263">
        <v>260</v>
      </c>
      <c r="I263">
        <f t="shared" ca="1" si="8"/>
        <v>0.94394942463140041</v>
      </c>
      <c r="J263">
        <f t="shared" ca="1" si="9"/>
        <v>793</v>
      </c>
    </row>
    <row r="264" spans="8:10" x14ac:dyDescent="0.25">
      <c r="H264">
        <v>261</v>
      </c>
      <c r="I264">
        <f t="shared" ca="1" si="8"/>
        <v>0.16491246683268124</v>
      </c>
      <c r="J264">
        <f t="shared" ca="1" si="9"/>
        <v>227</v>
      </c>
    </row>
    <row r="265" spans="8:10" x14ac:dyDescent="0.25">
      <c r="H265">
        <v>262</v>
      </c>
      <c r="I265">
        <f t="shared" ca="1" si="8"/>
        <v>0.40916947511233548</v>
      </c>
      <c r="J265">
        <f t="shared" ca="1" si="9"/>
        <v>969</v>
      </c>
    </row>
    <row r="266" spans="8:10" x14ac:dyDescent="0.25">
      <c r="H266">
        <v>263</v>
      </c>
      <c r="I266">
        <f t="shared" ca="1" si="8"/>
        <v>0.47281831937384355</v>
      </c>
      <c r="J266">
        <f t="shared" ca="1" si="9"/>
        <v>771</v>
      </c>
    </row>
    <row r="267" spans="8:10" x14ac:dyDescent="0.25">
      <c r="H267">
        <v>264</v>
      </c>
      <c r="I267">
        <f t="shared" ca="1" si="8"/>
        <v>0.3213915510624602</v>
      </c>
      <c r="J267">
        <f t="shared" ca="1" si="9"/>
        <v>410</v>
      </c>
    </row>
    <row r="268" spans="8:10" x14ac:dyDescent="0.25">
      <c r="H268">
        <v>265</v>
      </c>
      <c r="I268">
        <f t="shared" ca="1" si="8"/>
        <v>0.17895403127840637</v>
      </c>
      <c r="J268">
        <f t="shared" ca="1" si="9"/>
        <v>454</v>
      </c>
    </row>
    <row r="269" spans="8:10" x14ac:dyDescent="0.25">
      <c r="H269">
        <v>266</v>
      </c>
      <c r="I269">
        <f t="shared" ca="1" si="8"/>
        <v>0.64838945804163395</v>
      </c>
      <c r="J269">
        <f t="shared" ca="1" si="9"/>
        <v>267</v>
      </c>
    </row>
    <row r="270" spans="8:10" x14ac:dyDescent="0.25">
      <c r="H270">
        <v>267</v>
      </c>
      <c r="I270">
        <f t="shared" ca="1" si="8"/>
        <v>0.32958693672752803</v>
      </c>
      <c r="J270">
        <f t="shared" ca="1" si="9"/>
        <v>603</v>
      </c>
    </row>
    <row r="271" spans="8:10" x14ac:dyDescent="0.25">
      <c r="H271">
        <v>268</v>
      </c>
      <c r="I271">
        <f t="shared" ca="1" si="8"/>
        <v>0.20876192672212412</v>
      </c>
      <c r="J271">
        <f t="shared" ca="1" si="9"/>
        <v>654</v>
      </c>
    </row>
    <row r="272" spans="8:10" x14ac:dyDescent="0.25">
      <c r="H272">
        <v>269</v>
      </c>
      <c r="I272">
        <f t="shared" ca="1" si="8"/>
        <v>0.15320990630144871</v>
      </c>
      <c r="J272">
        <f t="shared" ca="1" si="9"/>
        <v>860</v>
      </c>
    </row>
    <row r="273" spans="8:10" x14ac:dyDescent="0.25">
      <c r="H273">
        <v>270</v>
      </c>
      <c r="I273">
        <f t="shared" ca="1" si="8"/>
        <v>0.15904391423088926</v>
      </c>
      <c r="J273">
        <f t="shared" ca="1" si="9"/>
        <v>863</v>
      </c>
    </row>
    <row r="274" spans="8:10" x14ac:dyDescent="0.25">
      <c r="H274">
        <v>271</v>
      </c>
      <c r="I274">
        <f t="shared" ca="1" si="8"/>
        <v>0.95605952774236624</v>
      </c>
      <c r="J274">
        <f t="shared" ca="1" si="9"/>
        <v>436</v>
      </c>
    </row>
    <row r="275" spans="8:10" x14ac:dyDescent="0.25">
      <c r="H275">
        <v>272</v>
      </c>
      <c r="I275">
        <f t="shared" ca="1" si="8"/>
        <v>0.7202562127658384</v>
      </c>
      <c r="J275">
        <f t="shared" ca="1" si="9"/>
        <v>154</v>
      </c>
    </row>
    <row r="276" spans="8:10" x14ac:dyDescent="0.25">
      <c r="H276">
        <v>273</v>
      </c>
      <c r="I276">
        <f t="shared" ca="1" si="8"/>
        <v>0.67886037893527107</v>
      </c>
      <c r="J276">
        <f t="shared" ca="1" si="9"/>
        <v>326</v>
      </c>
    </row>
    <row r="277" spans="8:10" x14ac:dyDescent="0.25">
      <c r="H277">
        <v>274</v>
      </c>
      <c r="I277">
        <f t="shared" ca="1" si="8"/>
        <v>0.9559214735746584</v>
      </c>
      <c r="J277">
        <f t="shared" ca="1" si="9"/>
        <v>632</v>
      </c>
    </row>
    <row r="278" spans="8:10" x14ac:dyDescent="0.25">
      <c r="H278">
        <v>275</v>
      </c>
      <c r="I278">
        <f t="shared" ca="1" si="8"/>
        <v>0.85127761886315823</v>
      </c>
      <c r="J278">
        <f t="shared" ca="1" si="9"/>
        <v>463</v>
      </c>
    </row>
    <row r="279" spans="8:10" x14ac:dyDescent="0.25">
      <c r="H279">
        <v>276</v>
      </c>
      <c r="I279">
        <f t="shared" ca="1" si="8"/>
        <v>0.93141051461258073</v>
      </c>
      <c r="J279">
        <f t="shared" ca="1" si="9"/>
        <v>79</v>
      </c>
    </row>
    <row r="280" spans="8:10" x14ac:dyDescent="0.25">
      <c r="H280">
        <v>277</v>
      </c>
      <c r="I280">
        <f t="shared" ca="1" si="8"/>
        <v>0.87345364357909805</v>
      </c>
      <c r="J280">
        <f t="shared" ca="1" si="9"/>
        <v>629</v>
      </c>
    </row>
    <row r="281" spans="8:10" x14ac:dyDescent="0.25">
      <c r="H281">
        <v>278</v>
      </c>
      <c r="I281">
        <f t="shared" ca="1" si="8"/>
        <v>0.55405000078362154</v>
      </c>
      <c r="J281">
        <f t="shared" ca="1" si="9"/>
        <v>721</v>
      </c>
    </row>
    <row r="282" spans="8:10" x14ac:dyDescent="0.25">
      <c r="H282">
        <v>279</v>
      </c>
      <c r="I282">
        <f t="shared" ca="1" si="8"/>
        <v>0.68235773604413885</v>
      </c>
      <c r="J282">
        <f t="shared" ca="1" si="9"/>
        <v>490</v>
      </c>
    </row>
    <row r="283" spans="8:10" x14ac:dyDescent="0.25">
      <c r="H283">
        <v>280</v>
      </c>
      <c r="I283">
        <f t="shared" ca="1" si="8"/>
        <v>0.41772538013022398</v>
      </c>
      <c r="J283">
        <f t="shared" ca="1" si="9"/>
        <v>125</v>
      </c>
    </row>
    <row r="284" spans="8:10" x14ac:dyDescent="0.25">
      <c r="H284">
        <v>281</v>
      </c>
      <c r="I284">
        <f t="shared" ca="1" si="8"/>
        <v>0.13188404655733987</v>
      </c>
      <c r="J284">
        <f t="shared" ca="1" si="9"/>
        <v>819</v>
      </c>
    </row>
    <row r="285" spans="8:10" x14ac:dyDescent="0.25">
      <c r="H285">
        <v>282</v>
      </c>
      <c r="I285">
        <f t="shared" ca="1" si="8"/>
        <v>0.54429719387588871</v>
      </c>
      <c r="J285">
        <f t="shared" ca="1" si="9"/>
        <v>574</v>
      </c>
    </row>
    <row r="286" spans="8:10" x14ac:dyDescent="0.25">
      <c r="H286">
        <v>283</v>
      </c>
      <c r="I286">
        <f t="shared" ca="1" si="8"/>
        <v>4.5931963532797049E-2</v>
      </c>
      <c r="J286">
        <f t="shared" ca="1" si="9"/>
        <v>472</v>
      </c>
    </row>
    <row r="287" spans="8:10" x14ac:dyDescent="0.25">
      <c r="H287">
        <v>284</v>
      </c>
      <c r="I287">
        <f t="shared" ca="1" si="8"/>
        <v>0.96049843432548609</v>
      </c>
      <c r="J287">
        <f t="shared" ca="1" si="9"/>
        <v>83</v>
      </c>
    </row>
    <row r="288" spans="8:10" x14ac:dyDescent="0.25">
      <c r="H288">
        <v>285</v>
      </c>
      <c r="I288">
        <f t="shared" ca="1" si="8"/>
        <v>0.53574248686827353</v>
      </c>
      <c r="J288">
        <f t="shared" ca="1" si="9"/>
        <v>705</v>
      </c>
    </row>
    <row r="289" spans="8:10" x14ac:dyDescent="0.25">
      <c r="H289">
        <v>286</v>
      </c>
      <c r="I289">
        <f t="shared" ca="1" si="8"/>
        <v>0.24532181665255115</v>
      </c>
      <c r="J289">
        <f t="shared" ca="1" si="9"/>
        <v>387</v>
      </c>
    </row>
    <row r="290" spans="8:10" x14ac:dyDescent="0.25">
      <c r="H290">
        <v>287</v>
      </c>
      <c r="I290">
        <f t="shared" ca="1" si="8"/>
        <v>0.94680828957812746</v>
      </c>
      <c r="J290">
        <f t="shared" ca="1" si="9"/>
        <v>161</v>
      </c>
    </row>
    <row r="291" spans="8:10" x14ac:dyDescent="0.25">
      <c r="H291">
        <v>288</v>
      </c>
      <c r="I291">
        <f t="shared" ca="1" si="8"/>
        <v>0.75922501842528156</v>
      </c>
      <c r="J291">
        <f t="shared" ca="1" si="9"/>
        <v>202</v>
      </c>
    </row>
    <row r="292" spans="8:10" x14ac:dyDescent="0.25">
      <c r="H292">
        <v>289</v>
      </c>
      <c r="I292">
        <f t="shared" ca="1" si="8"/>
        <v>0.59228238444920367</v>
      </c>
      <c r="J292">
        <f t="shared" ca="1" si="9"/>
        <v>270</v>
      </c>
    </row>
    <row r="293" spans="8:10" x14ac:dyDescent="0.25">
      <c r="H293">
        <v>290</v>
      </c>
      <c r="I293">
        <f t="shared" ca="1" si="8"/>
        <v>0.56213361238420079</v>
      </c>
      <c r="J293">
        <f t="shared" ca="1" si="9"/>
        <v>698</v>
      </c>
    </row>
    <row r="294" spans="8:10" x14ac:dyDescent="0.25">
      <c r="H294">
        <v>291</v>
      </c>
      <c r="I294">
        <f t="shared" ca="1" si="8"/>
        <v>0.78236796846251833</v>
      </c>
      <c r="J294">
        <f t="shared" ca="1" si="9"/>
        <v>56</v>
      </c>
    </row>
    <row r="295" spans="8:10" x14ac:dyDescent="0.25">
      <c r="H295">
        <v>292</v>
      </c>
      <c r="I295">
        <f t="shared" ca="1" si="8"/>
        <v>0.2776984428712076</v>
      </c>
      <c r="J295">
        <f t="shared" ca="1" si="9"/>
        <v>856</v>
      </c>
    </row>
    <row r="296" spans="8:10" x14ac:dyDescent="0.25">
      <c r="H296">
        <v>293</v>
      </c>
      <c r="I296">
        <f t="shared" ca="1" si="8"/>
        <v>0.77512318401854241</v>
      </c>
      <c r="J296">
        <f t="shared" ca="1" si="9"/>
        <v>535</v>
      </c>
    </row>
    <row r="297" spans="8:10" x14ac:dyDescent="0.25">
      <c r="H297">
        <v>294</v>
      </c>
      <c r="I297">
        <f t="shared" ca="1" si="8"/>
        <v>0.46619354508594035</v>
      </c>
      <c r="J297">
        <f t="shared" ca="1" si="9"/>
        <v>713</v>
      </c>
    </row>
    <row r="298" spans="8:10" x14ac:dyDescent="0.25">
      <c r="H298">
        <v>295</v>
      </c>
      <c r="I298">
        <f t="shared" ca="1" si="8"/>
        <v>0.30126828028833619</v>
      </c>
      <c r="J298">
        <f t="shared" ca="1" si="9"/>
        <v>755</v>
      </c>
    </row>
    <row r="299" spans="8:10" x14ac:dyDescent="0.25">
      <c r="H299">
        <v>296</v>
      </c>
      <c r="I299">
        <f t="shared" ca="1" si="8"/>
        <v>1.9833122957578442E-2</v>
      </c>
      <c r="J299">
        <f t="shared" ca="1" si="9"/>
        <v>640</v>
      </c>
    </row>
    <row r="300" spans="8:10" x14ac:dyDescent="0.25">
      <c r="H300">
        <v>297</v>
      </c>
      <c r="I300">
        <f t="shared" ca="1" si="8"/>
        <v>0.81047622817253429</v>
      </c>
      <c r="J300">
        <f t="shared" ca="1" si="9"/>
        <v>590</v>
      </c>
    </row>
    <row r="301" spans="8:10" x14ac:dyDescent="0.25">
      <c r="H301">
        <v>298</v>
      </c>
      <c r="I301">
        <f t="shared" ca="1" si="8"/>
        <v>0.97953248587254127</v>
      </c>
      <c r="J301">
        <f t="shared" ca="1" si="9"/>
        <v>532</v>
      </c>
    </row>
    <row r="302" spans="8:10" x14ac:dyDescent="0.25">
      <c r="H302">
        <v>299</v>
      </c>
      <c r="I302">
        <f t="shared" ca="1" si="8"/>
        <v>0.10427152618546154</v>
      </c>
      <c r="J302">
        <f t="shared" ca="1" si="9"/>
        <v>54</v>
      </c>
    </row>
    <row r="303" spans="8:10" x14ac:dyDescent="0.25">
      <c r="H303">
        <v>300</v>
      </c>
      <c r="I303">
        <f t="shared" ca="1" si="8"/>
        <v>0.18210246618224646</v>
      </c>
      <c r="J303">
        <f t="shared" ca="1" si="9"/>
        <v>623</v>
      </c>
    </row>
    <row r="304" spans="8:10" x14ac:dyDescent="0.25">
      <c r="H304">
        <v>301</v>
      </c>
      <c r="I304">
        <f t="shared" ca="1" si="8"/>
        <v>4.4767783021419594E-2</v>
      </c>
      <c r="J304">
        <f t="shared" ca="1" si="9"/>
        <v>563</v>
      </c>
    </row>
    <row r="305" spans="8:10" x14ac:dyDescent="0.25">
      <c r="H305">
        <v>302</v>
      </c>
      <c r="I305">
        <f t="shared" ca="1" si="8"/>
        <v>0.5897154016859022</v>
      </c>
      <c r="J305">
        <f t="shared" ca="1" si="9"/>
        <v>587</v>
      </c>
    </row>
    <row r="306" spans="8:10" x14ac:dyDescent="0.25">
      <c r="H306">
        <v>303</v>
      </c>
      <c r="I306">
        <f t="shared" ca="1" si="8"/>
        <v>0.57623148369837007</v>
      </c>
      <c r="J306">
        <f t="shared" ca="1" si="9"/>
        <v>218</v>
      </c>
    </row>
    <row r="307" spans="8:10" x14ac:dyDescent="0.25">
      <c r="H307">
        <v>304</v>
      </c>
      <c r="I307">
        <f t="shared" ca="1" si="8"/>
        <v>0.57764358976883279</v>
      </c>
      <c r="J307">
        <f t="shared" ca="1" si="9"/>
        <v>184</v>
      </c>
    </row>
    <row r="308" spans="8:10" x14ac:dyDescent="0.25">
      <c r="H308">
        <v>305</v>
      </c>
      <c r="I308">
        <f t="shared" ca="1" si="8"/>
        <v>6.9633713888296422E-2</v>
      </c>
      <c r="J308">
        <f t="shared" ca="1" si="9"/>
        <v>14</v>
      </c>
    </row>
    <row r="309" spans="8:10" x14ac:dyDescent="0.25">
      <c r="H309">
        <v>306</v>
      </c>
      <c r="I309">
        <f t="shared" ca="1" si="8"/>
        <v>0.80335376754131016</v>
      </c>
      <c r="J309">
        <f t="shared" ca="1" si="9"/>
        <v>250</v>
      </c>
    </row>
    <row r="310" spans="8:10" x14ac:dyDescent="0.25">
      <c r="H310">
        <v>307</v>
      </c>
      <c r="I310">
        <f t="shared" ca="1" si="8"/>
        <v>3.7671203558899413E-2</v>
      </c>
      <c r="J310">
        <f t="shared" ca="1" si="9"/>
        <v>349</v>
      </c>
    </row>
    <row r="311" spans="8:10" x14ac:dyDescent="0.25">
      <c r="H311">
        <v>308</v>
      </c>
      <c r="I311">
        <f t="shared" ca="1" si="8"/>
        <v>0.10422953659284651</v>
      </c>
      <c r="J311">
        <f t="shared" ca="1" si="9"/>
        <v>417</v>
      </c>
    </row>
    <row r="312" spans="8:10" x14ac:dyDescent="0.25">
      <c r="H312">
        <v>309</v>
      </c>
      <c r="I312">
        <f t="shared" ca="1" si="8"/>
        <v>9.5408483360422291E-2</v>
      </c>
      <c r="J312">
        <f t="shared" ca="1" si="9"/>
        <v>358</v>
      </c>
    </row>
    <row r="313" spans="8:10" x14ac:dyDescent="0.25">
      <c r="H313">
        <v>310</v>
      </c>
      <c r="I313">
        <f t="shared" ca="1" si="8"/>
        <v>0.32254776176602695</v>
      </c>
      <c r="J313">
        <f t="shared" ca="1" si="9"/>
        <v>691</v>
      </c>
    </row>
    <row r="314" spans="8:10" x14ac:dyDescent="0.25">
      <c r="H314">
        <v>311</v>
      </c>
      <c r="I314">
        <f t="shared" ca="1" si="8"/>
        <v>0.99179611034333293</v>
      </c>
      <c r="J314">
        <f t="shared" ca="1" si="9"/>
        <v>230</v>
      </c>
    </row>
    <row r="315" spans="8:10" x14ac:dyDescent="0.25">
      <c r="H315">
        <v>312</v>
      </c>
      <c r="I315">
        <f t="shared" ca="1" si="8"/>
        <v>0.85116613232504457</v>
      </c>
      <c r="J315">
        <f t="shared" ca="1" si="9"/>
        <v>51</v>
      </c>
    </row>
    <row r="316" spans="8:10" x14ac:dyDescent="0.25">
      <c r="H316">
        <v>313</v>
      </c>
      <c r="I316">
        <f t="shared" ca="1" si="8"/>
        <v>0.28992118195846228</v>
      </c>
      <c r="J316">
        <f t="shared" ca="1" si="9"/>
        <v>200</v>
      </c>
    </row>
    <row r="317" spans="8:10" x14ac:dyDescent="0.25">
      <c r="H317">
        <v>314</v>
      </c>
      <c r="I317">
        <f t="shared" ca="1" si="8"/>
        <v>0.14089151939585864</v>
      </c>
      <c r="J317">
        <f t="shared" ca="1" si="9"/>
        <v>474</v>
      </c>
    </row>
    <row r="318" spans="8:10" x14ac:dyDescent="0.25">
      <c r="H318">
        <v>315</v>
      </c>
      <c r="I318">
        <f t="shared" ca="1" si="8"/>
        <v>0.57709132346205083</v>
      </c>
      <c r="J318">
        <f t="shared" ca="1" si="9"/>
        <v>411</v>
      </c>
    </row>
    <row r="319" spans="8:10" x14ac:dyDescent="0.25">
      <c r="H319">
        <v>316</v>
      </c>
      <c r="I319">
        <f t="shared" ca="1" si="8"/>
        <v>0.69532935651156791</v>
      </c>
      <c r="J319">
        <f t="shared" ca="1" si="9"/>
        <v>481</v>
      </c>
    </row>
    <row r="320" spans="8:10" x14ac:dyDescent="0.25">
      <c r="H320">
        <v>317</v>
      </c>
      <c r="I320">
        <f t="shared" ca="1" si="8"/>
        <v>0.72955455858002838</v>
      </c>
      <c r="J320">
        <f t="shared" ca="1" si="9"/>
        <v>91</v>
      </c>
    </row>
    <row r="321" spans="8:10" x14ac:dyDescent="0.25">
      <c r="H321">
        <v>318</v>
      </c>
      <c r="I321">
        <f t="shared" ca="1" si="8"/>
        <v>4.2180839470077558E-2</v>
      </c>
      <c r="J321">
        <f t="shared" ca="1" si="9"/>
        <v>935</v>
      </c>
    </row>
    <row r="322" spans="8:10" x14ac:dyDescent="0.25">
      <c r="H322">
        <v>319</v>
      </c>
      <c r="I322">
        <f t="shared" ca="1" si="8"/>
        <v>0.30145214668438647</v>
      </c>
      <c r="J322">
        <f t="shared" ca="1" si="9"/>
        <v>199</v>
      </c>
    </row>
    <row r="323" spans="8:10" x14ac:dyDescent="0.25">
      <c r="H323">
        <v>320</v>
      </c>
      <c r="I323">
        <f t="shared" ca="1" si="8"/>
        <v>0.6789896652853662</v>
      </c>
      <c r="J323">
        <f t="shared" ca="1" si="9"/>
        <v>922</v>
      </c>
    </row>
    <row r="324" spans="8:10" x14ac:dyDescent="0.25">
      <c r="H324">
        <v>321</v>
      </c>
      <c r="I324">
        <f t="shared" ca="1" si="8"/>
        <v>9.6229300332729917E-2</v>
      </c>
      <c r="J324">
        <f t="shared" ca="1" si="9"/>
        <v>595</v>
      </c>
    </row>
    <row r="325" spans="8:10" x14ac:dyDescent="0.25">
      <c r="H325">
        <v>322</v>
      </c>
      <c r="I325">
        <f t="shared" ref="I325:I388" ca="1" si="10">RAND()</f>
        <v>4.939747854236709E-2</v>
      </c>
      <c r="J325">
        <f t="shared" ref="J325:J388" ca="1" si="11">RANDBETWEEN(1,1000)</f>
        <v>376</v>
      </c>
    </row>
    <row r="326" spans="8:10" x14ac:dyDescent="0.25">
      <c r="H326">
        <v>323</v>
      </c>
      <c r="I326">
        <f t="shared" ca="1" si="10"/>
        <v>0.32173074349189179</v>
      </c>
      <c r="J326">
        <f t="shared" ca="1" si="11"/>
        <v>134</v>
      </c>
    </row>
    <row r="327" spans="8:10" x14ac:dyDescent="0.25">
      <c r="H327">
        <v>324</v>
      </c>
      <c r="I327">
        <f t="shared" ca="1" si="10"/>
        <v>0.44444169748923024</v>
      </c>
      <c r="J327">
        <f t="shared" ca="1" si="11"/>
        <v>613</v>
      </c>
    </row>
    <row r="328" spans="8:10" x14ac:dyDescent="0.25">
      <c r="H328">
        <v>325</v>
      </c>
      <c r="I328">
        <f t="shared" ca="1" si="10"/>
        <v>0.52835428871317636</v>
      </c>
      <c r="J328">
        <f t="shared" ca="1" si="11"/>
        <v>215</v>
      </c>
    </row>
    <row r="329" spans="8:10" x14ac:dyDescent="0.25">
      <c r="H329">
        <v>326</v>
      </c>
      <c r="I329">
        <f t="shared" ca="1" si="10"/>
        <v>0.77624211955813605</v>
      </c>
      <c r="J329">
        <f t="shared" ca="1" si="11"/>
        <v>765</v>
      </c>
    </row>
    <row r="330" spans="8:10" x14ac:dyDescent="0.25">
      <c r="H330">
        <v>327</v>
      </c>
      <c r="I330">
        <f t="shared" ca="1" si="10"/>
        <v>0.3473078301118</v>
      </c>
      <c r="J330">
        <f t="shared" ca="1" si="11"/>
        <v>717</v>
      </c>
    </row>
    <row r="331" spans="8:10" x14ac:dyDescent="0.25">
      <c r="H331">
        <v>328</v>
      </c>
      <c r="I331">
        <f t="shared" ca="1" si="10"/>
        <v>7.8224310803395203E-2</v>
      </c>
      <c r="J331">
        <f t="shared" ca="1" si="11"/>
        <v>676</v>
      </c>
    </row>
    <row r="332" spans="8:10" x14ac:dyDescent="0.25">
      <c r="H332">
        <v>329</v>
      </c>
      <c r="I332">
        <f t="shared" ca="1" si="10"/>
        <v>0.46530753456566409</v>
      </c>
      <c r="J332">
        <f t="shared" ca="1" si="11"/>
        <v>938</v>
      </c>
    </row>
    <row r="333" spans="8:10" x14ac:dyDescent="0.25">
      <c r="H333">
        <v>330</v>
      </c>
      <c r="I333">
        <f t="shared" ca="1" si="10"/>
        <v>0.10810129245177202</v>
      </c>
      <c r="J333">
        <f t="shared" ca="1" si="11"/>
        <v>610</v>
      </c>
    </row>
    <row r="334" spans="8:10" x14ac:dyDescent="0.25">
      <c r="H334">
        <v>331</v>
      </c>
      <c r="I334">
        <f t="shared" ca="1" si="10"/>
        <v>0.66729454474621863</v>
      </c>
      <c r="J334">
        <f t="shared" ca="1" si="11"/>
        <v>590</v>
      </c>
    </row>
    <row r="335" spans="8:10" x14ac:dyDescent="0.25">
      <c r="H335">
        <v>332</v>
      </c>
      <c r="I335">
        <f t="shared" ca="1" si="10"/>
        <v>0.79267020006405353</v>
      </c>
      <c r="J335">
        <f t="shared" ca="1" si="11"/>
        <v>711</v>
      </c>
    </row>
    <row r="336" spans="8:10" x14ac:dyDescent="0.25">
      <c r="H336">
        <v>333</v>
      </c>
      <c r="I336">
        <f t="shared" ca="1" si="10"/>
        <v>0.68318564841634344</v>
      </c>
      <c r="J336">
        <f t="shared" ca="1" si="11"/>
        <v>551</v>
      </c>
    </row>
    <row r="337" spans="8:10" x14ac:dyDescent="0.25">
      <c r="H337">
        <v>334</v>
      </c>
      <c r="I337">
        <f t="shared" ca="1" si="10"/>
        <v>0.56110295651787168</v>
      </c>
      <c r="J337">
        <f t="shared" ca="1" si="11"/>
        <v>232</v>
      </c>
    </row>
    <row r="338" spans="8:10" x14ac:dyDescent="0.25">
      <c r="H338">
        <v>335</v>
      </c>
      <c r="I338">
        <f t="shared" ca="1" si="10"/>
        <v>0.48697988817851823</v>
      </c>
      <c r="J338">
        <f t="shared" ca="1" si="11"/>
        <v>977</v>
      </c>
    </row>
    <row r="339" spans="8:10" x14ac:dyDescent="0.25">
      <c r="H339">
        <v>336</v>
      </c>
      <c r="I339">
        <f t="shared" ca="1" si="10"/>
        <v>0.8984275372840671</v>
      </c>
      <c r="J339">
        <f t="shared" ca="1" si="11"/>
        <v>323</v>
      </c>
    </row>
    <row r="340" spans="8:10" x14ac:dyDescent="0.25">
      <c r="H340">
        <v>337</v>
      </c>
      <c r="I340">
        <f t="shared" ca="1" si="10"/>
        <v>0.374428938718392</v>
      </c>
      <c r="J340">
        <f t="shared" ca="1" si="11"/>
        <v>867</v>
      </c>
    </row>
    <row r="341" spans="8:10" x14ac:dyDescent="0.25">
      <c r="H341">
        <v>338</v>
      </c>
      <c r="I341">
        <f t="shared" ca="1" si="10"/>
        <v>0.67308900568502317</v>
      </c>
      <c r="J341">
        <f t="shared" ca="1" si="11"/>
        <v>608</v>
      </c>
    </row>
    <row r="342" spans="8:10" x14ac:dyDescent="0.25">
      <c r="H342">
        <v>339</v>
      </c>
      <c r="I342">
        <f t="shared" ca="1" si="10"/>
        <v>0.94169575954933837</v>
      </c>
      <c r="J342">
        <f t="shared" ca="1" si="11"/>
        <v>710</v>
      </c>
    </row>
    <row r="343" spans="8:10" x14ac:dyDescent="0.25">
      <c r="H343">
        <v>340</v>
      </c>
      <c r="I343">
        <f t="shared" ca="1" si="10"/>
        <v>0.6674487463073655</v>
      </c>
      <c r="J343">
        <f t="shared" ca="1" si="11"/>
        <v>845</v>
      </c>
    </row>
    <row r="344" spans="8:10" x14ac:dyDescent="0.25">
      <c r="H344">
        <v>341</v>
      </c>
      <c r="I344">
        <f t="shared" ca="1" si="10"/>
        <v>0.20249283665072049</v>
      </c>
      <c r="J344">
        <f t="shared" ca="1" si="11"/>
        <v>405</v>
      </c>
    </row>
    <row r="345" spans="8:10" x14ac:dyDescent="0.25">
      <c r="H345">
        <v>342</v>
      </c>
      <c r="I345">
        <f t="shared" ca="1" si="10"/>
        <v>0.8209302944689022</v>
      </c>
      <c r="J345">
        <f t="shared" ca="1" si="11"/>
        <v>200</v>
      </c>
    </row>
    <row r="346" spans="8:10" x14ac:dyDescent="0.25">
      <c r="H346">
        <v>343</v>
      </c>
      <c r="I346">
        <f t="shared" ca="1" si="10"/>
        <v>0.26234714120872893</v>
      </c>
      <c r="J346">
        <f t="shared" ca="1" si="11"/>
        <v>572</v>
      </c>
    </row>
    <row r="347" spans="8:10" x14ac:dyDescent="0.25">
      <c r="H347">
        <v>344</v>
      </c>
      <c r="I347">
        <f t="shared" ca="1" si="10"/>
        <v>0.64933601061767787</v>
      </c>
      <c r="J347">
        <f t="shared" ca="1" si="11"/>
        <v>394</v>
      </c>
    </row>
    <row r="348" spans="8:10" x14ac:dyDescent="0.25">
      <c r="H348">
        <v>345</v>
      </c>
      <c r="I348">
        <f t="shared" ca="1" si="10"/>
        <v>0.59518687002712334</v>
      </c>
      <c r="J348">
        <f t="shared" ca="1" si="11"/>
        <v>70</v>
      </c>
    </row>
    <row r="349" spans="8:10" x14ac:dyDescent="0.25">
      <c r="H349">
        <v>346</v>
      </c>
      <c r="I349">
        <f t="shared" ca="1" si="10"/>
        <v>0.17340170798024035</v>
      </c>
      <c r="J349">
        <f t="shared" ca="1" si="11"/>
        <v>816</v>
      </c>
    </row>
    <row r="350" spans="8:10" x14ac:dyDescent="0.25">
      <c r="H350">
        <v>347</v>
      </c>
      <c r="I350">
        <f t="shared" ca="1" si="10"/>
        <v>0.88891079699260389</v>
      </c>
      <c r="J350">
        <f t="shared" ca="1" si="11"/>
        <v>743</v>
      </c>
    </row>
    <row r="351" spans="8:10" x14ac:dyDescent="0.25">
      <c r="H351">
        <v>348</v>
      </c>
      <c r="I351">
        <f t="shared" ca="1" si="10"/>
        <v>0.23576999737016635</v>
      </c>
      <c r="J351">
        <f t="shared" ca="1" si="11"/>
        <v>985</v>
      </c>
    </row>
    <row r="352" spans="8:10" x14ac:dyDescent="0.25">
      <c r="H352">
        <v>349</v>
      </c>
      <c r="I352">
        <f t="shared" ca="1" si="10"/>
        <v>8.930293740898243E-2</v>
      </c>
      <c r="J352">
        <f t="shared" ca="1" si="11"/>
        <v>3</v>
      </c>
    </row>
    <row r="353" spans="8:10" x14ac:dyDescent="0.25">
      <c r="H353">
        <v>350</v>
      </c>
      <c r="I353">
        <f t="shared" ca="1" si="10"/>
        <v>0.3681909694512937</v>
      </c>
      <c r="J353">
        <f t="shared" ca="1" si="11"/>
        <v>711</v>
      </c>
    </row>
    <row r="354" spans="8:10" x14ac:dyDescent="0.25">
      <c r="H354">
        <v>351</v>
      </c>
      <c r="I354">
        <f t="shared" ca="1" si="10"/>
        <v>0.33372751957146829</v>
      </c>
      <c r="J354">
        <f t="shared" ca="1" si="11"/>
        <v>684</v>
      </c>
    </row>
    <row r="355" spans="8:10" x14ac:dyDescent="0.25">
      <c r="H355">
        <v>352</v>
      </c>
      <c r="I355">
        <f t="shared" ca="1" si="10"/>
        <v>0.90832254063572404</v>
      </c>
      <c r="J355">
        <f t="shared" ca="1" si="11"/>
        <v>458</v>
      </c>
    </row>
    <row r="356" spans="8:10" x14ac:dyDescent="0.25">
      <c r="H356">
        <v>353</v>
      </c>
      <c r="I356">
        <f t="shared" ca="1" si="10"/>
        <v>1.216188418775177E-2</v>
      </c>
      <c r="J356">
        <f t="shared" ca="1" si="11"/>
        <v>317</v>
      </c>
    </row>
    <row r="357" spans="8:10" x14ac:dyDescent="0.25">
      <c r="H357">
        <v>354</v>
      </c>
      <c r="I357">
        <f t="shared" ca="1" si="10"/>
        <v>0.4995733998566968</v>
      </c>
      <c r="J357">
        <f t="shared" ca="1" si="11"/>
        <v>771</v>
      </c>
    </row>
    <row r="358" spans="8:10" x14ac:dyDescent="0.25">
      <c r="H358">
        <v>355</v>
      </c>
      <c r="I358">
        <f t="shared" ca="1" si="10"/>
        <v>0.88421666047137859</v>
      </c>
      <c r="J358">
        <f t="shared" ca="1" si="11"/>
        <v>871</v>
      </c>
    </row>
    <row r="359" spans="8:10" x14ac:dyDescent="0.25">
      <c r="H359">
        <v>356</v>
      </c>
      <c r="I359">
        <f t="shared" ca="1" si="10"/>
        <v>0.93355533894991216</v>
      </c>
      <c r="J359">
        <f t="shared" ca="1" si="11"/>
        <v>996</v>
      </c>
    </row>
    <row r="360" spans="8:10" x14ac:dyDescent="0.25">
      <c r="H360">
        <v>357</v>
      </c>
      <c r="I360">
        <f t="shared" ca="1" si="10"/>
        <v>0.9064163520663765</v>
      </c>
      <c r="J360">
        <f t="shared" ca="1" si="11"/>
        <v>802</v>
      </c>
    </row>
    <row r="361" spans="8:10" x14ac:dyDescent="0.25">
      <c r="H361">
        <v>358</v>
      </c>
      <c r="I361">
        <f t="shared" ca="1" si="10"/>
        <v>0.18419073414749654</v>
      </c>
      <c r="J361">
        <f t="shared" ca="1" si="11"/>
        <v>460</v>
      </c>
    </row>
    <row r="362" spans="8:10" x14ac:dyDescent="0.25">
      <c r="H362">
        <v>359</v>
      </c>
      <c r="I362">
        <f t="shared" ca="1" si="10"/>
        <v>0.10243394798100336</v>
      </c>
      <c r="J362">
        <f t="shared" ca="1" si="11"/>
        <v>398</v>
      </c>
    </row>
    <row r="363" spans="8:10" x14ac:dyDescent="0.25">
      <c r="H363">
        <v>360</v>
      </c>
      <c r="I363">
        <f t="shared" ca="1" si="10"/>
        <v>0.51250645760943925</v>
      </c>
      <c r="J363">
        <f t="shared" ca="1" si="11"/>
        <v>840</v>
      </c>
    </row>
    <row r="364" spans="8:10" x14ac:dyDescent="0.25">
      <c r="H364">
        <v>361</v>
      </c>
      <c r="I364">
        <f t="shared" ca="1" si="10"/>
        <v>0.70829565882466017</v>
      </c>
      <c r="J364">
        <f t="shared" ca="1" si="11"/>
        <v>542</v>
      </c>
    </row>
    <row r="365" spans="8:10" x14ac:dyDescent="0.25">
      <c r="H365">
        <v>362</v>
      </c>
      <c r="I365">
        <f t="shared" ca="1" si="10"/>
        <v>0.44139675038765491</v>
      </c>
      <c r="J365">
        <f t="shared" ca="1" si="11"/>
        <v>578</v>
      </c>
    </row>
    <row r="366" spans="8:10" x14ac:dyDescent="0.25">
      <c r="H366">
        <v>363</v>
      </c>
      <c r="I366">
        <f t="shared" ca="1" si="10"/>
        <v>0.90557320065667024</v>
      </c>
      <c r="J366">
        <f t="shared" ca="1" si="11"/>
        <v>208</v>
      </c>
    </row>
    <row r="367" spans="8:10" x14ac:dyDescent="0.25">
      <c r="H367">
        <v>364</v>
      </c>
      <c r="I367">
        <f t="shared" ca="1" si="10"/>
        <v>0.12179634674468542</v>
      </c>
      <c r="J367">
        <f t="shared" ca="1" si="11"/>
        <v>500</v>
      </c>
    </row>
    <row r="368" spans="8:10" x14ac:dyDescent="0.25">
      <c r="H368">
        <v>365</v>
      </c>
      <c r="I368">
        <f t="shared" ca="1" si="10"/>
        <v>0.95977920758227231</v>
      </c>
      <c r="J368">
        <f t="shared" ca="1" si="11"/>
        <v>306</v>
      </c>
    </row>
    <row r="369" spans="8:10" x14ac:dyDescent="0.25">
      <c r="H369">
        <v>366</v>
      </c>
      <c r="I369">
        <f t="shared" ca="1" si="10"/>
        <v>0.46116850360287176</v>
      </c>
      <c r="J369">
        <f t="shared" ca="1" si="11"/>
        <v>703</v>
      </c>
    </row>
    <row r="370" spans="8:10" x14ac:dyDescent="0.25">
      <c r="H370">
        <v>367</v>
      </c>
      <c r="I370">
        <f t="shared" ca="1" si="10"/>
        <v>0.11286688998412209</v>
      </c>
      <c r="J370">
        <f t="shared" ca="1" si="11"/>
        <v>630</v>
      </c>
    </row>
    <row r="371" spans="8:10" x14ac:dyDescent="0.25">
      <c r="H371">
        <v>368</v>
      </c>
      <c r="I371">
        <f t="shared" ca="1" si="10"/>
        <v>0.66479783379264168</v>
      </c>
      <c r="J371">
        <f t="shared" ca="1" si="11"/>
        <v>575</v>
      </c>
    </row>
    <row r="372" spans="8:10" x14ac:dyDescent="0.25">
      <c r="H372">
        <v>369</v>
      </c>
      <c r="I372">
        <f t="shared" ca="1" si="10"/>
        <v>0.53949328649423856</v>
      </c>
      <c r="J372">
        <f t="shared" ca="1" si="11"/>
        <v>864</v>
      </c>
    </row>
    <row r="373" spans="8:10" x14ac:dyDescent="0.25">
      <c r="H373">
        <v>370</v>
      </c>
      <c r="I373">
        <f t="shared" ca="1" si="10"/>
        <v>0.6095696273009199</v>
      </c>
      <c r="J373">
        <f t="shared" ca="1" si="11"/>
        <v>634</v>
      </c>
    </row>
    <row r="374" spans="8:10" x14ac:dyDescent="0.25">
      <c r="H374">
        <v>371</v>
      </c>
      <c r="I374">
        <f t="shared" ca="1" si="10"/>
        <v>0.95334749976674527</v>
      </c>
      <c r="J374">
        <f t="shared" ca="1" si="11"/>
        <v>995</v>
      </c>
    </row>
    <row r="375" spans="8:10" x14ac:dyDescent="0.25">
      <c r="H375">
        <v>372</v>
      </c>
      <c r="I375">
        <f t="shared" ca="1" si="10"/>
        <v>0.31888031068792455</v>
      </c>
      <c r="J375">
        <f t="shared" ca="1" si="11"/>
        <v>860</v>
      </c>
    </row>
    <row r="376" spans="8:10" x14ac:dyDescent="0.25">
      <c r="H376">
        <v>373</v>
      </c>
      <c r="I376">
        <f t="shared" ca="1" si="10"/>
        <v>0.13694278097566936</v>
      </c>
      <c r="J376">
        <f t="shared" ca="1" si="11"/>
        <v>172</v>
      </c>
    </row>
    <row r="377" spans="8:10" x14ac:dyDescent="0.25">
      <c r="H377">
        <v>374</v>
      </c>
      <c r="I377">
        <f t="shared" ca="1" si="10"/>
        <v>0.60127781513124734</v>
      </c>
      <c r="J377">
        <f t="shared" ca="1" si="11"/>
        <v>449</v>
      </c>
    </row>
    <row r="378" spans="8:10" x14ac:dyDescent="0.25">
      <c r="H378">
        <v>375</v>
      </c>
      <c r="I378">
        <f t="shared" ca="1" si="10"/>
        <v>0.44728231336973545</v>
      </c>
      <c r="J378">
        <f t="shared" ca="1" si="11"/>
        <v>964</v>
      </c>
    </row>
    <row r="379" spans="8:10" x14ac:dyDescent="0.25">
      <c r="H379">
        <v>376</v>
      </c>
      <c r="I379">
        <f t="shared" ca="1" si="10"/>
        <v>2.2491231384278776E-2</v>
      </c>
      <c r="J379">
        <f t="shared" ca="1" si="11"/>
        <v>649</v>
      </c>
    </row>
    <row r="380" spans="8:10" x14ac:dyDescent="0.25">
      <c r="H380">
        <v>377</v>
      </c>
      <c r="I380">
        <f t="shared" ca="1" si="10"/>
        <v>0.53050147860833363</v>
      </c>
      <c r="J380">
        <f t="shared" ca="1" si="11"/>
        <v>67</v>
      </c>
    </row>
    <row r="381" spans="8:10" x14ac:dyDescent="0.25">
      <c r="H381">
        <v>378</v>
      </c>
      <c r="I381">
        <f t="shared" ca="1" si="10"/>
        <v>0.62906447118536946</v>
      </c>
      <c r="J381">
        <f t="shared" ca="1" si="11"/>
        <v>286</v>
      </c>
    </row>
    <row r="382" spans="8:10" x14ac:dyDescent="0.25">
      <c r="H382">
        <v>379</v>
      </c>
      <c r="I382">
        <f t="shared" ca="1" si="10"/>
        <v>0.47604498585114374</v>
      </c>
      <c r="J382">
        <f t="shared" ca="1" si="11"/>
        <v>795</v>
      </c>
    </row>
    <row r="383" spans="8:10" x14ac:dyDescent="0.25">
      <c r="H383">
        <v>380</v>
      </c>
      <c r="I383">
        <f t="shared" ca="1" si="10"/>
        <v>0.14431772681608568</v>
      </c>
      <c r="J383">
        <f t="shared" ca="1" si="11"/>
        <v>265</v>
      </c>
    </row>
    <row r="384" spans="8:10" x14ac:dyDescent="0.25">
      <c r="H384">
        <v>381</v>
      </c>
      <c r="I384">
        <f t="shared" ca="1" si="10"/>
        <v>0.33481376694551224</v>
      </c>
      <c r="J384">
        <f t="shared" ca="1" si="11"/>
        <v>130</v>
      </c>
    </row>
    <row r="385" spans="8:10" x14ac:dyDescent="0.25">
      <c r="H385">
        <v>382</v>
      </c>
      <c r="I385">
        <f t="shared" ca="1" si="10"/>
        <v>0.20819564764391385</v>
      </c>
      <c r="J385">
        <f t="shared" ca="1" si="11"/>
        <v>718</v>
      </c>
    </row>
    <row r="386" spans="8:10" x14ac:dyDescent="0.25">
      <c r="H386">
        <v>383</v>
      </c>
      <c r="I386">
        <f t="shared" ca="1" si="10"/>
        <v>4.0638101910373092E-2</v>
      </c>
      <c r="J386">
        <f t="shared" ca="1" si="11"/>
        <v>20</v>
      </c>
    </row>
    <row r="387" spans="8:10" x14ac:dyDescent="0.25">
      <c r="H387">
        <v>384</v>
      </c>
      <c r="I387">
        <f t="shared" ca="1" si="10"/>
        <v>0.42507392761732343</v>
      </c>
      <c r="J387">
        <f t="shared" ca="1" si="11"/>
        <v>803</v>
      </c>
    </row>
    <row r="388" spans="8:10" x14ac:dyDescent="0.25">
      <c r="H388">
        <v>385</v>
      </c>
      <c r="I388">
        <f t="shared" ca="1" si="10"/>
        <v>0.7466978238145251</v>
      </c>
      <c r="J388">
        <f t="shared" ca="1" si="11"/>
        <v>779</v>
      </c>
    </row>
    <row r="389" spans="8:10" x14ac:dyDescent="0.25">
      <c r="H389">
        <v>386</v>
      </c>
      <c r="I389">
        <f t="shared" ref="I389:I452" ca="1" si="12">RAND()</f>
        <v>0.67811017346012725</v>
      </c>
      <c r="J389">
        <f t="shared" ref="J389:J452" ca="1" si="13">RANDBETWEEN(1,1000)</f>
        <v>144</v>
      </c>
    </row>
    <row r="390" spans="8:10" x14ac:dyDescent="0.25">
      <c r="H390">
        <v>387</v>
      </c>
      <c r="I390">
        <f t="shared" ca="1" si="12"/>
        <v>4.4894358307116411E-2</v>
      </c>
      <c r="J390">
        <f t="shared" ca="1" si="13"/>
        <v>32</v>
      </c>
    </row>
    <row r="391" spans="8:10" x14ac:dyDescent="0.25">
      <c r="H391">
        <v>388</v>
      </c>
      <c r="I391">
        <f t="shared" ca="1" si="12"/>
        <v>0.46632029057461266</v>
      </c>
      <c r="J391">
        <f t="shared" ca="1" si="13"/>
        <v>709</v>
      </c>
    </row>
    <row r="392" spans="8:10" x14ac:dyDescent="0.25">
      <c r="H392">
        <v>389</v>
      </c>
      <c r="I392">
        <f t="shared" ca="1" si="12"/>
        <v>0.96193554920353919</v>
      </c>
      <c r="J392">
        <f t="shared" ca="1" si="13"/>
        <v>386</v>
      </c>
    </row>
    <row r="393" spans="8:10" x14ac:dyDescent="0.25">
      <c r="H393">
        <v>390</v>
      </c>
      <c r="I393">
        <f t="shared" ca="1" si="12"/>
        <v>0.63986398515172394</v>
      </c>
      <c r="J393">
        <f t="shared" ca="1" si="13"/>
        <v>805</v>
      </c>
    </row>
    <row r="394" spans="8:10" x14ac:dyDescent="0.25">
      <c r="H394">
        <v>391</v>
      </c>
      <c r="I394">
        <f t="shared" ca="1" si="12"/>
        <v>0.655623583835521</v>
      </c>
      <c r="J394">
        <f t="shared" ca="1" si="13"/>
        <v>787</v>
      </c>
    </row>
    <row r="395" spans="8:10" x14ac:dyDescent="0.25">
      <c r="H395">
        <v>392</v>
      </c>
      <c r="I395">
        <f t="shared" ca="1" si="12"/>
        <v>0.8511079479213034</v>
      </c>
      <c r="J395">
        <f t="shared" ca="1" si="13"/>
        <v>640</v>
      </c>
    </row>
    <row r="396" spans="8:10" x14ac:dyDescent="0.25">
      <c r="H396">
        <v>393</v>
      </c>
      <c r="I396">
        <f t="shared" ca="1" si="12"/>
        <v>0.85789880121840145</v>
      </c>
      <c r="J396">
        <f t="shared" ca="1" si="13"/>
        <v>94</v>
      </c>
    </row>
    <row r="397" spans="8:10" x14ac:dyDescent="0.25">
      <c r="H397">
        <v>394</v>
      </c>
      <c r="I397">
        <f t="shared" ca="1" si="12"/>
        <v>6.9073244312383486E-2</v>
      </c>
      <c r="J397">
        <f t="shared" ca="1" si="13"/>
        <v>38</v>
      </c>
    </row>
    <row r="398" spans="8:10" x14ac:dyDescent="0.25">
      <c r="H398">
        <v>395</v>
      </c>
      <c r="I398">
        <f t="shared" ca="1" si="12"/>
        <v>0.75986262990734477</v>
      </c>
      <c r="J398">
        <f t="shared" ca="1" si="13"/>
        <v>298</v>
      </c>
    </row>
    <row r="399" spans="8:10" x14ac:dyDescent="0.25">
      <c r="H399">
        <v>396</v>
      </c>
      <c r="I399">
        <f t="shared" ca="1" si="12"/>
        <v>0.88339671394714814</v>
      </c>
      <c r="J399">
        <f t="shared" ca="1" si="13"/>
        <v>496</v>
      </c>
    </row>
    <row r="400" spans="8:10" x14ac:dyDescent="0.25">
      <c r="H400">
        <v>397</v>
      </c>
      <c r="I400">
        <f t="shared" ca="1" si="12"/>
        <v>0.8238396060362938</v>
      </c>
      <c r="J400">
        <f t="shared" ca="1" si="13"/>
        <v>270</v>
      </c>
    </row>
    <row r="401" spans="8:10" x14ac:dyDescent="0.25">
      <c r="H401">
        <v>398</v>
      </c>
      <c r="I401">
        <f t="shared" ca="1" si="12"/>
        <v>0.64063737832293899</v>
      </c>
      <c r="J401">
        <f t="shared" ca="1" si="13"/>
        <v>63</v>
      </c>
    </row>
    <row r="402" spans="8:10" x14ac:dyDescent="0.25">
      <c r="H402">
        <v>399</v>
      </c>
      <c r="I402">
        <f t="shared" ca="1" si="12"/>
        <v>0.47799257711342713</v>
      </c>
      <c r="J402">
        <f t="shared" ca="1" si="13"/>
        <v>371</v>
      </c>
    </row>
    <row r="403" spans="8:10" x14ac:dyDescent="0.25">
      <c r="H403">
        <v>400</v>
      </c>
      <c r="I403">
        <f t="shared" ca="1" si="12"/>
        <v>0.35884629766177123</v>
      </c>
      <c r="J403">
        <f t="shared" ca="1" si="13"/>
        <v>811</v>
      </c>
    </row>
    <row r="404" spans="8:10" x14ac:dyDescent="0.25">
      <c r="H404">
        <v>401</v>
      </c>
      <c r="I404">
        <f t="shared" ca="1" si="12"/>
        <v>0.22703638782585123</v>
      </c>
      <c r="J404">
        <f t="shared" ca="1" si="13"/>
        <v>77</v>
      </c>
    </row>
    <row r="405" spans="8:10" x14ac:dyDescent="0.25">
      <c r="H405">
        <v>402</v>
      </c>
      <c r="I405">
        <f t="shared" ca="1" si="12"/>
        <v>0.1201370520941647</v>
      </c>
      <c r="J405">
        <f t="shared" ca="1" si="13"/>
        <v>652</v>
      </c>
    </row>
    <row r="406" spans="8:10" x14ac:dyDescent="0.25">
      <c r="H406">
        <v>403</v>
      </c>
      <c r="I406">
        <f t="shared" ca="1" si="12"/>
        <v>0.70197350732568664</v>
      </c>
      <c r="J406">
        <f t="shared" ca="1" si="13"/>
        <v>223</v>
      </c>
    </row>
    <row r="407" spans="8:10" x14ac:dyDescent="0.25">
      <c r="H407">
        <v>404</v>
      </c>
      <c r="I407">
        <f t="shared" ca="1" si="12"/>
        <v>0.98783904649529242</v>
      </c>
      <c r="J407">
        <f t="shared" ca="1" si="13"/>
        <v>806</v>
      </c>
    </row>
    <row r="408" spans="8:10" x14ac:dyDescent="0.25">
      <c r="H408">
        <v>405</v>
      </c>
      <c r="I408">
        <f t="shared" ca="1" si="12"/>
        <v>0.26456242135617047</v>
      </c>
      <c r="J408">
        <f t="shared" ca="1" si="13"/>
        <v>419</v>
      </c>
    </row>
    <row r="409" spans="8:10" x14ac:dyDescent="0.25">
      <c r="H409">
        <v>406</v>
      </c>
      <c r="I409">
        <f t="shared" ca="1" si="12"/>
        <v>0.87948909985653723</v>
      </c>
      <c r="J409">
        <f t="shared" ca="1" si="13"/>
        <v>291</v>
      </c>
    </row>
    <row r="410" spans="8:10" x14ac:dyDescent="0.25">
      <c r="H410">
        <v>407</v>
      </c>
      <c r="I410">
        <f t="shared" ca="1" si="12"/>
        <v>0.20019994320964074</v>
      </c>
      <c r="J410">
        <f t="shared" ca="1" si="13"/>
        <v>779</v>
      </c>
    </row>
    <row r="411" spans="8:10" x14ac:dyDescent="0.25">
      <c r="H411">
        <v>408</v>
      </c>
      <c r="I411">
        <f t="shared" ca="1" si="12"/>
        <v>0.34888847256372735</v>
      </c>
      <c r="J411">
        <f t="shared" ca="1" si="13"/>
        <v>587</v>
      </c>
    </row>
    <row r="412" spans="8:10" x14ac:dyDescent="0.25">
      <c r="H412">
        <v>409</v>
      </c>
      <c r="I412">
        <f t="shared" ca="1" si="12"/>
        <v>0.65802892640129595</v>
      </c>
      <c r="J412">
        <f t="shared" ca="1" si="13"/>
        <v>937</v>
      </c>
    </row>
    <row r="413" spans="8:10" x14ac:dyDescent="0.25">
      <c r="H413">
        <v>410</v>
      </c>
      <c r="I413">
        <f t="shared" ca="1" si="12"/>
        <v>0.95385527002111281</v>
      </c>
      <c r="J413">
        <f t="shared" ca="1" si="13"/>
        <v>373</v>
      </c>
    </row>
    <row r="414" spans="8:10" x14ac:dyDescent="0.25">
      <c r="H414">
        <v>411</v>
      </c>
      <c r="I414">
        <f t="shared" ca="1" si="12"/>
        <v>0.17510488065076268</v>
      </c>
      <c r="J414">
        <f t="shared" ca="1" si="13"/>
        <v>826</v>
      </c>
    </row>
    <row r="415" spans="8:10" x14ac:dyDescent="0.25">
      <c r="H415">
        <v>412</v>
      </c>
      <c r="I415">
        <f t="shared" ca="1" si="12"/>
        <v>0.52535763406758695</v>
      </c>
      <c r="J415">
        <f t="shared" ca="1" si="13"/>
        <v>969</v>
      </c>
    </row>
    <row r="416" spans="8:10" x14ac:dyDescent="0.25">
      <c r="H416">
        <v>413</v>
      </c>
      <c r="I416">
        <f t="shared" ca="1" si="12"/>
        <v>0.96298693243487343</v>
      </c>
      <c r="J416">
        <f t="shared" ca="1" si="13"/>
        <v>608</v>
      </c>
    </row>
    <row r="417" spans="8:10" x14ac:dyDescent="0.25">
      <c r="H417">
        <v>414</v>
      </c>
      <c r="I417">
        <f t="shared" ca="1" si="12"/>
        <v>0.15194913965624535</v>
      </c>
      <c r="J417">
        <f t="shared" ca="1" si="13"/>
        <v>530</v>
      </c>
    </row>
    <row r="418" spans="8:10" x14ac:dyDescent="0.25">
      <c r="H418">
        <v>415</v>
      </c>
      <c r="I418">
        <f t="shared" ca="1" si="12"/>
        <v>0.29635561643696484</v>
      </c>
      <c r="J418">
        <f t="shared" ca="1" si="13"/>
        <v>895</v>
      </c>
    </row>
    <row r="419" spans="8:10" x14ac:dyDescent="0.25">
      <c r="H419">
        <v>416</v>
      </c>
      <c r="I419">
        <f t="shared" ca="1" si="12"/>
        <v>0.47303028381326084</v>
      </c>
      <c r="J419">
        <f t="shared" ca="1" si="13"/>
        <v>139</v>
      </c>
    </row>
    <row r="420" spans="8:10" x14ac:dyDescent="0.25">
      <c r="H420">
        <v>417</v>
      </c>
      <c r="I420">
        <f t="shared" ca="1" si="12"/>
        <v>0.99664457662248185</v>
      </c>
      <c r="J420">
        <f t="shared" ca="1" si="13"/>
        <v>347</v>
      </c>
    </row>
    <row r="421" spans="8:10" x14ac:dyDescent="0.25">
      <c r="H421">
        <v>418</v>
      </c>
      <c r="I421">
        <f t="shared" ca="1" si="12"/>
        <v>3.413794133795689E-2</v>
      </c>
      <c r="J421">
        <f t="shared" ca="1" si="13"/>
        <v>750</v>
      </c>
    </row>
    <row r="422" spans="8:10" x14ac:dyDescent="0.25">
      <c r="H422">
        <v>419</v>
      </c>
      <c r="I422">
        <f t="shared" ca="1" si="12"/>
        <v>0.47908449817159993</v>
      </c>
      <c r="J422">
        <f t="shared" ca="1" si="13"/>
        <v>992</v>
      </c>
    </row>
    <row r="423" spans="8:10" x14ac:dyDescent="0.25">
      <c r="H423">
        <v>420</v>
      </c>
      <c r="I423">
        <f t="shared" ca="1" si="12"/>
        <v>0.95658285701566581</v>
      </c>
      <c r="J423">
        <f t="shared" ca="1" si="13"/>
        <v>62</v>
      </c>
    </row>
    <row r="424" spans="8:10" x14ac:dyDescent="0.25">
      <c r="H424">
        <v>421</v>
      </c>
      <c r="I424">
        <f t="shared" ca="1" si="12"/>
        <v>4.9678898389374448E-2</v>
      </c>
      <c r="J424">
        <f t="shared" ca="1" si="13"/>
        <v>561</v>
      </c>
    </row>
    <row r="425" spans="8:10" x14ac:dyDescent="0.25">
      <c r="H425">
        <v>422</v>
      </c>
      <c r="I425">
        <f t="shared" ca="1" si="12"/>
        <v>0.76712246714719712</v>
      </c>
      <c r="J425">
        <f t="shared" ca="1" si="13"/>
        <v>171</v>
      </c>
    </row>
    <row r="426" spans="8:10" x14ac:dyDescent="0.25">
      <c r="H426">
        <v>423</v>
      </c>
      <c r="I426">
        <f t="shared" ca="1" si="12"/>
        <v>0.31555635294305484</v>
      </c>
      <c r="J426">
        <f t="shared" ca="1" si="13"/>
        <v>787</v>
      </c>
    </row>
    <row r="427" spans="8:10" x14ac:dyDescent="0.25">
      <c r="H427">
        <v>424</v>
      </c>
      <c r="I427">
        <f t="shared" ca="1" si="12"/>
        <v>0.13764251778100534</v>
      </c>
      <c r="J427">
        <f t="shared" ca="1" si="13"/>
        <v>123</v>
      </c>
    </row>
    <row r="428" spans="8:10" x14ac:dyDescent="0.25">
      <c r="H428">
        <v>425</v>
      </c>
      <c r="I428">
        <f t="shared" ca="1" si="12"/>
        <v>0.9675390990259668</v>
      </c>
      <c r="J428">
        <f t="shared" ca="1" si="13"/>
        <v>841</v>
      </c>
    </row>
    <row r="429" spans="8:10" x14ac:dyDescent="0.25">
      <c r="H429">
        <v>426</v>
      </c>
      <c r="I429">
        <f t="shared" ca="1" si="12"/>
        <v>0.14152857927830798</v>
      </c>
      <c r="J429">
        <f t="shared" ca="1" si="13"/>
        <v>339</v>
      </c>
    </row>
    <row r="430" spans="8:10" x14ac:dyDescent="0.25">
      <c r="H430">
        <v>427</v>
      </c>
      <c r="I430">
        <f t="shared" ca="1" si="12"/>
        <v>0.3465129955836278</v>
      </c>
      <c r="J430">
        <f t="shared" ca="1" si="13"/>
        <v>102</v>
      </c>
    </row>
    <row r="431" spans="8:10" x14ac:dyDescent="0.25">
      <c r="H431">
        <v>428</v>
      </c>
      <c r="I431">
        <f t="shared" ca="1" si="12"/>
        <v>0.88445561647802717</v>
      </c>
      <c r="J431">
        <f t="shared" ca="1" si="13"/>
        <v>794</v>
      </c>
    </row>
    <row r="432" spans="8:10" x14ac:dyDescent="0.25">
      <c r="H432">
        <v>429</v>
      </c>
      <c r="I432">
        <f t="shared" ca="1" si="12"/>
        <v>0.19294759871818357</v>
      </c>
      <c r="J432">
        <f t="shared" ca="1" si="13"/>
        <v>367</v>
      </c>
    </row>
    <row r="433" spans="8:10" x14ac:dyDescent="0.25">
      <c r="H433">
        <v>430</v>
      </c>
      <c r="I433">
        <f t="shared" ca="1" si="12"/>
        <v>0.68042975852747123</v>
      </c>
      <c r="J433">
        <f t="shared" ca="1" si="13"/>
        <v>973</v>
      </c>
    </row>
    <row r="434" spans="8:10" x14ac:dyDescent="0.25">
      <c r="H434">
        <v>431</v>
      </c>
      <c r="I434">
        <f t="shared" ca="1" si="12"/>
        <v>0.76412219295243455</v>
      </c>
      <c r="J434">
        <f t="shared" ca="1" si="13"/>
        <v>736</v>
      </c>
    </row>
    <row r="435" spans="8:10" x14ac:dyDescent="0.25">
      <c r="H435">
        <v>432</v>
      </c>
      <c r="I435">
        <f t="shared" ca="1" si="12"/>
        <v>2.8586517496383634E-2</v>
      </c>
      <c r="J435">
        <f t="shared" ca="1" si="13"/>
        <v>712</v>
      </c>
    </row>
    <row r="436" spans="8:10" x14ac:dyDescent="0.25">
      <c r="H436">
        <v>433</v>
      </c>
      <c r="I436">
        <f t="shared" ca="1" si="12"/>
        <v>0.41925671807317844</v>
      </c>
      <c r="J436">
        <f t="shared" ca="1" si="13"/>
        <v>355</v>
      </c>
    </row>
    <row r="437" spans="8:10" x14ac:dyDescent="0.25">
      <c r="H437">
        <v>434</v>
      </c>
      <c r="I437">
        <f t="shared" ca="1" si="12"/>
        <v>0.79071987642366759</v>
      </c>
      <c r="J437">
        <f t="shared" ca="1" si="13"/>
        <v>626</v>
      </c>
    </row>
    <row r="438" spans="8:10" x14ac:dyDescent="0.25">
      <c r="H438">
        <v>435</v>
      </c>
      <c r="I438">
        <f t="shared" ca="1" si="12"/>
        <v>0.70166954904601364</v>
      </c>
      <c r="J438">
        <f t="shared" ca="1" si="13"/>
        <v>346</v>
      </c>
    </row>
    <row r="439" spans="8:10" x14ac:dyDescent="0.25">
      <c r="H439">
        <v>436</v>
      </c>
      <c r="I439">
        <f t="shared" ca="1" si="12"/>
        <v>0.18892955959528768</v>
      </c>
      <c r="J439">
        <f t="shared" ca="1" si="13"/>
        <v>46</v>
      </c>
    </row>
    <row r="440" spans="8:10" x14ac:dyDescent="0.25">
      <c r="H440">
        <v>437</v>
      </c>
      <c r="I440">
        <f t="shared" ca="1" si="12"/>
        <v>0.21489783872061663</v>
      </c>
      <c r="J440">
        <f t="shared" ca="1" si="13"/>
        <v>568</v>
      </c>
    </row>
    <row r="441" spans="8:10" x14ac:dyDescent="0.25">
      <c r="H441">
        <v>438</v>
      </c>
      <c r="I441">
        <f t="shared" ca="1" si="12"/>
        <v>0.28239586593785881</v>
      </c>
      <c r="J441">
        <f t="shared" ca="1" si="13"/>
        <v>294</v>
      </c>
    </row>
    <row r="442" spans="8:10" x14ac:dyDescent="0.25">
      <c r="H442">
        <v>439</v>
      </c>
      <c r="I442">
        <f t="shared" ca="1" si="12"/>
        <v>0.18644230083918267</v>
      </c>
      <c r="J442">
        <f t="shared" ca="1" si="13"/>
        <v>390</v>
      </c>
    </row>
    <row r="443" spans="8:10" x14ac:dyDescent="0.25">
      <c r="H443">
        <v>440</v>
      </c>
      <c r="I443">
        <f t="shared" ca="1" si="12"/>
        <v>0.38527712452123086</v>
      </c>
      <c r="J443">
        <f t="shared" ca="1" si="13"/>
        <v>754</v>
      </c>
    </row>
    <row r="444" spans="8:10" x14ac:dyDescent="0.25">
      <c r="H444">
        <v>441</v>
      </c>
      <c r="I444">
        <f t="shared" ca="1" si="12"/>
        <v>0.51876176409268515</v>
      </c>
      <c r="J444">
        <f t="shared" ca="1" si="13"/>
        <v>605</v>
      </c>
    </row>
    <row r="445" spans="8:10" x14ac:dyDescent="0.25">
      <c r="H445">
        <v>442</v>
      </c>
      <c r="I445">
        <f t="shared" ca="1" si="12"/>
        <v>0.95265015660477836</v>
      </c>
      <c r="J445">
        <f t="shared" ca="1" si="13"/>
        <v>876</v>
      </c>
    </row>
    <row r="446" spans="8:10" x14ac:dyDescent="0.25">
      <c r="H446">
        <v>443</v>
      </c>
      <c r="I446">
        <f t="shared" ca="1" si="12"/>
        <v>0.30026352160530767</v>
      </c>
      <c r="J446">
        <f t="shared" ca="1" si="13"/>
        <v>206</v>
      </c>
    </row>
    <row r="447" spans="8:10" x14ac:dyDescent="0.25">
      <c r="H447">
        <v>444</v>
      </c>
      <c r="I447">
        <f t="shared" ca="1" si="12"/>
        <v>0.40454684606853863</v>
      </c>
      <c r="J447">
        <f t="shared" ca="1" si="13"/>
        <v>762</v>
      </c>
    </row>
    <row r="448" spans="8:10" x14ac:dyDescent="0.25">
      <c r="H448">
        <v>445</v>
      </c>
      <c r="I448">
        <f t="shared" ca="1" si="12"/>
        <v>0.51615809396403045</v>
      </c>
      <c r="J448">
        <f t="shared" ca="1" si="13"/>
        <v>852</v>
      </c>
    </row>
    <row r="449" spans="8:10" x14ac:dyDescent="0.25">
      <c r="H449">
        <v>446</v>
      </c>
      <c r="I449">
        <f t="shared" ca="1" si="12"/>
        <v>0.80257681490751043</v>
      </c>
      <c r="J449">
        <f t="shared" ca="1" si="13"/>
        <v>169</v>
      </c>
    </row>
    <row r="450" spans="8:10" x14ac:dyDescent="0.25">
      <c r="H450">
        <v>447</v>
      </c>
      <c r="I450">
        <f t="shared" ca="1" si="12"/>
        <v>0.24492764454955351</v>
      </c>
      <c r="J450">
        <f t="shared" ca="1" si="13"/>
        <v>11</v>
      </c>
    </row>
    <row r="451" spans="8:10" x14ac:dyDescent="0.25">
      <c r="H451">
        <v>448</v>
      </c>
      <c r="I451">
        <f t="shared" ca="1" si="12"/>
        <v>0.18161067005089016</v>
      </c>
      <c r="J451">
        <f t="shared" ca="1" si="13"/>
        <v>642</v>
      </c>
    </row>
    <row r="452" spans="8:10" x14ac:dyDescent="0.25">
      <c r="H452">
        <v>449</v>
      </c>
      <c r="I452">
        <f t="shared" ca="1" si="12"/>
        <v>0.77990869964862086</v>
      </c>
      <c r="J452">
        <f t="shared" ca="1" si="13"/>
        <v>132</v>
      </c>
    </row>
    <row r="453" spans="8:10" x14ac:dyDescent="0.25">
      <c r="H453">
        <v>450</v>
      </c>
      <c r="I453">
        <f t="shared" ref="I453:I516" ca="1" si="14">RAND()</f>
        <v>0.86262847419465039</v>
      </c>
      <c r="J453">
        <f t="shared" ref="J453:J516" ca="1" si="15">RANDBETWEEN(1,1000)</f>
        <v>276</v>
      </c>
    </row>
    <row r="454" spans="8:10" x14ac:dyDescent="0.25">
      <c r="H454">
        <v>451</v>
      </c>
      <c r="I454">
        <f t="shared" ca="1" si="14"/>
        <v>0.57186606464481293</v>
      </c>
      <c r="J454">
        <f t="shared" ca="1" si="15"/>
        <v>80</v>
      </c>
    </row>
    <row r="455" spans="8:10" x14ac:dyDescent="0.25">
      <c r="H455">
        <v>452</v>
      </c>
      <c r="I455">
        <f t="shared" ca="1" si="14"/>
        <v>0.71235283608098077</v>
      </c>
      <c r="J455">
        <f t="shared" ca="1" si="15"/>
        <v>773</v>
      </c>
    </row>
    <row r="456" spans="8:10" x14ac:dyDescent="0.25">
      <c r="H456">
        <v>453</v>
      </c>
      <c r="I456">
        <f t="shared" ca="1" si="14"/>
        <v>0.56815811517684811</v>
      </c>
      <c r="J456">
        <f t="shared" ca="1" si="15"/>
        <v>157</v>
      </c>
    </row>
    <row r="457" spans="8:10" x14ac:dyDescent="0.25">
      <c r="H457">
        <v>454</v>
      </c>
      <c r="I457">
        <f t="shared" ca="1" si="14"/>
        <v>0.72628305497575774</v>
      </c>
      <c r="J457">
        <f t="shared" ca="1" si="15"/>
        <v>724</v>
      </c>
    </row>
    <row r="458" spans="8:10" x14ac:dyDescent="0.25">
      <c r="H458">
        <v>455</v>
      </c>
      <c r="I458">
        <f t="shared" ca="1" si="14"/>
        <v>0.93018753597419312</v>
      </c>
      <c r="J458">
        <f t="shared" ca="1" si="15"/>
        <v>899</v>
      </c>
    </row>
    <row r="459" spans="8:10" x14ac:dyDescent="0.25">
      <c r="H459">
        <v>456</v>
      </c>
      <c r="I459">
        <f t="shared" ca="1" si="14"/>
        <v>0.90089552409431195</v>
      </c>
      <c r="J459">
        <f t="shared" ca="1" si="15"/>
        <v>499</v>
      </c>
    </row>
    <row r="460" spans="8:10" x14ac:dyDescent="0.25">
      <c r="H460">
        <v>457</v>
      </c>
      <c r="I460">
        <f t="shared" ca="1" si="14"/>
        <v>0.16523460873522688</v>
      </c>
      <c r="J460">
        <f t="shared" ca="1" si="15"/>
        <v>887</v>
      </c>
    </row>
    <row r="461" spans="8:10" x14ac:dyDescent="0.25">
      <c r="H461">
        <v>458</v>
      </c>
      <c r="I461">
        <f t="shared" ca="1" si="14"/>
        <v>3.3788287200968159E-2</v>
      </c>
      <c r="J461">
        <f t="shared" ca="1" si="15"/>
        <v>78</v>
      </c>
    </row>
    <row r="462" spans="8:10" x14ac:dyDescent="0.25">
      <c r="H462">
        <v>459</v>
      </c>
      <c r="I462">
        <f t="shared" ca="1" si="14"/>
        <v>0.89811760812052555</v>
      </c>
      <c r="J462">
        <f t="shared" ca="1" si="15"/>
        <v>472</v>
      </c>
    </row>
    <row r="463" spans="8:10" x14ac:dyDescent="0.25">
      <c r="H463">
        <v>460</v>
      </c>
      <c r="I463">
        <f t="shared" ca="1" si="14"/>
        <v>0.48914080398502136</v>
      </c>
      <c r="J463">
        <f t="shared" ca="1" si="15"/>
        <v>386</v>
      </c>
    </row>
    <row r="464" spans="8:10" x14ac:dyDescent="0.25">
      <c r="H464">
        <v>461</v>
      </c>
      <c r="I464">
        <f t="shared" ca="1" si="14"/>
        <v>0.75905067992966346</v>
      </c>
      <c r="J464">
        <f t="shared" ca="1" si="15"/>
        <v>137</v>
      </c>
    </row>
    <row r="465" spans="8:10" x14ac:dyDescent="0.25">
      <c r="H465">
        <v>462</v>
      </c>
      <c r="I465">
        <f t="shared" ca="1" si="14"/>
        <v>0.32178420041944822</v>
      </c>
      <c r="J465">
        <f t="shared" ca="1" si="15"/>
        <v>18</v>
      </c>
    </row>
    <row r="466" spans="8:10" x14ac:dyDescent="0.25">
      <c r="H466">
        <v>463</v>
      </c>
      <c r="I466">
        <f t="shared" ca="1" si="14"/>
        <v>0.66702586958921406</v>
      </c>
      <c r="J466">
        <f t="shared" ca="1" si="15"/>
        <v>844</v>
      </c>
    </row>
    <row r="467" spans="8:10" x14ac:dyDescent="0.25">
      <c r="H467">
        <v>464</v>
      </c>
      <c r="I467">
        <f t="shared" ca="1" si="14"/>
        <v>0.91272109056113138</v>
      </c>
      <c r="J467">
        <f t="shared" ca="1" si="15"/>
        <v>886</v>
      </c>
    </row>
    <row r="468" spans="8:10" x14ac:dyDescent="0.25">
      <c r="H468">
        <v>465</v>
      </c>
      <c r="I468">
        <f t="shared" ca="1" si="14"/>
        <v>0.6447355884790118</v>
      </c>
      <c r="J468">
        <f t="shared" ca="1" si="15"/>
        <v>268</v>
      </c>
    </row>
    <row r="469" spans="8:10" x14ac:dyDescent="0.25">
      <c r="H469">
        <v>466</v>
      </c>
      <c r="I469">
        <f t="shared" ca="1" si="14"/>
        <v>0.64534123749291095</v>
      </c>
      <c r="J469">
        <f t="shared" ca="1" si="15"/>
        <v>473</v>
      </c>
    </row>
    <row r="470" spans="8:10" x14ac:dyDescent="0.25">
      <c r="H470">
        <v>467</v>
      </c>
      <c r="I470">
        <f t="shared" ca="1" si="14"/>
        <v>0.40042318929048271</v>
      </c>
      <c r="J470">
        <f t="shared" ca="1" si="15"/>
        <v>216</v>
      </c>
    </row>
    <row r="471" spans="8:10" x14ac:dyDescent="0.25">
      <c r="H471">
        <v>468</v>
      </c>
      <c r="I471">
        <f t="shared" ca="1" si="14"/>
        <v>0.70029512869019739</v>
      </c>
      <c r="J471">
        <f t="shared" ca="1" si="15"/>
        <v>245</v>
      </c>
    </row>
    <row r="472" spans="8:10" x14ac:dyDescent="0.25">
      <c r="H472">
        <v>469</v>
      </c>
      <c r="I472">
        <f t="shared" ca="1" si="14"/>
        <v>1.861844710220828E-2</v>
      </c>
      <c r="J472">
        <f t="shared" ca="1" si="15"/>
        <v>82</v>
      </c>
    </row>
    <row r="473" spans="8:10" x14ac:dyDescent="0.25">
      <c r="H473">
        <v>470</v>
      </c>
      <c r="I473">
        <f t="shared" ca="1" si="14"/>
        <v>3.928919350683413E-2</v>
      </c>
      <c r="J473">
        <f t="shared" ca="1" si="15"/>
        <v>68</v>
      </c>
    </row>
    <row r="474" spans="8:10" x14ac:dyDescent="0.25">
      <c r="H474">
        <v>471</v>
      </c>
      <c r="I474">
        <f t="shared" ca="1" si="14"/>
        <v>0.40654042125432144</v>
      </c>
      <c r="J474">
        <f t="shared" ca="1" si="15"/>
        <v>617</v>
      </c>
    </row>
    <row r="475" spans="8:10" x14ac:dyDescent="0.25">
      <c r="H475">
        <v>472</v>
      </c>
      <c r="I475">
        <f t="shared" ca="1" si="14"/>
        <v>0.11747936604434717</v>
      </c>
      <c r="J475">
        <f t="shared" ca="1" si="15"/>
        <v>529</v>
      </c>
    </row>
    <row r="476" spans="8:10" x14ac:dyDescent="0.25">
      <c r="H476">
        <v>473</v>
      </c>
      <c r="I476">
        <f t="shared" ca="1" si="14"/>
        <v>0.74259569329314268</v>
      </c>
      <c r="J476">
        <f t="shared" ca="1" si="15"/>
        <v>500</v>
      </c>
    </row>
    <row r="477" spans="8:10" x14ac:dyDescent="0.25">
      <c r="H477">
        <v>474</v>
      </c>
      <c r="I477">
        <f t="shared" ca="1" si="14"/>
        <v>0.61979963902813306</v>
      </c>
      <c r="J477">
        <f t="shared" ca="1" si="15"/>
        <v>383</v>
      </c>
    </row>
    <row r="478" spans="8:10" x14ac:dyDescent="0.25">
      <c r="H478">
        <v>475</v>
      </c>
      <c r="I478">
        <f t="shared" ca="1" si="14"/>
        <v>0.43415529554997934</v>
      </c>
      <c r="J478">
        <f t="shared" ca="1" si="15"/>
        <v>905</v>
      </c>
    </row>
    <row r="479" spans="8:10" x14ac:dyDescent="0.25">
      <c r="H479">
        <v>476</v>
      </c>
      <c r="I479">
        <f t="shared" ca="1" si="14"/>
        <v>0.1731247441731576</v>
      </c>
      <c r="J479">
        <f t="shared" ca="1" si="15"/>
        <v>651</v>
      </c>
    </row>
    <row r="480" spans="8:10" x14ac:dyDescent="0.25">
      <c r="H480">
        <v>477</v>
      </c>
      <c r="I480">
        <f t="shared" ca="1" si="14"/>
        <v>0.28718223855147251</v>
      </c>
      <c r="J480">
        <f t="shared" ca="1" si="15"/>
        <v>838</v>
      </c>
    </row>
    <row r="481" spans="8:10" x14ac:dyDescent="0.25">
      <c r="H481">
        <v>478</v>
      </c>
      <c r="I481">
        <f t="shared" ca="1" si="14"/>
        <v>0.6713323682891944</v>
      </c>
      <c r="J481">
        <f t="shared" ca="1" si="15"/>
        <v>615</v>
      </c>
    </row>
    <row r="482" spans="8:10" x14ac:dyDescent="0.25">
      <c r="H482">
        <v>479</v>
      </c>
      <c r="I482">
        <f t="shared" ca="1" si="14"/>
        <v>0.57419661161803237</v>
      </c>
      <c r="J482">
        <f t="shared" ca="1" si="15"/>
        <v>798</v>
      </c>
    </row>
    <row r="483" spans="8:10" x14ac:dyDescent="0.25">
      <c r="H483">
        <v>480</v>
      </c>
      <c r="I483">
        <f t="shared" ca="1" si="14"/>
        <v>0.92537079512617648</v>
      </c>
      <c r="J483">
        <f t="shared" ca="1" si="15"/>
        <v>861</v>
      </c>
    </row>
    <row r="484" spans="8:10" x14ac:dyDescent="0.25">
      <c r="H484">
        <v>481</v>
      </c>
      <c r="I484">
        <f t="shared" ca="1" si="14"/>
        <v>0.20487690910096223</v>
      </c>
      <c r="J484">
        <f t="shared" ca="1" si="15"/>
        <v>249</v>
      </c>
    </row>
    <row r="485" spans="8:10" x14ac:dyDescent="0.25">
      <c r="H485">
        <v>482</v>
      </c>
      <c r="I485">
        <f t="shared" ca="1" si="14"/>
        <v>0.6680889987953299</v>
      </c>
      <c r="J485">
        <f t="shared" ca="1" si="15"/>
        <v>312</v>
      </c>
    </row>
    <row r="486" spans="8:10" x14ac:dyDescent="0.25">
      <c r="H486">
        <v>483</v>
      </c>
      <c r="I486">
        <f t="shared" ca="1" si="14"/>
        <v>0.12397670888710721</v>
      </c>
      <c r="J486">
        <f t="shared" ca="1" si="15"/>
        <v>459</v>
      </c>
    </row>
    <row r="487" spans="8:10" x14ac:dyDescent="0.25">
      <c r="H487">
        <v>484</v>
      </c>
      <c r="I487">
        <f t="shared" ca="1" si="14"/>
        <v>7.019835730554036E-2</v>
      </c>
      <c r="J487">
        <f t="shared" ca="1" si="15"/>
        <v>346</v>
      </c>
    </row>
    <row r="488" spans="8:10" x14ac:dyDescent="0.25">
      <c r="H488">
        <v>485</v>
      </c>
      <c r="I488">
        <f t="shared" ca="1" si="14"/>
        <v>0.15615676609053819</v>
      </c>
      <c r="J488">
        <f t="shared" ca="1" si="15"/>
        <v>464</v>
      </c>
    </row>
    <row r="489" spans="8:10" x14ac:dyDescent="0.25">
      <c r="H489">
        <v>486</v>
      </c>
      <c r="I489">
        <f t="shared" ca="1" si="14"/>
        <v>0.36645415208303134</v>
      </c>
      <c r="J489">
        <f t="shared" ca="1" si="15"/>
        <v>254</v>
      </c>
    </row>
    <row r="490" spans="8:10" x14ac:dyDescent="0.25">
      <c r="H490">
        <v>487</v>
      </c>
      <c r="I490">
        <f t="shared" ca="1" si="14"/>
        <v>0.8530470576458572</v>
      </c>
      <c r="J490">
        <f t="shared" ca="1" si="15"/>
        <v>946</v>
      </c>
    </row>
    <row r="491" spans="8:10" x14ac:dyDescent="0.25">
      <c r="H491">
        <v>488</v>
      </c>
      <c r="I491">
        <f t="shared" ca="1" si="14"/>
        <v>4.0320073927420652E-2</v>
      </c>
      <c r="J491">
        <f t="shared" ca="1" si="15"/>
        <v>270</v>
      </c>
    </row>
    <row r="492" spans="8:10" x14ac:dyDescent="0.25">
      <c r="H492">
        <v>489</v>
      </c>
      <c r="I492">
        <f t="shared" ca="1" si="14"/>
        <v>0.5212367487699906</v>
      </c>
      <c r="J492">
        <f t="shared" ca="1" si="15"/>
        <v>914</v>
      </c>
    </row>
    <row r="493" spans="8:10" x14ac:dyDescent="0.25">
      <c r="H493">
        <v>490</v>
      </c>
      <c r="I493">
        <f t="shared" ca="1" si="14"/>
        <v>0.69592026012706965</v>
      </c>
      <c r="J493">
        <f t="shared" ca="1" si="15"/>
        <v>914</v>
      </c>
    </row>
    <row r="494" spans="8:10" x14ac:dyDescent="0.25">
      <c r="H494">
        <v>491</v>
      </c>
      <c r="I494">
        <f t="shared" ca="1" si="14"/>
        <v>0.45681064473304944</v>
      </c>
      <c r="J494">
        <f t="shared" ca="1" si="15"/>
        <v>526</v>
      </c>
    </row>
    <row r="495" spans="8:10" x14ac:dyDescent="0.25">
      <c r="H495">
        <v>492</v>
      </c>
      <c r="I495">
        <f t="shared" ca="1" si="14"/>
        <v>0.35475245770187236</v>
      </c>
      <c r="J495">
        <f t="shared" ca="1" si="15"/>
        <v>739</v>
      </c>
    </row>
    <row r="496" spans="8:10" x14ac:dyDescent="0.25">
      <c r="H496">
        <v>493</v>
      </c>
      <c r="I496">
        <f t="shared" ca="1" si="14"/>
        <v>0.67153634553653596</v>
      </c>
      <c r="J496">
        <f t="shared" ca="1" si="15"/>
        <v>751</v>
      </c>
    </row>
    <row r="497" spans="8:10" x14ac:dyDescent="0.25">
      <c r="H497">
        <v>494</v>
      </c>
      <c r="I497">
        <f t="shared" ca="1" si="14"/>
        <v>0.68250070937404317</v>
      </c>
      <c r="J497">
        <f t="shared" ca="1" si="15"/>
        <v>38</v>
      </c>
    </row>
    <row r="498" spans="8:10" x14ac:dyDescent="0.25">
      <c r="H498">
        <v>495</v>
      </c>
      <c r="I498">
        <f t="shared" ca="1" si="14"/>
        <v>0.19247854769606065</v>
      </c>
      <c r="J498">
        <f t="shared" ca="1" si="15"/>
        <v>43</v>
      </c>
    </row>
    <row r="499" spans="8:10" x14ac:dyDescent="0.25">
      <c r="H499">
        <v>496</v>
      </c>
      <c r="I499">
        <f t="shared" ca="1" si="14"/>
        <v>0.58235756884528422</v>
      </c>
      <c r="J499">
        <f t="shared" ca="1" si="15"/>
        <v>747</v>
      </c>
    </row>
    <row r="500" spans="8:10" x14ac:dyDescent="0.25">
      <c r="H500">
        <v>497</v>
      </c>
      <c r="I500">
        <f t="shared" ca="1" si="14"/>
        <v>0.3747103601424272</v>
      </c>
      <c r="J500">
        <f t="shared" ca="1" si="15"/>
        <v>356</v>
      </c>
    </row>
    <row r="501" spans="8:10" x14ac:dyDescent="0.25">
      <c r="H501">
        <v>498</v>
      </c>
      <c r="I501">
        <f t="shared" ca="1" si="14"/>
        <v>0.79296483379549176</v>
      </c>
      <c r="J501">
        <f t="shared" ca="1" si="15"/>
        <v>61</v>
      </c>
    </row>
    <row r="502" spans="8:10" x14ac:dyDescent="0.25">
      <c r="H502">
        <v>499</v>
      </c>
      <c r="I502">
        <f t="shared" ca="1" si="14"/>
        <v>0.74452847627188135</v>
      </c>
      <c r="J502">
        <f t="shared" ca="1" si="15"/>
        <v>971</v>
      </c>
    </row>
    <row r="503" spans="8:10" x14ac:dyDescent="0.25">
      <c r="H503">
        <v>500</v>
      </c>
      <c r="I503">
        <f t="shared" ca="1" si="14"/>
        <v>0.27041784145353254</v>
      </c>
      <c r="J503">
        <f t="shared" ca="1" si="15"/>
        <v>686</v>
      </c>
    </row>
    <row r="504" spans="8:10" x14ac:dyDescent="0.25">
      <c r="H504">
        <v>501</v>
      </c>
      <c r="I504">
        <f t="shared" ca="1" si="14"/>
        <v>0.4002180241212584</v>
      </c>
      <c r="J504">
        <f t="shared" ca="1" si="15"/>
        <v>853</v>
      </c>
    </row>
    <row r="505" spans="8:10" x14ac:dyDescent="0.25">
      <c r="H505">
        <v>502</v>
      </c>
      <c r="I505">
        <f t="shared" ca="1" si="14"/>
        <v>0.66860523824323936</v>
      </c>
      <c r="J505">
        <f t="shared" ca="1" si="15"/>
        <v>238</v>
      </c>
    </row>
    <row r="506" spans="8:10" x14ac:dyDescent="0.25">
      <c r="H506">
        <v>503</v>
      </c>
      <c r="I506">
        <f t="shared" ca="1" si="14"/>
        <v>0.10211395164423731</v>
      </c>
      <c r="J506">
        <f t="shared" ca="1" si="15"/>
        <v>290</v>
      </c>
    </row>
    <row r="507" spans="8:10" x14ac:dyDescent="0.25">
      <c r="H507">
        <v>504</v>
      </c>
      <c r="I507">
        <f t="shared" ca="1" si="14"/>
        <v>0.14286744182599309</v>
      </c>
      <c r="J507">
        <f t="shared" ca="1" si="15"/>
        <v>939</v>
      </c>
    </row>
    <row r="508" spans="8:10" x14ac:dyDescent="0.25">
      <c r="H508">
        <v>505</v>
      </c>
      <c r="I508">
        <f t="shared" ca="1" si="14"/>
        <v>0.26970573494477024</v>
      </c>
      <c r="J508">
        <f t="shared" ca="1" si="15"/>
        <v>175</v>
      </c>
    </row>
    <row r="509" spans="8:10" x14ac:dyDescent="0.25">
      <c r="H509">
        <v>506</v>
      </c>
      <c r="I509">
        <f t="shared" ca="1" si="14"/>
        <v>4.395318924849112E-2</v>
      </c>
      <c r="J509">
        <f t="shared" ca="1" si="15"/>
        <v>761</v>
      </c>
    </row>
    <row r="510" spans="8:10" x14ac:dyDescent="0.25">
      <c r="H510">
        <v>507</v>
      </c>
      <c r="I510">
        <f t="shared" ca="1" si="14"/>
        <v>0.38210079163181232</v>
      </c>
      <c r="J510">
        <f t="shared" ca="1" si="15"/>
        <v>213</v>
      </c>
    </row>
    <row r="511" spans="8:10" x14ac:dyDescent="0.25">
      <c r="H511">
        <v>508</v>
      </c>
      <c r="I511">
        <f t="shared" ca="1" si="14"/>
        <v>0.86012564133444791</v>
      </c>
      <c r="J511">
        <f t="shared" ca="1" si="15"/>
        <v>823</v>
      </c>
    </row>
    <row r="512" spans="8:10" x14ac:dyDescent="0.25">
      <c r="H512">
        <v>509</v>
      </c>
      <c r="I512">
        <f t="shared" ca="1" si="14"/>
        <v>0.18924759082402565</v>
      </c>
      <c r="J512">
        <f t="shared" ca="1" si="15"/>
        <v>899</v>
      </c>
    </row>
    <row r="513" spans="8:10" x14ac:dyDescent="0.25">
      <c r="H513">
        <v>510</v>
      </c>
      <c r="I513">
        <f t="shared" ca="1" si="14"/>
        <v>0.93961170878301248</v>
      </c>
      <c r="J513">
        <f t="shared" ca="1" si="15"/>
        <v>937</v>
      </c>
    </row>
    <row r="514" spans="8:10" x14ac:dyDescent="0.25">
      <c r="H514">
        <v>511</v>
      </c>
      <c r="I514">
        <f t="shared" ca="1" si="14"/>
        <v>0.13736748268698895</v>
      </c>
      <c r="J514">
        <f t="shared" ca="1" si="15"/>
        <v>619</v>
      </c>
    </row>
    <row r="515" spans="8:10" x14ac:dyDescent="0.25">
      <c r="H515">
        <v>512</v>
      </c>
      <c r="I515">
        <f t="shared" ca="1" si="14"/>
        <v>0.38307151612987744</v>
      </c>
      <c r="J515">
        <f t="shared" ca="1" si="15"/>
        <v>437</v>
      </c>
    </row>
    <row r="516" spans="8:10" x14ac:dyDescent="0.25">
      <c r="H516">
        <v>513</v>
      </c>
      <c r="I516">
        <f t="shared" ca="1" si="14"/>
        <v>0.80392635118289757</v>
      </c>
      <c r="J516">
        <f t="shared" ca="1" si="15"/>
        <v>678</v>
      </c>
    </row>
    <row r="517" spans="8:10" x14ac:dyDescent="0.25">
      <c r="H517">
        <v>514</v>
      </c>
      <c r="I517">
        <f t="shared" ref="I517:I580" ca="1" si="16">RAND()</f>
        <v>0.95875368474505474</v>
      </c>
      <c r="J517">
        <f t="shared" ref="J517:J580" ca="1" si="17">RANDBETWEEN(1,1000)</f>
        <v>583</v>
      </c>
    </row>
    <row r="518" spans="8:10" x14ac:dyDescent="0.25">
      <c r="H518">
        <v>515</v>
      </c>
      <c r="I518">
        <f t="shared" ca="1" si="16"/>
        <v>0.70944749500619508</v>
      </c>
      <c r="J518">
        <f t="shared" ca="1" si="17"/>
        <v>930</v>
      </c>
    </row>
    <row r="519" spans="8:10" x14ac:dyDescent="0.25">
      <c r="H519">
        <v>516</v>
      </c>
      <c r="I519">
        <f t="shared" ca="1" si="16"/>
        <v>0.4850457176119064</v>
      </c>
      <c r="J519">
        <f t="shared" ca="1" si="17"/>
        <v>473</v>
      </c>
    </row>
    <row r="520" spans="8:10" x14ac:dyDescent="0.25">
      <c r="H520">
        <v>517</v>
      </c>
      <c r="I520">
        <f t="shared" ca="1" si="16"/>
        <v>0.64652528825547562</v>
      </c>
      <c r="J520">
        <f t="shared" ca="1" si="17"/>
        <v>267</v>
      </c>
    </row>
    <row r="521" spans="8:10" x14ac:dyDescent="0.25">
      <c r="H521">
        <v>518</v>
      </c>
      <c r="I521">
        <f t="shared" ca="1" si="16"/>
        <v>0.96508564077080128</v>
      </c>
      <c r="J521">
        <f t="shared" ca="1" si="17"/>
        <v>348</v>
      </c>
    </row>
    <row r="522" spans="8:10" x14ac:dyDescent="0.25">
      <c r="H522">
        <v>519</v>
      </c>
      <c r="I522">
        <f t="shared" ca="1" si="16"/>
        <v>0.82915260521643286</v>
      </c>
      <c r="J522">
        <f t="shared" ca="1" si="17"/>
        <v>963</v>
      </c>
    </row>
    <row r="523" spans="8:10" x14ac:dyDescent="0.25">
      <c r="H523">
        <v>520</v>
      </c>
      <c r="I523">
        <f t="shared" ca="1" si="16"/>
        <v>0.30596633957831043</v>
      </c>
      <c r="J523">
        <f t="shared" ca="1" si="17"/>
        <v>899</v>
      </c>
    </row>
    <row r="524" spans="8:10" x14ac:dyDescent="0.25">
      <c r="H524">
        <v>521</v>
      </c>
      <c r="I524">
        <f t="shared" ca="1" si="16"/>
        <v>0.22415392113909871</v>
      </c>
      <c r="J524">
        <f t="shared" ca="1" si="17"/>
        <v>212</v>
      </c>
    </row>
    <row r="525" spans="8:10" x14ac:dyDescent="0.25">
      <c r="H525">
        <v>522</v>
      </c>
      <c r="I525">
        <f t="shared" ca="1" si="16"/>
        <v>0.76204108940072957</v>
      </c>
      <c r="J525">
        <f t="shared" ca="1" si="17"/>
        <v>248</v>
      </c>
    </row>
    <row r="526" spans="8:10" x14ac:dyDescent="0.25">
      <c r="H526">
        <v>523</v>
      </c>
      <c r="I526">
        <f t="shared" ca="1" si="16"/>
        <v>0.13156785136003657</v>
      </c>
      <c r="J526">
        <f t="shared" ca="1" si="17"/>
        <v>963</v>
      </c>
    </row>
    <row r="527" spans="8:10" x14ac:dyDescent="0.25">
      <c r="H527">
        <v>524</v>
      </c>
      <c r="I527">
        <f t="shared" ca="1" si="16"/>
        <v>0.37452760548107433</v>
      </c>
      <c r="J527">
        <f t="shared" ca="1" si="17"/>
        <v>452</v>
      </c>
    </row>
    <row r="528" spans="8:10" x14ac:dyDescent="0.25">
      <c r="H528">
        <v>525</v>
      </c>
      <c r="I528">
        <f t="shared" ca="1" si="16"/>
        <v>0.36176202022853088</v>
      </c>
      <c r="J528">
        <f t="shared" ca="1" si="17"/>
        <v>61</v>
      </c>
    </row>
    <row r="529" spans="8:10" x14ac:dyDescent="0.25">
      <c r="H529">
        <v>526</v>
      </c>
      <c r="I529">
        <f t="shared" ca="1" si="16"/>
        <v>0.74677256553318017</v>
      </c>
      <c r="J529">
        <f t="shared" ca="1" si="17"/>
        <v>119</v>
      </c>
    </row>
    <row r="530" spans="8:10" x14ac:dyDescent="0.25">
      <c r="H530">
        <v>527</v>
      </c>
      <c r="I530">
        <f t="shared" ca="1" si="16"/>
        <v>0.24801883922747858</v>
      </c>
      <c r="J530">
        <f t="shared" ca="1" si="17"/>
        <v>935</v>
      </c>
    </row>
    <row r="531" spans="8:10" x14ac:dyDescent="0.25">
      <c r="H531">
        <v>528</v>
      </c>
      <c r="I531">
        <f t="shared" ca="1" si="16"/>
        <v>6.8615721614978087E-2</v>
      </c>
      <c r="J531">
        <f t="shared" ca="1" si="17"/>
        <v>507</v>
      </c>
    </row>
    <row r="532" spans="8:10" x14ac:dyDescent="0.25">
      <c r="H532">
        <v>529</v>
      </c>
      <c r="I532">
        <f t="shared" ca="1" si="16"/>
        <v>8.6465656292062709E-2</v>
      </c>
      <c r="J532">
        <f t="shared" ca="1" si="17"/>
        <v>444</v>
      </c>
    </row>
    <row r="533" spans="8:10" x14ac:dyDescent="0.25">
      <c r="H533">
        <v>530</v>
      </c>
      <c r="I533">
        <f t="shared" ca="1" si="16"/>
        <v>0.74859429527543409</v>
      </c>
      <c r="J533">
        <f t="shared" ca="1" si="17"/>
        <v>676</v>
      </c>
    </row>
    <row r="534" spans="8:10" x14ac:dyDescent="0.25">
      <c r="H534">
        <v>531</v>
      </c>
      <c r="I534">
        <f t="shared" ca="1" si="16"/>
        <v>0.24458492304195301</v>
      </c>
      <c r="J534">
        <f t="shared" ca="1" si="17"/>
        <v>549</v>
      </c>
    </row>
    <row r="535" spans="8:10" x14ac:dyDescent="0.25">
      <c r="H535">
        <v>532</v>
      </c>
      <c r="I535">
        <f t="shared" ca="1" si="16"/>
        <v>0.88728871868607928</v>
      </c>
      <c r="J535">
        <f t="shared" ca="1" si="17"/>
        <v>239</v>
      </c>
    </row>
    <row r="536" spans="8:10" x14ac:dyDescent="0.25">
      <c r="H536">
        <v>533</v>
      </c>
      <c r="I536">
        <f t="shared" ca="1" si="16"/>
        <v>0.67381996348993889</v>
      </c>
      <c r="J536">
        <f t="shared" ca="1" si="17"/>
        <v>772</v>
      </c>
    </row>
    <row r="537" spans="8:10" x14ac:dyDescent="0.25">
      <c r="H537">
        <v>534</v>
      </c>
      <c r="I537">
        <f t="shared" ca="1" si="16"/>
        <v>0.95132260612862896</v>
      </c>
      <c r="J537">
        <f t="shared" ca="1" si="17"/>
        <v>371</v>
      </c>
    </row>
    <row r="538" spans="8:10" x14ac:dyDescent="0.25">
      <c r="H538">
        <v>535</v>
      </c>
      <c r="I538">
        <f t="shared" ca="1" si="16"/>
        <v>0.73798164786186504</v>
      </c>
      <c r="J538">
        <f t="shared" ca="1" si="17"/>
        <v>513</v>
      </c>
    </row>
    <row r="539" spans="8:10" x14ac:dyDescent="0.25">
      <c r="H539">
        <v>536</v>
      </c>
      <c r="I539">
        <f t="shared" ca="1" si="16"/>
        <v>0.60791186540158793</v>
      </c>
      <c r="J539">
        <f t="shared" ca="1" si="17"/>
        <v>991</v>
      </c>
    </row>
    <row r="540" spans="8:10" x14ac:dyDescent="0.25">
      <c r="H540">
        <v>537</v>
      </c>
      <c r="I540">
        <f t="shared" ca="1" si="16"/>
        <v>0.57871251552983449</v>
      </c>
      <c r="J540">
        <f t="shared" ca="1" si="17"/>
        <v>727</v>
      </c>
    </row>
    <row r="541" spans="8:10" x14ac:dyDescent="0.25">
      <c r="H541">
        <v>538</v>
      </c>
      <c r="I541">
        <f t="shared" ca="1" si="16"/>
        <v>0.89063917839829243</v>
      </c>
      <c r="J541">
        <f t="shared" ca="1" si="17"/>
        <v>262</v>
      </c>
    </row>
    <row r="542" spans="8:10" x14ac:dyDescent="0.25">
      <c r="H542">
        <v>539</v>
      </c>
      <c r="I542">
        <f t="shared" ca="1" si="16"/>
        <v>0.56194122177565797</v>
      </c>
      <c r="J542">
        <f t="shared" ca="1" si="17"/>
        <v>992</v>
      </c>
    </row>
    <row r="543" spans="8:10" x14ac:dyDescent="0.25">
      <c r="H543">
        <v>540</v>
      </c>
      <c r="I543">
        <f t="shared" ca="1" si="16"/>
        <v>0.4807638637946956</v>
      </c>
      <c r="J543">
        <f t="shared" ca="1" si="17"/>
        <v>987</v>
      </c>
    </row>
    <row r="544" spans="8:10" x14ac:dyDescent="0.25">
      <c r="H544">
        <v>541</v>
      </c>
      <c r="I544">
        <f t="shared" ca="1" si="16"/>
        <v>0.19398746854097026</v>
      </c>
      <c r="J544">
        <f t="shared" ca="1" si="17"/>
        <v>23</v>
      </c>
    </row>
    <row r="545" spans="8:10" x14ac:dyDescent="0.25">
      <c r="H545">
        <v>542</v>
      </c>
      <c r="I545">
        <f t="shared" ca="1" si="16"/>
        <v>0.96123701853210997</v>
      </c>
      <c r="J545">
        <f t="shared" ca="1" si="17"/>
        <v>812</v>
      </c>
    </row>
    <row r="546" spans="8:10" x14ac:dyDescent="0.25">
      <c r="H546">
        <v>543</v>
      </c>
      <c r="I546">
        <f t="shared" ca="1" si="16"/>
        <v>0.91691922985398988</v>
      </c>
      <c r="J546">
        <f t="shared" ca="1" si="17"/>
        <v>127</v>
      </c>
    </row>
    <row r="547" spans="8:10" x14ac:dyDescent="0.25">
      <c r="H547">
        <v>544</v>
      </c>
      <c r="I547">
        <f t="shared" ca="1" si="16"/>
        <v>0.20955271410587573</v>
      </c>
      <c r="J547">
        <f t="shared" ca="1" si="17"/>
        <v>831</v>
      </c>
    </row>
    <row r="548" spans="8:10" x14ac:dyDescent="0.25">
      <c r="H548">
        <v>545</v>
      </c>
      <c r="I548">
        <f t="shared" ca="1" si="16"/>
        <v>0.61536738030650906</v>
      </c>
      <c r="J548">
        <f t="shared" ca="1" si="17"/>
        <v>751</v>
      </c>
    </row>
    <row r="549" spans="8:10" x14ac:dyDescent="0.25">
      <c r="H549">
        <v>546</v>
      </c>
      <c r="I549">
        <f t="shared" ca="1" si="16"/>
        <v>0.44126338175414759</v>
      </c>
      <c r="J549">
        <f t="shared" ca="1" si="17"/>
        <v>839</v>
      </c>
    </row>
    <row r="550" spans="8:10" x14ac:dyDescent="0.25">
      <c r="H550">
        <v>547</v>
      </c>
      <c r="I550">
        <f t="shared" ca="1" si="16"/>
        <v>0.71011153021556384</v>
      </c>
      <c r="J550">
        <f t="shared" ca="1" si="17"/>
        <v>315</v>
      </c>
    </row>
    <row r="551" spans="8:10" x14ac:dyDescent="0.25">
      <c r="H551">
        <v>548</v>
      </c>
      <c r="I551">
        <f t="shared" ca="1" si="16"/>
        <v>0.22257312100988902</v>
      </c>
      <c r="J551">
        <f t="shared" ca="1" si="17"/>
        <v>781</v>
      </c>
    </row>
    <row r="552" spans="8:10" x14ac:dyDescent="0.25">
      <c r="H552">
        <v>549</v>
      </c>
      <c r="I552">
        <f t="shared" ca="1" si="16"/>
        <v>0.33462022905557054</v>
      </c>
      <c r="J552">
        <f t="shared" ca="1" si="17"/>
        <v>566</v>
      </c>
    </row>
    <row r="553" spans="8:10" x14ac:dyDescent="0.25">
      <c r="H553">
        <v>550</v>
      </c>
      <c r="I553">
        <f t="shared" ca="1" si="16"/>
        <v>0.49662804071939914</v>
      </c>
      <c r="J553">
        <f t="shared" ca="1" si="17"/>
        <v>643</v>
      </c>
    </row>
    <row r="554" spans="8:10" x14ac:dyDescent="0.25">
      <c r="H554">
        <v>551</v>
      </c>
      <c r="I554">
        <f t="shared" ca="1" si="16"/>
        <v>7.1145873492735157E-2</v>
      </c>
      <c r="J554">
        <f t="shared" ca="1" si="17"/>
        <v>988</v>
      </c>
    </row>
    <row r="555" spans="8:10" x14ac:dyDescent="0.25">
      <c r="H555">
        <v>552</v>
      </c>
      <c r="I555">
        <f t="shared" ca="1" si="16"/>
        <v>3.3893465645150722E-2</v>
      </c>
      <c r="J555">
        <f t="shared" ca="1" si="17"/>
        <v>979</v>
      </c>
    </row>
    <row r="556" spans="8:10" x14ac:dyDescent="0.25">
      <c r="H556">
        <v>553</v>
      </c>
      <c r="I556">
        <f t="shared" ca="1" si="16"/>
        <v>6.5850126484485294E-2</v>
      </c>
      <c r="J556">
        <f t="shared" ca="1" si="17"/>
        <v>49</v>
      </c>
    </row>
    <row r="557" spans="8:10" x14ac:dyDescent="0.25">
      <c r="H557">
        <v>554</v>
      </c>
      <c r="I557">
        <f t="shared" ca="1" si="16"/>
        <v>0.17037460612433841</v>
      </c>
      <c r="J557">
        <f t="shared" ca="1" si="17"/>
        <v>727</v>
      </c>
    </row>
    <row r="558" spans="8:10" x14ac:dyDescent="0.25">
      <c r="H558">
        <v>555</v>
      </c>
      <c r="I558">
        <f t="shared" ca="1" si="16"/>
        <v>0.44019063099357714</v>
      </c>
      <c r="J558">
        <f t="shared" ca="1" si="17"/>
        <v>949</v>
      </c>
    </row>
    <row r="559" spans="8:10" x14ac:dyDescent="0.25">
      <c r="H559">
        <v>556</v>
      </c>
      <c r="I559">
        <f t="shared" ca="1" si="16"/>
        <v>0.84105886645951544</v>
      </c>
      <c r="J559">
        <f t="shared" ca="1" si="17"/>
        <v>926</v>
      </c>
    </row>
    <row r="560" spans="8:10" x14ac:dyDescent="0.25">
      <c r="H560">
        <v>557</v>
      </c>
      <c r="I560">
        <f t="shared" ca="1" si="16"/>
        <v>0.20895663270339437</v>
      </c>
      <c r="J560">
        <f t="shared" ca="1" si="17"/>
        <v>523</v>
      </c>
    </row>
    <row r="561" spans="8:10" x14ac:dyDescent="0.25">
      <c r="H561">
        <v>558</v>
      </c>
      <c r="I561">
        <f t="shared" ca="1" si="16"/>
        <v>0.64137570044681891</v>
      </c>
      <c r="J561">
        <f t="shared" ca="1" si="17"/>
        <v>273</v>
      </c>
    </row>
    <row r="562" spans="8:10" x14ac:dyDescent="0.25">
      <c r="H562">
        <v>559</v>
      </c>
      <c r="I562">
        <f t="shared" ca="1" si="16"/>
        <v>0.21995817341297941</v>
      </c>
      <c r="J562">
        <f t="shared" ca="1" si="17"/>
        <v>92</v>
      </c>
    </row>
    <row r="563" spans="8:10" x14ac:dyDescent="0.25">
      <c r="H563">
        <v>560</v>
      </c>
      <c r="I563">
        <f t="shared" ca="1" si="16"/>
        <v>0.26546871863749411</v>
      </c>
      <c r="J563">
        <f t="shared" ca="1" si="17"/>
        <v>324</v>
      </c>
    </row>
    <row r="564" spans="8:10" x14ac:dyDescent="0.25">
      <c r="H564">
        <v>561</v>
      </c>
      <c r="I564">
        <f t="shared" ca="1" si="16"/>
        <v>0.88210231113905935</v>
      </c>
      <c r="J564">
        <f t="shared" ca="1" si="17"/>
        <v>202</v>
      </c>
    </row>
    <row r="565" spans="8:10" x14ac:dyDescent="0.25">
      <c r="H565">
        <v>562</v>
      </c>
      <c r="I565">
        <f t="shared" ca="1" si="16"/>
        <v>0.6191393244831398</v>
      </c>
      <c r="J565">
        <f t="shared" ca="1" si="17"/>
        <v>274</v>
      </c>
    </row>
    <row r="566" spans="8:10" x14ac:dyDescent="0.25">
      <c r="H566">
        <v>563</v>
      </c>
      <c r="I566">
        <f t="shared" ca="1" si="16"/>
        <v>0.33940419139646361</v>
      </c>
      <c r="J566">
        <f t="shared" ca="1" si="17"/>
        <v>413</v>
      </c>
    </row>
    <row r="567" spans="8:10" x14ac:dyDescent="0.25">
      <c r="H567">
        <v>564</v>
      </c>
      <c r="I567">
        <f t="shared" ca="1" si="16"/>
        <v>1.0653804840787706E-2</v>
      </c>
      <c r="J567">
        <f t="shared" ca="1" si="17"/>
        <v>887</v>
      </c>
    </row>
    <row r="568" spans="8:10" x14ac:dyDescent="0.25">
      <c r="H568">
        <v>565</v>
      </c>
      <c r="I568">
        <f t="shared" ca="1" si="16"/>
        <v>0.42999818055527195</v>
      </c>
      <c r="J568">
        <f t="shared" ca="1" si="17"/>
        <v>488</v>
      </c>
    </row>
    <row r="569" spans="8:10" x14ac:dyDescent="0.25">
      <c r="H569">
        <v>566</v>
      </c>
      <c r="I569">
        <f t="shared" ca="1" si="16"/>
        <v>0.54789966625645281</v>
      </c>
      <c r="J569">
        <f t="shared" ca="1" si="17"/>
        <v>609</v>
      </c>
    </row>
    <row r="570" spans="8:10" x14ac:dyDescent="0.25">
      <c r="H570">
        <v>567</v>
      </c>
      <c r="I570">
        <f t="shared" ca="1" si="16"/>
        <v>8.9491064973438617E-2</v>
      </c>
      <c r="J570">
        <f t="shared" ca="1" si="17"/>
        <v>486</v>
      </c>
    </row>
    <row r="571" spans="8:10" x14ac:dyDescent="0.25">
      <c r="H571">
        <v>568</v>
      </c>
      <c r="I571">
        <f t="shared" ca="1" si="16"/>
        <v>0.17063098502890917</v>
      </c>
      <c r="J571">
        <f t="shared" ca="1" si="17"/>
        <v>902</v>
      </c>
    </row>
    <row r="572" spans="8:10" x14ac:dyDescent="0.25">
      <c r="H572">
        <v>569</v>
      </c>
      <c r="I572">
        <f t="shared" ca="1" si="16"/>
        <v>0.92781775437219349</v>
      </c>
      <c r="J572">
        <f t="shared" ca="1" si="17"/>
        <v>403</v>
      </c>
    </row>
    <row r="573" spans="8:10" x14ac:dyDescent="0.25">
      <c r="H573">
        <v>570</v>
      </c>
      <c r="I573">
        <f t="shared" ca="1" si="16"/>
        <v>0.90710220025459354</v>
      </c>
      <c r="J573">
        <f t="shared" ca="1" si="17"/>
        <v>483</v>
      </c>
    </row>
    <row r="574" spans="8:10" x14ac:dyDescent="0.25">
      <c r="H574">
        <v>571</v>
      </c>
      <c r="I574">
        <f t="shared" ca="1" si="16"/>
        <v>0.98635140612695471</v>
      </c>
      <c r="J574">
        <f t="shared" ca="1" si="17"/>
        <v>217</v>
      </c>
    </row>
    <row r="575" spans="8:10" x14ac:dyDescent="0.25">
      <c r="H575">
        <v>572</v>
      </c>
      <c r="I575">
        <f t="shared" ca="1" si="16"/>
        <v>0.36213492653696955</v>
      </c>
      <c r="J575">
        <f t="shared" ca="1" si="17"/>
        <v>466</v>
      </c>
    </row>
    <row r="576" spans="8:10" x14ac:dyDescent="0.25">
      <c r="H576">
        <v>573</v>
      </c>
      <c r="I576">
        <f t="shared" ca="1" si="16"/>
        <v>0.78355126631883831</v>
      </c>
      <c r="J576">
        <f t="shared" ca="1" si="17"/>
        <v>491</v>
      </c>
    </row>
    <row r="577" spans="8:10" x14ac:dyDescent="0.25">
      <c r="H577">
        <v>574</v>
      </c>
      <c r="I577">
        <f t="shared" ca="1" si="16"/>
        <v>0.32046419353584688</v>
      </c>
      <c r="J577">
        <f t="shared" ca="1" si="17"/>
        <v>10</v>
      </c>
    </row>
    <row r="578" spans="8:10" x14ac:dyDescent="0.25">
      <c r="H578">
        <v>575</v>
      </c>
      <c r="I578">
        <f t="shared" ca="1" si="16"/>
        <v>0.15292071402132779</v>
      </c>
      <c r="J578">
        <f t="shared" ca="1" si="17"/>
        <v>597</v>
      </c>
    </row>
    <row r="579" spans="8:10" x14ac:dyDescent="0.25">
      <c r="H579">
        <v>576</v>
      </c>
      <c r="I579">
        <f t="shared" ca="1" si="16"/>
        <v>8.0107320859843734E-2</v>
      </c>
      <c r="J579">
        <f t="shared" ca="1" si="17"/>
        <v>533</v>
      </c>
    </row>
    <row r="580" spans="8:10" x14ac:dyDescent="0.25">
      <c r="H580">
        <v>577</v>
      </c>
      <c r="I580">
        <f t="shared" ca="1" si="16"/>
        <v>0.39397317385267971</v>
      </c>
      <c r="J580">
        <f t="shared" ca="1" si="17"/>
        <v>598</v>
      </c>
    </row>
    <row r="581" spans="8:10" x14ac:dyDescent="0.25">
      <c r="H581">
        <v>578</v>
      </c>
      <c r="I581">
        <f t="shared" ref="I581:I644" ca="1" si="18">RAND()</f>
        <v>0.53588818687346851</v>
      </c>
      <c r="J581">
        <f t="shared" ref="J581:J644" ca="1" si="19">RANDBETWEEN(1,1000)</f>
        <v>967</v>
      </c>
    </row>
    <row r="582" spans="8:10" x14ac:dyDescent="0.25">
      <c r="H582">
        <v>579</v>
      </c>
      <c r="I582">
        <f t="shared" ca="1" si="18"/>
        <v>0.30209392707313865</v>
      </c>
      <c r="J582">
        <f t="shared" ca="1" si="19"/>
        <v>150</v>
      </c>
    </row>
    <row r="583" spans="8:10" x14ac:dyDescent="0.25">
      <c r="H583">
        <v>580</v>
      </c>
      <c r="I583">
        <f t="shared" ca="1" si="18"/>
        <v>0.52361538076856851</v>
      </c>
      <c r="J583">
        <f t="shared" ca="1" si="19"/>
        <v>988</v>
      </c>
    </row>
    <row r="584" spans="8:10" x14ac:dyDescent="0.25">
      <c r="H584">
        <v>581</v>
      </c>
      <c r="I584">
        <f t="shared" ca="1" si="18"/>
        <v>0.56938525615960189</v>
      </c>
      <c r="J584">
        <f t="shared" ca="1" si="19"/>
        <v>878</v>
      </c>
    </row>
    <row r="585" spans="8:10" x14ac:dyDescent="0.25">
      <c r="H585">
        <v>582</v>
      </c>
      <c r="I585">
        <f t="shared" ca="1" si="18"/>
        <v>0.52745062124302711</v>
      </c>
      <c r="J585">
        <f t="shared" ca="1" si="19"/>
        <v>118</v>
      </c>
    </row>
    <row r="586" spans="8:10" x14ac:dyDescent="0.25">
      <c r="H586">
        <v>583</v>
      </c>
      <c r="I586">
        <f t="shared" ca="1" si="18"/>
        <v>0.74234545491420556</v>
      </c>
      <c r="J586">
        <f t="shared" ca="1" si="19"/>
        <v>405</v>
      </c>
    </row>
    <row r="587" spans="8:10" x14ac:dyDescent="0.25">
      <c r="H587">
        <v>584</v>
      </c>
      <c r="I587">
        <f t="shared" ca="1" si="18"/>
        <v>0.98877921199712338</v>
      </c>
      <c r="J587">
        <f t="shared" ca="1" si="19"/>
        <v>820</v>
      </c>
    </row>
    <row r="588" spans="8:10" x14ac:dyDescent="0.25">
      <c r="H588">
        <v>585</v>
      </c>
      <c r="I588">
        <f t="shared" ca="1" si="18"/>
        <v>0.88058959721879027</v>
      </c>
      <c r="J588">
        <f t="shared" ca="1" si="19"/>
        <v>619</v>
      </c>
    </row>
    <row r="589" spans="8:10" x14ac:dyDescent="0.25">
      <c r="H589">
        <v>586</v>
      </c>
      <c r="I589">
        <f t="shared" ca="1" si="18"/>
        <v>4.2504879390605432E-2</v>
      </c>
      <c r="J589">
        <f t="shared" ca="1" si="19"/>
        <v>126</v>
      </c>
    </row>
    <row r="590" spans="8:10" x14ac:dyDescent="0.25">
      <c r="H590">
        <v>587</v>
      </c>
      <c r="I590">
        <f t="shared" ca="1" si="18"/>
        <v>0.65035792530771597</v>
      </c>
      <c r="J590">
        <f t="shared" ca="1" si="19"/>
        <v>434</v>
      </c>
    </row>
    <row r="591" spans="8:10" x14ac:dyDescent="0.25">
      <c r="H591">
        <v>588</v>
      </c>
      <c r="I591">
        <f t="shared" ca="1" si="18"/>
        <v>1.3613726050760944E-2</v>
      </c>
      <c r="J591">
        <f t="shared" ca="1" si="19"/>
        <v>216</v>
      </c>
    </row>
    <row r="592" spans="8:10" x14ac:dyDescent="0.25">
      <c r="H592">
        <v>589</v>
      </c>
      <c r="I592">
        <f t="shared" ca="1" si="18"/>
        <v>0.58042309191491714</v>
      </c>
      <c r="J592">
        <f t="shared" ca="1" si="19"/>
        <v>590</v>
      </c>
    </row>
    <row r="593" spans="8:10" x14ac:dyDescent="0.25">
      <c r="H593">
        <v>590</v>
      </c>
      <c r="I593">
        <f t="shared" ca="1" si="18"/>
        <v>0.42663436599746463</v>
      </c>
      <c r="J593">
        <f t="shared" ca="1" si="19"/>
        <v>447</v>
      </c>
    </row>
    <row r="594" spans="8:10" x14ac:dyDescent="0.25">
      <c r="H594">
        <v>591</v>
      </c>
      <c r="I594">
        <f t="shared" ca="1" si="18"/>
        <v>0.37366714602547357</v>
      </c>
      <c r="J594">
        <f t="shared" ca="1" si="19"/>
        <v>63</v>
      </c>
    </row>
    <row r="595" spans="8:10" x14ac:dyDescent="0.25">
      <c r="H595">
        <v>592</v>
      </c>
      <c r="I595">
        <f t="shared" ca="1" si="18"/>
        <v>0.31960751665286413</v>
      </c>
      <c r="J595">
        <f t="shared" ca="1" si="19"/>
        <v>878</v>
      </c>
    </row>
    <row r="596" spans="8:10" x14ac:dyDescent="0.25">
      <c r="H596">
        <v>593</v>
      </c>
      <c r="I596">
        <f t="shared" ca="1" si="18"/>
        <v>0.2059386076668186</v>
      </c>
      <c r="J596">
        <f t="shared" ca="1" si="19"/>
        <v>506</v>
      </c>
    </row>
    <row r="597" spans="8:10" x14ac:dyDescent="0.25">
      <c r="H597">
        <v>594</v>
      </c>
      <c r="I597">
        <f t="shared" ca="1" si="18"/>
        <v>0.47518855013935768</v>
      </c>
      <c r="J597">
        <f t="shared" ca="1" si="19"/>
        <v>187</v>
      </c>
    </row>
    <row r="598" spans="8:10" x14ac:dyDescent="0.25">
      <c r="H598">
        <v>595</v>
      </c>
      <c r="I598">
        <f t="shared" ca="1" si="18"/>
        <v>0.13530191116841239</v>
      </c>
      <c r="J598">
        <f t="shared" ca="1" si="19"/>
        <v>232</v>
      </c>
    </row>
    <row r="599" spans="8:10" x14ac:dyDescent="0.25">
      <c r="H599">
        <v>596</v>
      </c>
      <c r="I599">
        <f t="shared" ca="1" si="18"/>
        <v>0.91615164787622982</v>
      </c>
      <c r="J599">
        <f t="shared" ca="1" si="19"/>
        <v>887</v>
      </c>
    </row>
    <row r="600" spans="8:10" x14ac:dyDescent="0.25">
      <c r="H600">
        <v>597</v>
      </c>
      <c r="I600">
        <f t="shared" ca="1" si="18"/>
        <v>0.33082920753962564</v>
      </c>
      <c r="J600">
        <f t="shared" ca="1" si="19"/>
        <v>549</v>
      </c>
    </row>
    <row r="601" spans="8:10" x14ac:dyDescent="0.25">
      <c r="H601">
        <v>598</v>
      </c>
      <c r="I601">
        <f t="shared" ca="1" si="18"/>
        <v>0.12472990561640551</v>
      </c>
      <c r="J601">
        <f t="shared" ca="1" si="19"/>
        <v>591</v>
      </c>
    </row>
    <row r="602" spans="8:10" x14ac:dyDescent="0.25">
      <c r="H602">
        <v>599</v>
      </c>
      <c r="I602">
        <f t="shared" ca="1" si="18"/>
        <v>0.48680206551451055</v>
      </c>
      <c r="J602">
        <f t="shared" ca="1" si="19"/>
        <v>710</v>
      </c>
    </row>
    <row r="603" spans="8:10" x14ac:dyDescent="0.25">
      <c r="H603">
        <v>600</v>
      </c>
      <c r="I603">
        <f t="shared" ca="1" si="18"/>
        <v>0.37073093337130736</v>
      </c>
      <c r="J603">
        <f t="shared" ca="1" si="19"/>
        <v>47</v>
      </c>
    </row>
    <row r="604" spans="8:10" x14ac:dyDescent="0.25">
      <c r="H604">
        <v>601</v>
      </c>
      <c r="I604">
        <f t="shared" ca="1" si="18"/>
        <v>0.55785251304363659</v>
      </c>
      <c r="J604">
        <f t="shared" ca="1" si="19"/>
        <v>27</v>
      </c>
    </row>
    <row r="605" spans="8:10" x14ac:dyDescent="0.25">
      <c r="H605">
        <v>602</v>
      </c>
      <c r="I605">
        <f t="shared" ca="1" si="18"/>
        <v>0.19479569705118516</v>
      </c>
      <c r="J605">
        <f t="shared" ca="1" si="19"/>
        <v>661</v>
      </c>
    </row>
    <row r="606" spans="8:10" x14ac:dyDescent="0.25">
      <c r="H606">
        <v>603</v>
      </c>
      <c r="I606">
        <f t="shared" ca="1" si="18"/>
        <v>5.0410516357158763E-2</v>
      </c>
      <c r="J606">
        <f t="shared" ca="1" si="19"/>
        <v>672</v>
      </c>
    </row>
    <row r="607" spans="8:10" x14ac:dyDescent="0.25">
      <c r="H607">
        <v>604</v>
      </c>
      <c r="I607">
        <f t="shared" ca="1" si="18"/>
        <v>0.98501655087133744</v>
      </c>
      <c r="J607">
        <f t="shared" ca="1" si="19"/>
        <v>824</v>
      </c>
    </row>
    <row r="608" spans="8:10" x14ac:dyDescent="0.25">
      <c r="H608">
        <v>605</v>
      </c>
      <c r="I608">
        <f t="shared" ca="1" si="18"/>
        <v>0.40756458945947538</v>
      </c>
      <c r="J608">
        <f t="shared" ca="1" si="19"/>
        <v>212</v>
      </c>
    </row>
    <row r="609" spans="8:10" x14ac:dyDescent="0.25">
      <c r="H609">
        <v>606</v>
      </c>
      <c r="I609">
        <f t="shared" ca="1" si="18"/>
        <v>0.22096899883629428</v>
      </c>
      <c r="J609">
        <f t="shared" ca="1" si="19"/>
        <v>145</v>
      </c>
    </row>
    <row r="610" spans="8:10" x14ac:dyDescent="0.25">
      <c r="H610">
        <v>607</v>
      </c>
      <c r="I610">
        <f t="shared" ca="1" si="18"/>
        <v>5.9047506212804746E-2</v>
      </c>
      <c r="J610">
        <f t="shared" ca="1" si="19"/>
        <v>588</v>
      </c>
    </row>
    <row r="611" spans="8:10" x14ac:dyDescent="0.25">
      <c r="H611">
        <v>608</v>
      </c>
      <c r="I611">
        <f t="shared" ca="1" si="18"/>
        <v>0.20835264839064382</v>
      </c>
      <c r="J611">
        <f t="shared" ca="1" si="19"/>
        <v>846</v>
      </c>
    </row>
    <row r="612" spans="8:10" x14ac:dyDescent="0.25">
      <c r="H612">
        <v>609</v>
      </c>
      <c r="I612">
        <f t="shared" ca="1" si="18"/>
        <v>0.10728058722250766</v>
      </c>
      <c r="J612">
        <f t="shared" ca="1" si="19"/>
        <v>410</v>
      </c>
    </row>
    <row r="613" spans="8:10" x14ac:dyDescent="0.25">
      <c r="H613">
        <v>610</v>
      </c>
      <c r="I613">
        <f t="shared" ca="1" si="18"/>
        <v>0.99314270276706806</v>
      </c>
      <c r="J613">
        <f t="shared" ca="1" si="19"/>
        <v>645</v>
      </c>
    </row>
    <row r="614" spans="8:10" x14ac:dyDescent="0.25">
      <c r="H614">
        <v>611</v>
      </c>
      <c r="I614">
        <f t="shared" ca="1" si="18"/>
        <v>0.74389700231784817</v>
      </c>
      <c r="J614">
        <f t="shared" ca="1" si="19"/>
        <v>145</v>
      </c>
    </row>
    <row r="615" spans="8:10" x14ac:dyDescent="0.25">
      <c r="H615">
        <v>612</v>
      </c>
      <c r="I615">
        <f t="shared" ca="1" si="18"/>
        <v>0.40382966058944703</v>
      </c>
      <c r="J615">
        <f t="shared" ca="1" si="19"/>
        <v>70</v>
      </c>
    </row>
    <row r="616" spans="8:10" x14ac:dyDescent="0.25">
      <c r="H616">
        <v>613</v>
      </c>
      <c r="I616">
        <f t="shared" ca="1" si="18"/>
        <v>0.87371632058680371</v>
      </c>
      <c r="J616">
        <f t="shared" ca="1" si="19"/>
        <v>356</v>
      </c>
    </row>
    <row r="617" spans="8:10" x14ac:dyDescent="0.25">
      <c r="H617">
        <v>614</v>
      </c>
      <c r="I617">
        <f t="shared" ca="1" si="18"/>
        <v>0.67416882361957087</v>
      </c>
      <c r="J617">
        <f t="shared" ca="1" si="19"/>
        <v>477</v>
      </c>
    </row>
    <row r="618" spans="8:10" x14ac:dyDescent="0.25">
      <c r="H618">
        <v>615</v>
      </c>
      <c r="I618">
        <f t="shared" ca="1" si="18"/>
        <v>0.94488879693689065</v>
      </c>
      <c r="J618">
        <f t="shared" ca="1" si="19"/>
        <v>45</v>
      </c>
    </row>
    <row r="619" spans="8:10" x14ac:dyDescent="0.25">
      <c r="H619">
        <v>616</v>
      </c>
      <c r="I619">
        <f t="shared" ca="1" si="18"/>
        <v>1.2610115065181393E-3</v>
      </c>
      <c r="J619">
        <f t="shared" ca="1" si="19"/>
        <v>896</v>
      </c>
    </row>
    <row r="620" spans="8:10" x14ac:dyDescent="0.25">
      <c r="H620">
        <v>617</v>
      </c>
      <c r="I620">
        <f t="shared" ca="1" si="18"/>
        <v>0.88610951175051444</v>
      </c>
      <c r="J620">
        <f t="shared" ca="1" si="19"/>
        <v>592</v>
      </c>
    </row>
    <row r="621" spans="8:10" x14ac:dyDescent="0.25">
      <c r="H621">
        <v>618</v>
      </c>
      <c r="I621">
        <f t="shared" ca="1" si="18"/>
        <v>0.63076703166868531</v>
      </c>
      <c r="J621">
        <f t="shared" ca="1" si="19"/>
        <v>138</v>
      </c>
    </row>
    <row r="622" spans="8:10" x14ac:dyDescent="0.25">
      <c r="H622">
        <v>619</v>
      </c>
      <c r="I622">
        <f t="shared" ca="1" si="18"/>
        <v>0.33272354664903325</v>
      </c>
      <c r="J622">
        <f t="shared" ca="1" si="19"/>
        <v>769</v>
      </c>
    </row>
    <row r="623" spans="8:10" x14ac:dyDescent="0.25">
      <c r="H623">
        <v>620</v>
      </c>
      <c r="I623">
        <f t="shared" ca="1" si="18"/>
        <v>0.81958997220643592</v>
      </c>
      <c r="J623">
        <f t="shared" ca="1" si="19"/>
        <v>485</v>
      </c>
    </row>
    <row r="624" spans="8:10" x14ac:dyDescent="0.25">
      <c r="H624">
        <v>621</v>
      </c>
      <c r="I624">
        <f t="shared" ca="1" si="18"/>
        <v>0.98924846266450617</v>
      </c>
      <c r="J624">
        <f t="shared" ca="1" si="19"/>
        <v>710</v>
      </c>
    </row>
    <row r="625" spans="8:10" x14ac:dyDescent="0.25">
      <c r="H625">
        <v>622</v>
      </c>
      <c r="I625">
        <f t="shared" ca="1" si="18"/>
        <v>0.45577798545028392</v>
      </c>
      <c r="J625">
        <f t="shared" ca="1" si="19"/>
        <v>733</v>
      </c>
    </row>
    <row r="626" spans="8:10" x14ac:dyDescent="0.25">
      <c r="H626">
        <v>623</v>
      </c>
      <c r="I626">
        <f t="shared" ca="1" si="18"/>
        <v>0.67321516684484373</v>
      </c>
      <c r="J626">
        <f t="shared" ca="1" si="19"/>
        <v>947</v>
      </c>
    </row>
    <row r="627" spans="8:10" x14ac:dyDescent="0.25">
      <c r="H627">
        <v>624</v>
      </c>
      <c r="I627">
        <f t="shared" ca="1" si="18"/>
        <v>9.5391260582116222E-2</v>
      </c>
      <c r="J627">
        <f t="shared" ca="1" si="19"/>
        <v>859</v>
      </c>
    </row>
    <row r="628" spans="8:10" x14ac:dyDescent="0.25">
      <c r="H628">
        <v>625</v>
      </c>
      <c r="I628">
        <f t="shared" ca="1" si="18"/>
        <v>0.95299492192543667</v>
      </c>
      <c r="J628">
        <f t="shared" ca="1" si="19"/>
        <v>357</v>
      </c>
    </row>
    <row r="629" spans="8:10" x14ac:dyDescent="0.25">
      <c r="H629">
        <v>626</v>
      </c>
      <c r="I629">
        <f t="shared" ca="1" si="18"/>
        <v>0.41912602544661826</v>
      </c>
      <c r="J629">
        <f t="shared" ca="1" si="19"/>
        <v>104</v>
      </c>
    </row>
    <row r="630" spans="8:10" x14ac:dyDescent="0.25">
      <c r="H630">
        <v>627</v>
      </c>
      <c r="I630">
        <f t="shared" ca="1" si="18"/>
        <v>0.28473065510772089</v>
      </c>
      <c r="J630">
        <f t="shared" ca="1" si="19"/>
        <v>830</v>
      </c>
    </row>
    <row r="631" spans="8:10" x14ac:dyDescent="0.25">
      <c r="H631">
        <v>628</v>
      </c>
      <c r="I631">
        <f t="shared" ca="1" si="18"/>
        <v>0.64268725993364995</v>
      </c>
      <c r="J631">
        <f t="shared" ca="1" si="19"/>
        <v>132</v>
      </c>
    </row>
    <row r="632" spans="8:10" x14ac:dyDescent="0.25">
      <c r="H632">
        <v>629</v>
      </c>
      <c r="I632">
        <f t="shared" ca="1" si="18"/>
        <v>0.10163065626234158</v>
      </c>
      <c r="J632">
        <f t="shared" ca="1" si="19"/>
        <v>334</v>
      </c>
    </row>
    <row r="633" spans="8:10" x14ac:dyDescent="0.25">
      <c r="H633">
        <v>630</v>
      </c>
      <c r="I633">
        <f t="shared" ca="1" si="18"/>
        <v>1.4085197031527663E-2</v>
      </c>
      <c r="J633">
        <f t="shared" ca="1" si="19"/>
        <v>974</v>
      </c>
    </row>
    <row r="634" spans="8:10" x14ac:dyDescent="0.25">
      <c r="H634">
        <v>631</v>
      </c>
      <c r="I634">
        <f t="shared" ca="1" si="18"/>
        <v>0.61393889495301424</v>
      </c>
      <c r="J634">
        <f t="shared" ca="1" si="19"/>
        <v>78</v>
      </c>
    </row>
    <row r="635" spans="8:10" x14ac:dyDescent="0.25">
      <c r="H635">
        <v>632</v>
      </c>
      <c r="I635">
        <f t="shared" ca="1" si="18"/>
        <v>0.93210145334192007</v>
      </c>
      <c r="J635">
        <f t="shared" ca="1" si="19"/>
        <v>708</v>
      </c>
    </row>
    <row r="636" spans="8:10" x14ac:dyDescent="0.25">
      <c r="H636">
        <v>633</v>
      </c>
      <c r="I636">
        <f t="shared" ca="1" si="18"/>
        <v>0.23924797024783395</v>
      </c>
      <c r="J636">
        <f t="shared" ca="1" si="19"/>
        <v>621</v>
      </c>
    </row>
    <row r="637" spans="8:10" x14ac:dyDescent="0.25">
      <c r="H637">
        <v>634</v>
      </c>
      <c r="I637">
        <f t="shared" ca="1" si="18"/>
        <v>0.58288722222546929</v>
      </c>
      <c r="J637">
        <f t="shared" ca="1" si="19"/>
        <v>781</v>
      </c>
    </row>
    <row r="638" spans="8:10" x14ac:dyDescent="0.25">
      <c r="H638">
        <v>635</v>
      </c>
      <c r="I638">
        <f t="shared" ca="1" si="18"/>
        <v>0.80247335537602982</v>
      </c>
      <c r="J638">
        <f t="shared" ca="1" si="19"/>
        <v>929</v>
      </c>
    </row>
    <row r="639" spans="8:10" x14ac:dyDescent="0.25">
      <c r="H639">
        <v>636</v>
      </c>
      <c r="I639">
        <f t="shared" ca="1" si="18"/>
        <v>0.14319629053393479</v>
      </c>
      <c r="J639">
        <f t="shared" ca="1" si="19"/>
        <v>668</v>
      </c>
    </row>
    <row r="640" spans="8:10" x14ac:dyDescent="0.25">
      <c r="H640">
        <v>637</v>
      </c>
      <c r="I640">
        <f t="shared" ca="1" si="18"/>
        <v>0.90633588066055493</v>
      </c>
      <c r="J640">
        <f t="shared" ca="1" si="19"/>
        <v>621</v>
      </c>
    </row>
    <row r="641" spans="8:10" x14ac:dyDescent="0.25">
      <c r="H641">
        <v>638</v>
      </c>
      <c r="I641">
        <f t="shared" ca="1" si="18"/>
        <v>0.32854781722223458</v>
      </c>
      <c r="J641">
        <f t="shared" ca="1" si="19"/>
        <v>254</v>
      </c>
    </row>
    <row r="642" spans="8:10" x14ac:dyDescent="0.25">
      <c r="H642">
        <v>639</v>
      </c>
      <c r="I642">
        <f t="shared" ca="1" si="18"/>
        <v>0.44849990006886165</v>
      </c>
      <c r="J642">
        <f t="shared" ca="1" si="19"/>
        <v>463</v>
      </c>
    </row>
    <row r="643" spans="8:10" x14ac:dyDescent="0.25">
      <c r="H643">
        <v>640</v>
      </c>
      <c r="I643">
        <f t="shared" ca="1" si="18"/>
        <v>0.61710777393961003</v>
      </c>
      <c r="J643">
        <f t="shared" ca="1" si="19"/>
        <v>578</v>
      </c>
    </row>
    <row r="644" spans="8:10" x14ac:dyDescent="0.25">
      <c r="H644">
        <v>641</v>
      </c>
      <c r="I644">
        <f t="shared" ca="1" si="18"/>
        <v>0.75279844996370804</v>
      </c>
      <c r="J644">
        <f t="shared" ca="1" si="19"/>
        <v>91</v>
      </c>
    </row>
    <row r="645" spans="8:10" x14ac:dyDescent="0.25">
      <c r="H645">
        <v>642</v>
      </c>
      <c r="I645">
        <f t="shared" ref="I645:I708" ca="1" si="20">RAND()</f>
        <v>0.94406108756396745</v>
      </c>
      <c r="J645">
        <f t="shared" ref="J645:J708" ca="1" si="21">RANDBETWEEN(1,1000)</f>
        <v>334</v>
      </c>
    </row>
    <row r="646" spans="8:10" x14ac:dyDescent="0.25">
      <c r="H646">
        <v>643</v>
      </c>
      <c r="I646">
        <f t="shared" ca="1" si="20"/>
        <v>0.36405069126917677</v>
      </c>
      <c r="J646">
        <f t="shared" ca="1" si="21"/>
        <v>246</v>
      </c>
    </row>
    <row r="647" spans="8:10" x14ac:dyDescent="0.25">
      <c r="H647">
        <v>644</v>
      </c>
      <c r="I647">
        <f t="shared" ca="1" si="20"/>
        <v>0.66770937792242369</v>
      </c>
      <c r="J647">
        <f t="shared" ca="1" si="21"/>
        <v>955</v>
      </c>
    </row>
    <row r="648" spans="8:10" x14ac:dyDescent="0.25">
      <c r="H648">
        <v>645</v>
      </c>
      <c r="I648">
        <f t="shared" ca="1" si="20"/>
        <v>0.7766091728263228</v>
      </c>
      <c r="J648">
        <f t="shared" ca="1" si="21"/>
        <v>738</v>
      </c>
    </row>
    <row r="649" spans="8:10" x14ac:dyDescent="0.25">
      <c r="H649">
        <v>646</v>
      </c>
      <c r="I649">
        <f t="shared" ca="1" si="20"/>
        <v>0.5907476755623674</v>
      </c>
      <c r="J649">
        <f t="shared" ca="1" si="21"/>
        <v>831</v>
      </c>
    </row>
    <row r="650" spans="8:10" x14ac:dyDescent="0.25">
      <c r="H650">
        <v>647</v>
      </c>
      <c r="I650">
        <f t="shared" ca="1" si="20"/>
        <v>0.8544214306149529</v>
      </c>
      <c r="J650">
        <f t="shared" ca="1" si="21"/>
        <v>608</v>
      </c>
    </row>
    <row r="651" spans="8:10" x14ac:dyDescent="0.25">
      <c r="H651">
        <v>648</v>
      </c>
      <c r="I651">
        <f t="shared" ca="1" si="20"/>
        <v>0.48480599957384074</v>
      </c>
      <c r="J651">
        <f t="shared" ca="1" si="21"/>
        <v>192</v>
      </c>
    </row>
    <row r="652" spans="8:10" x14ac:dyDescent="0.25">
      <c r="H652">
        <v>649</v>
      </c>
      <c r="I652">
        <f t="shared" ca="1" si="20"/>
        <v>0.92711978681370733</v>
      </c>
      <c r="J652">
        <f t="shared" ca="1" si="21"/>
        <v>869</v>
      </c>
    </row>
    <row r="653" spans="8:10" x14ac:dyDescent="0.25">
      <c r="H653">
        <v>650</v>
      </c>
      <c r="I653">
        <f t="shared" ca="1" si="20"/>
        <v>0.26274027383561649</v>
      </c>
      <c r="J653">
        <f t="shared" ca="1" si="21"/>
        <v>831</v>
      </c>
    </row>
    <row r="654" spans="8:10" x14ac:dyDescent="0.25">
      <c r="H654">
        <v>651</v>
      </c>
      <c r="I654">
        <f t="shared" ca="1" si="20"/>
        <v>0.71388158725656237</v>
      </c>
      <c r="J654">
        <f t="shared" ca="1" si="21"/>
        <v>695</v>
      </c>
    </row>
    <row r="655" spans="8:10" x14ac:dyDescent="0.25">
      <c r="H655">
        <v>652</v>
      </c>
      <c r="I655">
        <f t="shared" ca="1" si="20"/>
        <v>0.94415745556307262</v>
      </c>
      <c r="J655">
        <f t="shared" ca="1" si="21"/>
        <v>785</v>
      </c>
    </row>
    <row r="656" spans="8:10" x14ac:dyDescent="0.25">
      <c r="H656">
        <v>653</v>
      </c>
      <c r="I656">
        <f t="shared" ca="1" si="20"/>
        <v>0.67099274465738223</v>
      </c>
      <c r="J656">
        <f t="shared" ca="1" si="21"/>
        <v>381</v>
      </c>
    </row>
    <row r="657" spans="8:10" x14ac:dyDescent="0.25">
      <c r="H657">
        <v>654</v>
      </c>
      <c r="I657">
        <f t="shared" ca="1" si="20"/>
        <v>0.50055373146640103</v>
      </c>
      <c r="J657">
        <f t="shared" ca="1" si="21"/>
        <v>532</v>
      </c>
    </row>
    <row r="658" spans="8:10" x14ac:dyDescent="0.25">
      <c r="H658">
        <v>655</v>
      </c>
      <c r="I658">
        <f t="shared" ca="1" si="20"/>
        <v>0.3580554624212372</v>
      </c>
      <c r="J658">
        <f t="shared" ca="1" si="21"/>
        <v>776</v>
      </c>
    </row>
    <row r="659" spans="8:10" x14ac:dyDescent="0.25">
      <c r="H659">
        <v>656</v>
      </c>
      <c r="I659">
        <f t="shared" ca="1" si="20"/>
        <v>0.50355181169056029</v>
      </c>
      <c r="J659">
        <f t="shared" ca="1" si="21"/>
        <v>172</v>
      </c>
    </row>
    <row r="660" spans="8:10" x14ac:dyDescent="0.25">
      <c r="H660">
        <v>657</v>
      </c>
      <c r="I660">
        <f t="shared" ca="1" si="20"/>
        <v>7.1549695149253356E-3</v>
      </c>
      <c r="J660">
        <f t="shared" ca="1" si="21"/>
        <v>663</v>
      </c>
    </row>
    <row r="661" spans="8:10" x14ac:dyDescent="0.25">
      <c r="H661">
        <v>658</v>
      </c>
      <c r="I661">
        <f t="shared" ca="1" si="20"/>
        <v>0.29764790984943668</v>
      </c>
      <c r="J661">
        <f t="shared" ca="1" si="21"/>
        <v>671</v>
      </c>
    </row>
    <row r="662" spans="8:10" x14ac:dyDescent="0.25">
      <c r="H662">
        <v>659</v>
      </c>
      <c r="I662">
        <f t="shared" ca="1" si="20"/>
        <v>0.62227673792990046</v>
      </c>
      <c r="J662">
        <f t="shared" ca="1" si="21"/>
        <v>572</v>
      </c>
    </row>
    <row r="663" spans="8:10" x14ac:dyDescent="0.25">
      <c r="H663">
        <v>660</v>
      </c>
      <c r="I663">
        <f t="shared" ca="1" si="20"/>
        <v>0.84145150265433744</v>
      </c>
      <c r="J663">
        <f t="shared" ca="1" si="21"/>
        <v>840</v>
      </c>
    </row>
    <row r="664" spans="8:10" x14ac:dyDescent="0.25">
      <c r="H664">
        <v>661</v>
      </c>
      <c r="I664">
        <f t="shared" ca="1" si="20"/>
        <v>0.12724854420948351</v>
      </c>
      <c r="J664">
        <f t="shared" ca="1" si="21"/>
        <v>690</v>
      </c>
    </row>
    <row r="665" spans="8:10" x14ac:dyDescent="0.25">
      <c r="H665">
        <v>662</v>
      </c>
      <c r="I665">
        <f t="shared" ca="1" si="20"/>
        <v>0.21921397033249612</v>
      </c>
      <c r="J665">
        <f t="shared" ca="1" si="21"/>
        <v>279</v>
      </c>
    </row>
    <row r="666" spans="8:10" x14ac:dyDescent="0.25">
      <c r="H666">
        <v>663</v>
      </c>
      <c r="I666">
        <f t="shared" ca="1" si="20"/>
        <v>0.74107564652451574</v>
      </c>
      <c r="J666">
        <f t="shared" ca="1" si="21"/>
        <v>491</v>
      </c>
    </row>
    <row r="667" spans="8:10" x14ac:dyDescent="0.25">
      <c r="H667">
        <v>664</v>
      </c>
      <c r="I667">
        <f t="shared" ca="1" si="20"/>
        <v>0.14066268899048895</v>
      </c>
      <c r="J667">
        <f t="shared" ca="1" si="21"/>
        <v>536</v>
      </c>
    </row>
    <row r="668" spans="8:10" x14ac:dyDescent="0.25">
      <c r="H668">
        <v>665</v>
      </c>
      <c r="I668">
        <f t="shared" ca="1" si="20"/>
        <v>0.57270800015815515</v>
      </c>
      <c r="J668">
        <f t="shared" ca="1" si="21"/>
        <v>161</v>
      </c>
    </row>
    <row r="669" spans="8:10" x14ac:dyDescent="0.25">
      <c r="H669">
        <v>666</v>
      </c>
      <c r="I669">
        <f t="shared" ca="1" si="20"/>
        <v>0.30429347098283399</v>
      </c>
      <c r="J669">
        <f t="shared" ca="1" si="21"/>
        <v>269</v>
      </c>
    </row>
    <row r="670" spans="8:10" x14ac:dyDescent="0.25">
      <c r="H670">
        <v>667</v>
      </c>
      <c r="I670">
        <f t="shared" ca="1" si="20"/>
        <v>0.92429317287413537</v>
      </c>
      <c r="J670">
        <f t="shared" ca="1" si="21"/>
        <v>884</v>
      </c>
    </row>
    <row r="671" spans="8:10" x14ac:dyDescent="0.25">
      <c r="H671">
        <v>668</v>
      </c>
      <c r="I671">
        <f t="shared" ca="1" si="20"/>
        <v>0.62279087658385013</v>
      </c>
      <c r="J671">
        <f t="shared" ca="1" si="21"/>
        <v>645</v>
      </c>
    </row>
    <row r="672" spans="8:10" x14ac:dyDescent="0.25">
      <c r="H672">
        <v>669</v>
      </c>
      <c r="I672">
        <f t="shared" ca="1" si="20"/>
        <v>0.96835328608107385</v>
      </c>
      <c r="J672">
        <f t="shared" ca="1" si="21"/>
        <v>885</v>
      </c>
    </row>
    <row r="673" spans="8:10" x14ac:dyDescent="0.25">
      <c r="H673">
        <v>670</v>
      </c>
      <c r="I673">
        <f t="shared" ca="1" si="20"/>
        <v>0.57388660314963025</v>
      </c>
      <c r="J673">
        <f t="shared" ca="1" si="21"/>
        <v>148</v>
      </c>
    </row>
    <row r="674" spans="8:10" x14ac:dyDescent="0.25">
      <c r="H674">
        <v>671</v>
      </c>
      <c r="I674">
        <f t="shared" ca="1" si="20"/>
        <v>7.2038386334287829E-2</v>
      </c>
      <c r="J674">
        <f t="shared" ca="1" si="21"/>
        <v>893</v>
      </c>
    </row>
    <row r="675" spans="8:10" x14ac:dyDescent="0.25">
      <c r="H675">
        <v>672</v>
      </c>
      <c r="I675">
        <f t="shared" ca="1" si="20"/>
        <v>0.33658232794744869</v>
      </c>
      <c r="J675">
        <f t="shared" ca="1" si="21"/>
        <v>811</v>
      </c>
    </row>
    <row r="676" spans="8:10" x14ac:dyDescent="0.25">
      <c r="H676">
        <v>673</v>
      </c>
      <c r="I676">
        <f t="shared" ca="1" si="20"/>
        <v>0.40654073826753678</v>
      </c>
      <c r="J676">
        <f t="shared" ca="1" si="21"/>
        <v>650</v>
      </c>
    </row>
    <row r="677" spans="8:10" x14ac:dyDescent="0.25">
      <c r="H677">
        <v>674</v>
      </c>
      <c r="I677">
        <f t="shared" ca="1" si="20"/>
        <v>0.83654828025933237</v>
      </c>
      <c r="J677">
        <f t="shared" ca="1" si="21"/>
        <v>570</v>
      </c>
    </row>
    <row r="678" spans="8:10" x14ac:dyDescent="0.25">
      <c r="H678">
        <v>675</v>
      </c>
      <c r="I678">
        <f t="shared" ca="1" si="20"/>
        <v>0.24973085007114348</v>
      </c>
      <c r="J678">
        <f t="shared" ca="1" si="21"/>
        <v>125</v>
      </c>
    </row>
    <row r="679" spans="8:10" x14ac:dyDescent="0.25">
      <c r="H679">
        <v>676</v>
      </c>
      <c r="I679">
        <f t="shared" ca="1" si="20"/>
        <v>9.5020929065873561E-2</v>
      </c>
      <c r="J679">
        <f t="shared" ca="1" si="21"/>
        <v>898</v>
      </c>
    </row>
    <row r="680" spans="8:10" x14ac:dyDescent="0.25">
      <c r="H680">
        <v>677</v>
      </c>
      <c r="I680">
        <f t="shared" ca="1" si="20"/>
        <v>0.7414912284994094</v>
      </c>
      <c r="J680">
        <f t="shared" ca="1" si="21"/>
        <v>101</v>
      </c>
    </row>
    <row r="681" spans="8:10" x14ac:dyDescent="0.25">
      <c r="H681">
        <v>678</v>
      </c>
      <c r="I681">
        <f t="shared" ca="1" si="20"/>
        <v>0.20269421707750657</v>
      </c>
      <c r="J681">
        <f t="shared" ca="1" si="21"/>
        <v>653</v>
      </c>
    </row>
    <row r="682" spans="8:10" x14ac:dyDescent="0.25">
      <c r="H682">
        <v>679</v>
      </c>
      <c r="I682">
        <f t="shared" ca="1" si="20"/>
        <v>0.75239944009127346</v>
      </c>
      <c r="J682">
        <f t="shared" ca="1" si="21"/>
        <v>621</v>
      </c>
    </row>
    <row r="683" spans="8:10" x14ac:dyDescent="0.25">
      <c r="H683">
        <v>680</v>
      </c>
      <c r="I683">
        <f t="shared" ca="1" si="20"/>
        <v>0.48010161399816975</v>
      </c>
      <c r="J683">
        <f t="shared" ca="1" si="21"/>
        <v>791</v>
      </c>
    </row>
    <row r="684" spans="8:10" x14ac:dyDescent="0.25">
      <c r="H684">
        <v>681</v>
      </c>
      <c r="I684">
        <f t="shared" ca="1" si="20"/>
        <v>0.91006522336587725</v>
      </c>
      <c r="J684">
        <f t="shared" ca="1" si="21"/>
        <v>29</v>
      </c>
    </row>
    <row r="685" spans="8:10" x14ac:dyDescent="0.25">
      <c r="H685">
        <v>682</v>
      </c>
      <c r="I685">
        <f t="shared" ca="1" si="20"/>
        <v>0.80481052239756623</v>
      </c>
      <c r="J685">
        <f t="shared" ca="1" si="21"/>
        <v>41</v>
      </c>
    </row>
    <row r="686" spans="8:10" x14ac:dyDescent="0.25">
      <c r="H686">
        <v>683</v>
      </c>
      <c r="I686">
        <f t="shared" ca="1" si="20"/>
        <v>0.14696719568920102</v>
      </c>
      <c r="J686">
        <f t="shared" ca="1" si="21"/>
        <v>102</v>
      </c>
    </row>
    <row r="687" spans="8:10" x14ac:dyDescent="0.25">
      <c r="H687">
        <v>684</v>
      </c>
      <c r="I687">
        <f t="shared" ca="1" si="20"/>
        <v>0.37311737456034377</v>
      </c>
      <c r="J687">
        <f t="shared" ca="1" si="21"/>
        <v>840</v>
      </c>
    </row>
    <row r="688" spans="8:10" x14ac:dyDescent="0.25">
      <c r="H688">
        <v>685</v>
      </c>
      <c r="I688">
        <f t="shared" ca="1" si="20"/>
        <v>0.4519228765166371</v>
      </c>
      <c r="J688">
        <f t="shared" ca="1" si="21"/>
        <v>862</v>
      </c>
    </row>
    <row r="689" spans="8:10" x14ac:dyDescent="0.25">
      <c r="H689">
        <v>686</v>
      </c>
      <c r="I689">
        <f t="shared" ca="1" si="20"/>
        <v>0.14197582932626873</v>
      </c>
      <c r="J689">
        <f t="shared" ca="1" si="21"/>
        <v>612</v>
      </c>
    </row>
    <row r="690" spans="8:10" x14ac:dyDescent="0.25">
      <c r="H690">
        <v>687</v>
      </c>
      <c r="I690">
        <f t="shared" ca="1" si="20"/>
        <v>0.73913611393266143</v>
      </c>
      <c r="J690">
        <f t="shared" ca="1" si="21"/>
        <v>74</v>
      </c>
    </row>
    <row r="691" spans="8:10" x14ac:dyDescent="0.25">
      <c r="H691">
        <v>688</v>
      </c>
      <c r="I691">
        <f t="shared" ca="1" si="20"/>
        <v>9.6443863093441551E-2</v>
      </c>
      <c r="J691">
        <f t="shared" ca="1" si="21"/>
        <v>586</v>
      </c>
    </row>
    <row r="692" spans="8:10" x14ac:dyDescent="0.25">
      <c r="H692">
        <v>689</v>
      </c>
      <c r="I692">
        <f t="shared" ca="1" si="20"/>
        <v>0.30199941018902099</v>
      </c>
      <c r="J692">
        <f t="shared" ca="1" si="21"/>
        <v>923</v>
      </c>
    </row>
    <row r="693" spans="8:10" x14ac:dyDescent="0.25">
      <c r="H693">
        <v>690</v>
      </c>
      <c r="I693">
        <f t="shared" ca="1" si="20"/>
        <v>0.23816375616219598</v>
      </c>
      <c r="J693">
        <f t="shared" ca="1" si="21"/>
        <v>370</v>
      </c>
    </row>
    <row r="694" spans="8:10" x14ac:dyDescent="0.25">
      <c r="H694">
        <v>691</v>
      </c>
      <c r="I694">
        <f t="shared" ca="1" si="20"/>
        <v>0.57214083818500228</v>
      </c>
      <c r="J694">
        <f t="shared" ca="1" si="21"/>
        <v>142</v>
      </c>
    </row>
    <row r="695" spans="8:10" x14ac:dyDescent="0.25">
      <c r="H695">
        <v>692</v>
      </c>
      <c r="I695">
        <f t="shared" ca="1" si="20"/>
        <v>0.207388846940192</v>
      </c>
      <c r="J695">
        <f t="shared" ca="1" si="21"/>
        <v>620</v>
      </c>
    </row>
    <row r="696" spans="8:10" x14ac:dyDescent="0.25">
      <c r="H696">
        <v>693</v>
      </c>
      <c r="I696">
        <f t="shared" ca="1" si="20"/>
        <v>6.6571653332380798E-2</v>
      </c>
      <c r="J696">
        <f t="shared" ca="1" si="21"/>
        <v>377</v>
      </c>
    </row>
    <row r="697" spans="8:10" x14ac:dyDescent="0.25">
      <c r="H697">
        <v>694</v>
      </c>
      <c r="I697">
        <f t="shared" ca="1" si="20"/>
        <v>0.61361201574933755</v>
      </c>
      <c r="J697">
        <f t="shared" ca="1" si="21"/>
        <v>888</v>
      </c>
    </row>
    <row r="698" spans="8:10" x14ac:dyDescent="0.25">
      <c r="H698">
        <v>695</v>
      </c>
      <c r="I698">
        <f t="shared" ca="1" si="20"/>
        <v>0.80634840098083804</v>
      </c>
      <c r="J698">
        <f t="shared" ca="1" si="21"/>
        <v>986</v>
      </c>
    </row>
    <row r="699" spans="8:10" x14ac:dyDescent="0.25">
      <c r="H699">
        <v>696</v>
      </c>
      <c r="I699">
        <f t="shared" ca="1" si="20"/>
        <v>0.58793310471807747</v>
      </c>
      <c r="J699">
        <f t="shared" ca="1" si="21"/>
        <v>89</v>
      </c>
    </row>
    <row r="700" spans="8:10" x14ac:dyDescent="0.25">
      <c r="H700">
        <v>697</v>
      </c>
      <c r="I700">
        <f t="shared" ca="1" si="20"/>
        <v>0.52679287943586972</v>
      </c>
      <c r="J700">
        <f t="shared" ca="1" si="21"/>
        <v>988</v>
      </c>
    </row>
    <row r="701" spans="8:10" x14ac:dyDescent="0.25">
      <c r="H701">
        <v>698</v>
      </c>
      <c r="I701">
        <f t="shared" ca="1" si="20"/>
        <v>0.76098596966189425</v>
      </c>
      <c r="J701">
        <f t="shared" ca="1" si="21"/>
        <v>692</v>
      </c>
    </row>
    <row r="702" spans="8:10" x14ac:dyDescent="0.25">
      <c r="H702">
        <v>699</v>
      </c>
      <c r="I702">
        <f t="shared" ca="1" si="20"/>
        <v>0.5096406332387885</v>
      </c>
      <c r="J702">
        <f t="shared" ca="1" si="21"/>
        <v>618</v>
      </c>
    </row>
    <row r="703" spans="8:10" x14ac:dyDescent="0.25">
      <c r="H703">
        <v>700</v>
      </c>
      <c r="I703">
        <f t="shared" ca="1" si="20"/>
        <v>0.90982697430945192</v>
      </c>
      <c r="J703">
        <f t="shared" ca="1" si="21"/>
        <v>984</v>
      </c>
    </row>
    <row r="704" spans="8:10" x14ac:dyDescent="0.25">
      <c r="H704">
        <v>701</v>
      </c>
      <c r="I704">
        <f t="shared" ca="1" si="20"/>
        <v>0.65304642384546174</v>
      </c>
      <c r="J704">
        <f t="shared" ca="1" si="21"/>
        <v>369</v>
      </c>
    </row>
    <row r="705" spans="8:10" x14ac:dyDescent="0.25">
      <c r="H705">
        <v>702</v>
      </c>
      <c r="I705">
        <f t="shared" ca="1" si="20"/>
        <v>0.52475348777968356</v>
      </c>
      <c r="J705">
        <f t="shared" ca="1" si="21"/>
        <v>328</v>
      </c>
    </row>
    <row r="706" spans="8:10" x14ac:dyDescent="0.25">
      <c r="H706">
        <v>703</v>
      </c>
      <c r="I706">
        <f t="shared" ca="1" si="20"/>
        <v>0.70340026000524625</v>
      </c>
      <c r="J706">
        <f t="shared" ca="1" si="21"/>
        <v>365</v>
      </c>
    </row>
    <row r="707" spans="8:10" x14ac:dyDescent="0.25">
      <c r="H707">
        <v>704</v>
      </c>
      <c r="I707">
        <f t="shared" ca="1" si="20"/>
        <v>0.35087063306926236</v>
      </c>
      <c r="J707">
        <f t="shared" ca="1" si="21"/>
        <v>741</v>
      </c>
    </row>
    <row r="708" spans="8:10" x14ac:dyDescent="0.25">
      <c r="H708">
        <v>705</v>
      </c>
      <c r="I708">
        <f t="shared" ca="1" si="20"/>
        <v>0.73422229528911231</v>
      </c>
      <c r="J708">
        <f t="shared" ca="1" si="21"/>
        <v>326</v>
      </c>
    </row>
    <row r="709" spans="8:10" x14ac:dyDescent="0.25">
      <c r="H709">
        <v>706</v>
      </c>
      <c r="I709">
        <f t="shared" ref="I709:I772" ca="1" si="22">RAND()</f>
        <v>3.6393847386322009E-2</v>
      </c>
      <c r="J709">
        <f t="shared" ref="J709:J772" ca="1" si="23">RANDBETWEEN(1,1000)</f>
        <v>944</v>
      </c>
    </row>
    <row r="710" spans="8:10" x14ac:dyDescent="0.25">
      <c r="H710">
        <v>707</v>
      </c>
      <c r="I710">
        <f t="shared" ca="1" si="22"/>
        <v>0.53582893992960268</v>
      </c>
      <c r="J710">
        <f t="shared" ca="1" si="23"/>
        <v>594</v>
      </c>
    </row>
    <row r="711" spans="8:10" x14ac:dyDescent="0.25">
      <c r="H711">
        <v>708</v>
      </c>
      <c r="I711">
        <f t="shared" ca="1" si="22"/>
        <v>0.67288869554929631</v>
      </c>
      <c r="J711">
        <f t="shared" ca="1" si="23"/>
        <v>85</v>
      </c>
    </row>
    <row r="712" spans="8:10" x14ac:dyDescent="0.25">
      <c r="H712">
        <v>709</v>
      </c>
      <c r="I712">
        <f t="shared" ca="1" si="22"/>
        <v>0.27252782518438057</v>
      </c>
      <c r="J712">
        <f t="shared" ca="1" si="23"/>
        <v>84</v>
      </c>
    </row>
    <row r="713" spans="8:10" x14ac:dyDescent="0.25">
      <c r="H713">
        <v>710</v>
      </c>
      <c r="I713">
        <f t="shared" ca="1" si="22"/>
        <v>0.52073130391915512</v>
      </c>
      <c r="J713">
        <f t="shared" ca="1" si="23"/>
        <v>397</v>
      </c>
    </row>
    <row r="714" spans="8:10" x14ac:dyDescent="0.25">
      <c r="H714">
        <v>711</v>
      </c>
      <c r="I714">
        <f t="shared" ca="1" si="22"/>
        <v>0.26859879834249945</v>
      </c>
      <c r="J714">
        <f t="shared" ca="1" si="23"/>
        <v>221</v>
      </c>
    </row>
    <row r="715" spans="8:10" x14ac:dyDescent="0.25">
      <c r="H715">
        <v>712</v>
      </c>
      <c r="I715">
        <f t="shared" ca="1" si="22"/>
        <v>0.804434812573814</v>
      </c>
      <c r="J715">
        <f t="shared" ca="1" si="23"/>
        <v>439</v>
      </c>
    </row>
    <row r="716" spans="8:10" x14ac:dyDescent="0.25">
      <c r="H716">
        <v>713</v>
      </c>
      <c r="I716">
        <f t="shared" ca="1" si="22"/>
        <v>0.12837241522344467</v>
      </c>
      <c r="J716">
        <f t="shared" ca="1" si="23"/>
        <v>116</v>
      </c>
    </row>
    <row r="717" spans="8:10" x14ac:dyDescent="0.25">
      <c r="H717">
        <v>714</v>
      </c>
      <c r="I717">
        <f t="shared" ca="1" si="22"/>
        <v>0.31041963208855083</v>
      </c>
      <c r="J717">
        <f t="shared" ca="1" si="23"/>
        <v>642</v>
      </c>
    </row>
    <row r="718" spans="8:10" x14ac:dyDescent="0.25">
      <c r="H718">
        <v>715</v>
      </c>
      <c r="I718">
        <f t="shared" ca="1" si="22"/>
        <v>0.56165450360689706</v>
      </c>
      <c r="J718">
        <f t="shared" ca="1" si="23"/>
        <v>853</v>
      </c>
    </row>
    <row r="719" spans="8:10" x14ac:dyDescent="0.25">
      <c r="H719">
        <v>716</v>
      </c>
      <c r="I719">
        <f t="shared" ca="1" si="22"/>
        <v>0.36170486641701727</v>
      </c>
      <c r="J719">
        <f t="shared" ca="1" si="23"/>
        <v>845</v>
      </c>
    </row>
    <row r="720" spans="8:10" x14ac:dyDescent="0.25">
      <c r="H720">
        <v>717</v>
      </c>
      <c r="I720">
        <f t="shared" ca="1" si="22"/>
        <v>0.43883101544037961</v>
      </c>
      <c r="J720">
        <f t="shared" ca="1" si="23"/>
        <v>900</v>
      </c>
    </row>
    <row r="721" spans="8:10" x14ac:dyDescent="0.25">
      <c r="H721">
        <v>718</v>
      </c>
      <c r="I721">
        <f t="shared" ca="1" si="22"/>
        <v>0.38644670502733713</v>
      </c>
      <c r="J721">
        <f t="shared" ca="1" si="23"/>
        <v>752</v>
      </c>
    </row>
    <row r="722" spans="8:10" x14ac:dyDescent="0.25">
      <c r="H722">
        <v>719</v>
      </c>
      <c r="I722">
        <f t="shared" ca="1" si="22"/>
        <v>0.44974748363598616</v>
      </c>
      <c r="J722">
        <f t="shared" ca="1" si="23"/>
        <v>161</v>
      </c>
    </row>
    <row r="723" spans="8:10" x14ac:dyDescent="0.25">
      <c r="H723">
        <v>720</v>
      </c>
      <c r="I723">
        <f t="shared" ca="1" si="22"/>
        <v>0.40530823556038609</v>
      </c>
      <c r="J723">
        <f t="shared" ca="1" si="23"/>
        <v>78</v>
      </c>
    </row>
    <row r="724" spans="8:10" x14ac:dyDescent="0.25">
      <c r="H724">
        <v>721</v>
      </c>
      <c r="I724">
        <f t="shared" ca="1" si="22"/>
        <v>0.45563085844446349</v>
      </c>
      <c r="J724">
        <f t="shared" ca="1" si="23"/>
        <v>218</v>
      </c>
    </row>
    <row r="725" spans="8:10" x14ac:dyDescent="0.25">
      <c r="H725">
        <v>722</v>
      </c>
      <c r="I725">
        <f t="shared" ca="1" si="22"/>
        <v>9.8917932409534504E-2</v>
      </c>
      <c r="J725">
        <f t="shared" ca="1" si="23"/>
        <v>10</v>
      </c>
    </row>
    <row r="726" spans="8:10" x14ac:dyDescent="0.25">
      <c r="H726">
        <v>723</v>
      </c>
      <c r="I726">
        <f t="shared" ca="1" si="22"/>
        <v>0.483629305010981</v>
      </c>
      <c r="J726">
        <f t="shared" ca="1" si="23"/>
        <v>257</v>
      </c>
    </row>
    <row r="727" spans="8:10" x14ac:dyDescent="0.25">
      <c r="H727">
        <v>724</v>
      </c>
      <c r="I727">
        <f t="shared" ca="1" si="22"/>
        <v>0.52979779397723625</v>
      </c>
      <c r="J727">
        <f t="shared" ca="1" si="23"/>
        <v>299</v>
      </c>
    </row>
    <row r="728" spans="8:10" x14ac:dyDescent="0.25">
      <c r="H728">
        <v>725</v>
      </c>
      <c r="I728">
        <f t="shared" ca="1" si="22"/>
        <v>0.79685569562840053</v>
      </c>
      <c r="J728">
        <f t="shared" ca="1" si="23"/>
        <v>270</v>
      </c>
    </row>
    <row r="729" spans="8:10" x14ac:dyDescent="0.25">
      <c r="H729">
        <v>726</v>
      </c>
      <c r="I729">
        <f t="shared" ca="1" si="22"/>
        <v>0.63574735973729757</v>
      </c>
      <c r="J729">
        <f t="shared" ca="1" si="23"/>
        <v>690</v>
      </c>
    </row>
    <row r="730" spans="8:10" x14ac:dyDescent="0.25">
      <c r="H730">
        <v>727</v>
      </c>
      <c r="I730">
        <f t="shared" ca="1" si="22"/>
        <v>9.6054225580861852E-2</v>
      </c>
      <c r="J730">
        <f t="shared" ca="1" si="23"/>
        <v>139</v>
      </c>
    </row>
    <row r="731" spans="8:10" x14ac:dyDescent="0.25">
      <c r="H731">
        <v>728</v>
      </c>
      <c r="I731">
        <f t="shared" ca="1" si="22"/>
        <v>0.44998962223086358</v>
      </c>
      <c r="J731">
        <f t="shared" ca="1" si="23"/>
        <v>476</v>
      </c>
    </row>
    <row r="732" spans="8:10" x14ac:dyDescent="0.25">
      <c r="H732">
        <v>729</v>
      </c>
      <c r="I732">
        <f t="shared" ca="1" si="22"/>
        <v>0.77598988904838428</v>
      </c>
      <c r="J732">
        <f t="shared" ca="1" si="23"/>
        <v>248</v>
      </c>
    </row>
    <row r="733" spans="8:10" x14ac:dyDescent="0.25">
      <c r="H733">
        <v>730</v>
      </c>
      <c r="I733">
        <f t="shared" ca="1" si="22"/>
        <v>0.67815324206460847</v>
      </c>
      <c r="J733">
        <f t="shared" ca="1" si="23"/>
        <v>811</v>
      </c>
    </row>
    <row r="734" spans="8:10" x14ac:dyDescent="0.25">
      <c r="H734">
        <v>731</v>
      </c>
      <c r="I734">
        <f t="shared" ca="1" si="22"/>
        <v>0.47778599242010633</v>
      </c>
      <c r="J734">
        <f t="shared" ca="1" si="23"/>
        <v>661</v>
      </c>
    </row>
    <row r="735" spans="8:10" x14ac:dyDescent="0.25">
      <c r="H735">
        <v>732</v>
      </c>
      <c r="I735">
        <f t="shared" ca="1" si="22"/>
        <v>0.76390255127840023</v>
      </c>
      <c r="J735">
        <f t="shared" ca="1" si="23"/>
        <v>582</v>
      </c>
    </row>
    <row r="736" spans="8:10" x14ac:dyDescent="0.25">
      <c r="H736">
        <v>733</v>
      </c>
      <c r="I736">
        <f t="shared" ca="1" si="22"/>
        <v>0.5231262027959781</v>
      </c>
      <c r="J736">
        <f t="shared" ca="1" si="23"/>
        <v>584</v>
      </c>
    </row>
    <row r="737" spans="8:10" x14ac:dyDescent="0.25">
      <c r="H737">
        <v>734</v>
      </c>
      <c r="I737">
        <f t="shared" ca="1" si="22"/>
        <v>0.48418728224153507</v>
      </c>
      <c r="J737">
        <f t="shared" ca="1" si="23"/>
        <v>787</v>
      </c>
    </row>
    <row r="738" spans="8:10" x14ac:dyDescent="0.25">
      <c r="H738">
        <v>735</v>
      </c>
      <c r="I738">
        <f t="shared" ca="1" si="22"/>
        <v>0.79990591693230195</v>
      </c>
      <c r="J738">
        <f t="shared" ca="1" si="23"/>
        <v>939</v>
      </c>
    </row>
    <row r="739" spans="8:10" x14ac:dyDescent="0.25">
      <c r="H739">
        <v>736</v>
      </c>
      <c r="I739">
        <f t="shared" ca="1" si="22"/>
        <v>0.50164308867023555</v>
      </c>
      <c r="J739">
        <f t="shared" ca="1" si="23"/>
        <v>716</v>
      </c>
    </row>
    <row r="740" spans="8:10" x14ac:dyDescent="0.25">
      <c r="H740">
        <v>737</v>
      </c>
      <c r="I740">
        <f t="shared" ca="1" si="22"/>
        <v>0.2576777323389573</v>
      </c>
      <c r="J740">
        <f t="shared" ca="1" si="23"/>
        <v>256</v>
      </c>
    </row>
    <row r="741" spans="8:10" x14ac:dyDescent="0.25">
      <c r="H741">
        <v>738</v>
      </c>
      <c r="I741">
        <f t="shared" ca="1" si="22"/>
        <v>0.11391129964233304</v>
      </c>
      <c r="J741">
        <f t="shared" ca="1" si="23"/>
        <v>568</v>
      </c>
    </row>
    <row r="742" spans="8:10" x14ac:dyDescent="0.25">
      <c r="H742">
        <v>739</v>
      </c>
      <c r="I742">
        <f t="shared" ca="1" si="22"/>
        <v>0.6654897806151655</v>
      </c>
      <c r="J742">
        <f t="shared" ca="1" si="23"/>
        <v>1</v>
      </c>
    </row>
    <row r="743" spans="8:10" x14ac:dyDescent="0.25">
      <c r="H743">
        <v>740</v>
      </c>
      <c r="I743">
        <f t="shared" ca="1" si="22"/>
        <v>0.88047038742818096</v>
      </c>
      <c r="J743">
        <f t="shared" ca="1" si="23"/>
        <v>303</v>
      </c>
    </row>
    <row r="744" spans="8:10" x14ac:dyDescent="0.25">
      <c r="H744">
        <v>741</v>
      </c>
      <c r="I744">
        <f t="shared" ca="1" si="22"/>
        <v>0.28767289482734759</v>
      </c>
      <c r="J744">
        <f t="shared" ca="1" si="23"/>
        <v>573</v>
      </c>
    </row>
    <row r="745" spans="8:10" x14ac:dyDescent="0.25">
      <c r="H745">
        <v>742</v>
      </c>
      <c r="I745">
        <f t="shared" ca="1" si="22"/>
        <v>0.35974124095432902</v>
      </c>
      <c r="J745">
        <f t="shared" ca="1" si="23"/>
        <v>170</v>
      </c>
    </row>
    <row r="746" spans="8:10" x14ac:dyDescent="0.25">
      <c r="H746">
        <v>743</v>
      </c>
      <c r="I746">
        <f t="shared" ca="1" si="22"/>
        <v>0.16405541039815541</v>
      </c>
      <c r="J746">
        <f t="shared" ca="1" si="23"/>
        <v>778</v>
      </c>
    </row>
    <row r="747" spans="8:10" x14ac:dyDescent="0.25">
      <c r="H747">
        <v>744</v>
      </c>
      <c r="I747">
        <f t="shared" ca="1" si="22"/>
        <v>0.44098973596588342</v>
      </c>
      <c r="J747">
        <f t="shared" ca="1" si="23"/>
        <v>878</v>
      </c>
    </row>
    <row r="748" spans="8:10" x14ac:dyDescent="0.25">
      <c r="H748">
        <v>745</v>
      </c>
      <c r="I748">
        <f t="shared" ca="1" si="22"/>
        <v>0.44445167779327033</v>
      </c>
      <c r="J748">
        <f t="shared" ca="1" si="23"/>
        <v>154</v>
      </c>
    </row>
    <row r="749" spans="8:10" x14ac:dyDescent="0.25">
      <c r="H749">
        <v>746</v>
      </c>
      <c r="I749">
        <f t="shared" ca="1" si="22"/>
        <v>0.42921398854540049</v>
      </c>
      <c r="J749">
        <f t="shared" ca="1" si="23"/>
        <v>741</v>
      </c>
    </row>
    <row r="750" spans="8:10" x14ac:dyDescent="0.25">
      <c r="H750">
        <v>747</v>
      </c>
      <c r="I750">
        <f t="shared" ca="1" si="22"/>
        <v>0.18815175289066866</v>
      </c>
      <c r="J750">
        <f t="shared" ca="1" si="23"/>
        <v>965</v>
      </c>
    </row>
    <row r="751" spans="8:10" x14ac:dyDescent="0.25">
      <c r="H751">
        <v>748</v>
      </c>
      <c r="I751">
        <f t="shared" ca="1" si="22"/>
        <v>0.29168564387475227</v>
      </c>
      <c r="J751">
        <f t="shared" ca="1" si="23"/>
        <v>751</v>
      </c>
    </row>
    <row r="752" spans="8:10" x14ac:dyDescent="0.25">
      <c r="H752">
        <v>749</v>
      </c>
      <c r="I752">
        <f t="shared" ca="1" si="22"/>
        <v>0.3720681575695467</v>
      </c>
      <c r="J752">
        <f t="shared" ca="1" si="23"/>
        <v>994</v>
      </c>
    </row>
    <row r="753" spans="8:10" x14ac:dyDescent="0.25">
      <c r="H753">
        <v>750</v>
      </c>
      <c r="I753">
        <f t="shared" ca="1" si="22"/>
        <v>0.96336559196256633</v>
      </c>
      <c r="J753">
        <f t="shared" ca="1" si="23"/>
        <v>43</v>
      </c>
    </row>
    <row r="754" spans="8:10" x14ac:dyDescent="0.25">
      <c r="H754">
        <v>751</v>
      </c>
      <c r="I754">
        <f t="shared" ca="1" si="22"/>
        <v>0.3055429569277317</v>
      </c>
      <c r="J754">
        <f t="shared" ca="1" si="23"/>
        <v>387</v>
      </c>
    </row>
    <row r="755" spans="8:10" x14ac:dyDescent="0.25">
      <c r="H755">
        <v>752</v>
      </c>
      <c r="I755">
        <f t="shared" ca="1" si="22"/>
        <v>0.91228029184318626</v>
      </c>
      <c r="J755">
        <f t="shared" ca="1" si="23"/>
        <v>342</v>
      </c>
    </row>
    <row r="756" spans="8:10" x14ac:dyDescent="0.25">
      <c r="H756">
        <v>753</v>
      </c>
      <c r="I756">
        <f t="shared" ca="1" si="22"/>
        <v>0.6518945526732991</v>
      </c>
      <c r="J756">
        <f t="shared" ca="1" si="23"/>
        <v>391</v>
      </c>
    </row>
    <row r="757" spans="8:10" x14ac:dyDescent="0.25">
      <c r="H757">
        <v>754</v>
      </c>
      <c r="I757">
        <f t="shared" ca="1" si="22"/>
        <v>0.2962839881127276</v>
      </c>
      <c r="J757">
        <f t="shared" ca="1" si="23"/>
        <v>677</v>
      </c>
    </row>
    <row r="758" spans="8:10" x14ac:dyDescent="0.25">
      <c r="H758">
        <v>755</v>
      </c>
      <c r="I758">
        <f t="shared" ca="1" si="22"/>
        <v>0.34058800504174058</v>
      </c>
      <c r="J758">
        <f t="shared" ca="1" si="23"/>
        <v>90</v>
      </c>
    </row>
    <row r="759" spans="8:10" x14ac:dyDescent="0.25">
      <c r="H759">
        <v>756</v>
      </c>
      <c r="I759">
        <f t="shared" ca="1" si="22"/>
        <v>0.80092394418249235</v>
      </c>
      <c r="J759">
        <f t="shared" ca="1" si="23"/>
        <v>444</v>
      </c>
    </row>
    <row r="760" spans="8:10" x14ac:dyDescent="0.25">
      <c r="H760">
        <v>757</v>
      </c>
      <c r="I760">
        <f t="shared" ca="1" si="22"/>
        <v>0.92650930410223187</v>
      </c>
      <c r="J760">
        <f t="shared" ca="1" si="23"/>
        <v>268</v>
      </c>
    </row>
    <row r="761" spans="8:10" x14ac:dyDescent="0.25">
      <c r="H761">
        <v>758</v>
      </c>
      <c r="I761">
        <f t="shared" ca="1" si="22"/>
        <v>0.35218302980338767</v>
      </c>
      <c r="J761">
        <f t="shared" ca="1" si="23"/>
        <v>469</v>
      </c>
    </row>
    <row r="762" spans="8:10" x14ac:dyDescent="0.25">
      <c r="H762">
        <v>759</v>
      </c>
      <c r="I762">
        <f t="shared" ca="1" si="22"/>
        <v>0.34576403067263373</v>
      </c>
      <c r="J762">
        <f t="shared" ca="1" si="23"/>
        <v>680</v>
      </c>
    </row>
    <row r="763" spans="8:10" x14ac:dyDescent="0.25">
      <c r="H763">
        <v>760</v>
      </c>
      <c r="I763">
        <f t="shared" ca="1" si="22"/>
        <v>0.75447461388731019</v>
      </c>
      <c r="J763">
        <f t="shared" ca="1" si="23"/>
        <v>620</v>
      </c>
    </row>
    <row r="764" spans="8:10" x14ac:dyDescent="0.25">
      <c r="H764">
        <v>761</v>
      </c>
      <c r="I764">
        <f t="shared" ca="1" si="22"/>
        <v>0.35478114456288812</v>
      </c>
      <c r="J764">
        <f t="shared" ca="1" si="23"/>
        <v>568</v>
      </c>
    </row>
    <row r="765" spans="8:10" x14ac:dyDescent="0.25">
      <c r="H765">
        <v>762</v>
      </c>
      <c r="I765">
        <f t="shared" ca="1" si="22"/>
        <v>0.97925579733729473</v>
      </c>
      <c r="J765">
        <f t="shared" ca="1" si="23"/>
        <v>878</v>
      </c>
    </row>
    <row r="766" spans="8:10" x14ac:dyDescent="0.25">
      <c r="H766">
        <v>763</v>
      </c>
      <c r="I766">
        <f t="shared" ca="1" si="22"/>
        <v>0.30011102830247038</v>
      </c>
      <c r="J766">
        <f t="shared" ca="1" si="23"/>
        <v>336</v>
      </c>
    </row>
    <row r="767" spans="8:10" x14ac:dyDescent="0.25">
      <c r="H767">
        <v>764</v>
      </c>
      <c r="I767">
        <f t="shared" ca="1" si="22"/>
        <v>0.99330850018003913</v>
      </c>
      <c r="J767">
        <f t="shared" ca="1" si="23"/>
        <v>916</v>
      </c>
    </row>
    <row r="768" spans="8:10" x14ac:dyDescent="0.25">
      <c r="H768">
        <v>765</v>
      </c>
      <c r="I768">
        <f t="shared" ca="1" si="22"/>
        <v>4.3938199913953535E-2</v>
      </c>
      <c r="J768">
        <f t="shared" ca="1" si="23"/>
        <v>572</v>
      </c>
    </row>
    <row r="769" spans="8:10" x14ac:dyDescent="0.25">
      <c r="H769">
        <v>766</v>
      </c>
      <c r="I769">
        <f t="shared" ca="1" si="22"/>
        <v>0.28728600052948772</v>
      </c>
      <c r="J769">
        <f t="shared" ca="1" si="23"/>
        <v>77</v>
      </c>
    </row>
    <row r="770" spans="8:10" x14ac:dyDescent="0.25">
      <c r="H770">
        <v>767</v>
      </c>
      <c r="I770">
        <f t="shared" ca="1" si="22"/>
        <v>0.66732687866355889</v>
      </c>
      <c r="J770">
        <f t="shared" ca="1" si="23"/>
        <v>312</v>
      </c>
    </row>
    <row r="771" spans="8:10" x14ac:dyDescent="0.25">
      <c r="H771">
        <v>768</v>
      </c>
      <c r="I771">
        <f t="shared" ca="1" si="22"/>
        <v>0.85422287564885513</v>
      </c>
      <c r="J771">
        <f t="shared" ca="1" si="23"/>
        <v>620</v>
      </c>
    </row>
    <row r="772" spans="8:10" x14ac:dyDescent="0.25">
      <c r="H772">
        <v>769</v>
      </c>
      <c r="I772">
        <f t="shared" ca="1" si="22"/>
        <v>0.25664196802067096</v>
      </c>
      <c r="J772">
        <f t="shared" ca="1" si="23"/>
        <v>371</v>
      </c>
    </row>
    <row r="773" spans="8:10" x14ac:dyDescent="0.25">
      <c r="H773">
        <v>770</v>
      </c>
      <c r="I773">
        <f t="shared" ref="I773:I836" ca="1" si="24">RAND()</f>
        <v>0.93271118860403723</v>
      </c>
      <c r="J773">
        <f t="shared" ref="J773:J836" ca="1" si="25">RANDBETWEEN(1,1000)</f>
        <v>154</v>
      </c>
    </row>
    <row r="774" spans="8:10" x14ac:dyDescent="0.25">
      <c r="H774">
        <v>771</v>
      </c>
      <c r="I774">
        <f t="shared" ca="1" si="24"/>
        <v>0.21294393031978776</v>
      </c>
      <c r="J774">
        <f t="shared" ca="1" si="25"/>
        <v>924</v>
      </c>
    </row>
    <row r="775" spans="8:10" x14ac:dyDescent="0.25">
      <c r="H775">
        <v>772</v>
      </c>
      <c r="I775">
        <f t="shared" ca="1" si="24"/>
        <v>0.74798976257159611</v>
      </c>
      <c r="J775">
        <f t="shared" ca="1" si="25"/>
        <v>874</v>
      </c>
    </row>
    <row r="776" spans="8:10" x14ac:dyDescent="0.25">
      <c r="H776">
        <v>773</v>
      </c>
      <c r="I776">
        <f t="shared" ca="1" si="24"/>
        <v>0.33440044479226105</v>
      </c>
      <c r="J776">
        <f t="shared" ca="1" si="25"/>
        <v>524</v>
      </c>
    </row>
    <row r="777" spans="8:10" x14ac:dyDescent="0.25">
      <c r="H777">
        <v>774</v>
      </c>
      <c r="I777">
        <f t="shared" ca="1" si="24"/>
        <v>0.14538500341885874</v>
      </c>
      <c r="J777">
        <f t="shared" ca="1" si="25"/>
        <v>874</v>
      </c>
    </row>
    <row r="778" spans="8:10" x14ac:dyDescent="0.25">
      <c r="H778">
        <v>775</v>
      </c>
      <c r="I778">
        <f t="shared" ca="1" si="24"/>
        <v>0.98012713474552848</v>
      </c>
      <c r="J778">
        <f t="shared" ca="1" si="25"/>
        <v>296</v>
      </c>
    </row>
    <row r="779" spans="8:10" x14ac:dyDescent="0.25">
      <c r="H779">
        <v>776</v>
      </c>
      <c r="I779">
        <f t="shared" ca="1" si="24"/>
        <v>0.88863321281692786</v>
      </c>
      <c r="J779">
        <f t="shared" ca="1" si="25"/>
        <v>701</v>
      </c>
    </row>
    <row r="780" spans="8:10" x14ac:dyDescent="0.25">
      <c r="H780">
        <v>777</v>
      </c>
      <c r="I780">
        <f t="shared" ca="1" si="24"/>
        <v>0.45359688793948205</v>
      </c>
      <c r="J780">
        <f t="shared" ca="1" si="25"/>
        <v>83</v>
      </c>
    </row>
    <row r="781" spans="8:10" x14ac:dyDescent="0.25">
      <c r="H781">
        <v>778</v>
      </c>
      <c r="I781">
        <f t="shared" ca="1" si="24"/>
        <v>0.62650313992761719</v>
      </c>
      <c r="J781">
        <f t="shared" ca="1" si="25"/>
        <v>391</v>
      </c>
    </row>
    <row r="782" spans="8:10" x14ac:dyDescent="0.25">
      <c r="H782">
        <v>779</v>
      </c>
      <c r="I782">
        <f t="shared" ca="1" si="24"/>
        <v>0.65638507577665683</v>
      </c>
      <c r="J782">
        <f t="shared" ca="1" si="25"/>
        <v>332</v>
      </c>
    </row>
    <row r="783" spans="8:10" x14ac:dyDescent="0.25">
      <c r="H783">
        <v>780</v>
      </c>
      <c r="I783">
        <f t="shared" ca="1" si="24"/>
        <v>0.62940639793289344</v>
      </c>
      <c r="J783">
        <f t="shared" ca="1" si="25"/>
        <v>486</v>
      </c>
    </row>
    <row r="784" spans="8:10" x14ac:dyDescent="0.25">
      <c r="H784">
        <v>781</v>
      </c>
      <c r="I784">
        <f t="shared" ca="1" si="24"/>
        <v>0.11509273556050936</v>
      </c>
      <c r="J784">
        <f t="shared" ca="1" si="25"/>
        <v>178</v>
      </c>
    </row>
    <row r="785" spans="8:10" x14ac:dyDescent="0.25">
      <c r="H785">
        <v>782</v>
      </c>
      <c r="I785">
        <f t="shared" ca="1" si="24"/>
        <v>0.16189100780971433</v>
      </c>
      <c r="J785">
        <f t="shared" ca="1" si="25"/>
        <v>772</v>
      </c>
    </row>
    <row r="786" spans="8:10" x14ac:dyDescent="0.25">
      <c r="H786">
        <v>783</v>
      </c>
      <c r="I786">
        <f t="shared" ca="1" si="24"/>
        <v>8.9644238477520899E-3</v>
      </c>
      <c r="J786">
        <f t="shared" ca="1" si="25"/>
        <v>298</v>
      </c>
    </row>
    <row r="787" spans="8:10" x14ac:dyDescent="0.25">
      <c r="H787">
        <v>784</v>
      </c>
      <c r="I787">
        <f t="shared" ca="1" si="24"/>
        <v>0.78884272977627379</v>
      </c>
      <c r="J787">
        <f t="shared" ca="1" si="25"/>
        <v>81</v>
      </c>
    </row>
    <row r="788" spans="8:10" x14ac:dyDescent="0.25">
      <c r="H788">
        <v>785</v>
      </c>
      <c r="I788">
        <f t="shared" ca="1" si="24"/>
        <v>0.63825536819865913</v>
      </c>
      <c r="J788">
        <f t="shared" ca="1" si="25"/>
        <v>41</v>
      </c>
    </row>
    <row r="789" spans="8:10" x14ac:dyDescent="0.25">
      <c r="H789">
        <v>786</v>
      </c>
      <c r="I789">
        <f t="shared" ca="1" si="24"/>
        <v>0.51985202558425991</v>
      </c>
      <c r="J789">
        <f t="shared" ca="1" si="25"/>
        <v>508</v>
      </c>
    </row>
    <row r="790" spans="8:10" x14ac:dyDescent="0.25">
      <c r="H790">
        <v>787</v>
      </c>
      <c r="I790">
        <f t="shared" ca="1" si="24"/>
        <v>9.580320925942265E-2</v>
      </c>
      <c r="J790">
        <f t="shared" ca="1" si="25"/>
        <v>714</v>
      </c>
    </row>
    <row r="791" spans="8:10" x14ac:dyDescent="0.25">
      <c r="H791">
        <v>788</v>
      </c>
      <c r="I791">
        <f t="shared" ca="1" si="24"/>
        <v>0.88928217719577041</v>
      </c>
      <c r="J791">
        <f t="shared" ca="1" si="25"/>
        <v>822</v>
      </c>
    </row>
    <row r="792" spans="8:10" x14ac:dyDescent="0.25">
      <c r="H792">
        <v>789</v>
      </c>
      <c r="I792">
        <f t="shared" ca="1" si="24"/>
        <v>0.76981152276049425</v>
      </c>
      <c r="J792">
        <f t="shared" ca="1" si="25"/>
        <v>719</v>
      </c>
    </row>
    <row r="793" spans="8:10" x14ac:dyDescent="0.25">
      <c r="H793">
        <v>790</v>
      </c>
      <c r="I793">
        <f t="shared" ca="1" si="24"/>
        <v>0.70042236482582831</v>
      </c>
      <c r="J793">
        <f t="shared" ca="1" si="25"/>
        <v>793</v>
      </c>
    </row>
    <row r="794" spans="8:10" x14ac:dyDescent="0.25">
      <c r="H794">
        <v>791</v>
      </c>
      <c r="I794">
        <f t="shared" ca="1" si="24"/>
        <v>3.7102870883124806E-2</v>
      </c>
      <c r="J794">
        <f t="shared" ca="1" si="25"/>
        <v>76</v>
      </c>
    </row>
    <row r="795" spans="8:10" x14ac:dyDescent="0.25">
      <c r="H795">
        <v>792</v>
      </c>
      <c r="I795">
        <f t="shared" ca="1" si="24"/>
        <v>0.91923047342810227</v>
      </c>
      <c r="J795">
        <f t="shared" ca="1" si="25"/>
        <v>847</v>
      </c>
    </row>
    <row r="796" spans="8:10" x14ac:dyDescent="0.25">
      <c r="H796">
        <v>793</v>
      </c>
      <c r="I796">
        <f t="shared" ca="1" si="24"/>
        <v>9.3105977385186112E-3</v>
      </c>
      <c r="J796">
        <f t="shared" ca="1" si="25"/>
        <v>312</v>
      </c>
    </row>
    <row r="797" spans="8:10" x14ac:dyDescent="0.25">
      <c r="H797">
        <v>794</v>
      </c>
      <c r="I797">
        <f t="shared" ca="1" si="24"/>
        <v>0.30043508955416931</v>
      </c>
      <c r="J797">
        <f t="shared" ca="1" si="25"/>
        <v>116</v>
      </c>
    </row>
    <row r="798" spans="8:10" x14ac:dyDescent="0.25">
      <c r="H798">
        <v>795</v>
      </c>
      <c r="I798">
        <f t="shared" ca="1" si="24"/>
        <v>0.31867344617844295</v>
      </c>
      <c r="J798">
        <f t="shared" ca="1" si="25"/>
        <v>900</v>
      </c>
    </row>
    <row r="799" spans="8:10" x14ac:dyDescent="0.25">
      <c r="H799">
        <v>796</v>
      </c>
      <c r="I799">
        <f t="shared" ca="1" si="24"/>
        <v>7.0912740023141962E-2</v>
      </c>
      <c r="J799">
        <f t="shared" ca="1" si="25"/>
        <v>320</v>
      </c>
    </row>
    <row r="800" spans="8:10" x14ac:dyDescent="0.25">
      <c r="H800">
        <v>797</v>
      </c>
      <c r="I800">
        <f t="shared" ca="1" si="24"/>
        <v>0.38789161794293547</v>
      </c>
      <c r="J800">
        <f t="shared" ca="1" si="25"/>
        <v>780</v>
      </c>
    </row>
    <row r="801" spans="8:10" x14ac:dyDescent="0.25">
      <c r="H801">
        <v>798</v>
      </c>
      <c r="I801">
        <f t="shared" ca="1" si="24"/>
        <v>0.91583678428760573</v>
      </c>
      <c r="J801">
        <f t="shared" ca="1" si="25"/>
        <v>752</v>
      </c>
    </row>
    <row r="802" spans="8:10" x14ac:dyDescent="0.25">
      <c r="H802">
        <v>799</v>
      </c>
      <c r="I802">
        <f t="shared" ca="1" si="24"/>
        <v>0.95255828161019063</v>
      </c>
      <c r="J802">
        <f t="shared" ca="1" si="25"/>
        <v>313</v>
      </c>
    </row>
    <row r="803" spans="8:10" x14ac:dyDescent="0.25">
      <c r="H803">
        <v>800</v>
      </c>
      <c r="I803">
        <f t="shared" ca="1" si="24"/>
        <v>0.27356291717312375</v>
      </c>
      <c r="J803">
        <f t="shared" ca="1" si="25"/>
        <v>822</v>
      </c>
    </row>
    <row r="804" spans="8:10" x14ac:dyDescent="0.25">
      <c r="H804">
        <v>801</v>
      </c>
      <c r="I804">
        <f t="shared" ca="1" si="24"/>
        <v>0.59806292641682635</v>
      </c>
      <c r="J804">
        <f t="shared" ca="1" si="25"/>
        <v>79</v>
      </c>
    </row>
    <row r="805" spans="8:10" x14ac:dyDescent="0.25">
      <c r="H805">
        <v>802</v>
      </c>
      <c r="I805">
        <f t="shared" ca="1" si="24"/>
        <v>0.84452667442761997</v>
      </c>
      <c r="J805">
        <f t="shared" ca="1" si="25"/>
        <v>457</v>
      </c>
    </row>
    <row r="806" spans="8:10" x14ac:dyDescent="0.25">
      <c r="H806">
        <v>803</v>
      </c>
      <c r="I806">
        <f t="shared" ca="1" si="24"/>
        <v>0.72079162775179773</v>
      </c>
      <c r="J806">
        <f t="shared" ca="1" si="25"/>
        <v>598</v>
      </c>
    </row>
    <row r="807" spans="8:10" x14ac:dyDescent="0.25">
      <c r="H807">
        <v>804</v>
      </c>
      <c r="I807">
        <f t="shared" ca="1" si="24"/>
        <v>0.80735956540427822</v>
      </c>
      <c r="J807">
        <f t="shared" ca="1" si="25"/>
        <v>702</v>
      </c>
    </row>
    <row r="808" spans="8:10" x14ac:dyDescent="0.25">
      <c r="H808">
        <v>805</v>
      </c>
      <c r="I808">
        <f t="shared" ca="1" si="24"/>
        <v>0.97090583634924899</v>
      </c>
      <c r="J808">
        <f t="shared" ca="1" si="25"/>
        <v>764</v>
      </c>
    </row>
    <row r="809" spans="8:10" x14ac:dyDescent="0.25">
      <c r="H809">
        <v>806</v>
      </c>
      <c r="I809">
        <f t="shared" ca="1" si="24"/>
        <v>0.11065248191036425</v>
      </c>
      <c r="J809">
        <f t="shared" ca="1" si="25"/>
        <v>39</v>
      </c>
    </row>
    <row r="810" spans="8:10" x14ac:dyDescent="0.25">
      <c r="H810">
        <v>807</v>
      </c>
      <c r="I810">
        <f t="shared" ca="1" si="24"/>
        <v>6.9854538690443779E-2</v>
      </c>
      <c r="J810">
        <f t="shared" ca="1" si="25"/>
        <v>60</v>
      </c>
    </row>
    <row r="811" spans="8:10" x14ac:dyDescent="0.25">
      <c r="H811">
        <v>808</v>
      </c>
      <c r="I811">
        <f t="shared" ca="1" si="24"/>
        <v>0.34340119311293638</v>
      </c>
      <c r="J811">
        <f t="shared" ca="1" si="25"/>
        <v>985</v>
      </c>
    </row>
    <row r="812" spans="8:10" x14ac:dyDescent="0.25">
      <c r="H812">
        <v>809</v>
      </c>
      <c r="I812">
        <f t="shared" ca="1" si="24"/>
        <v>0.74790059111270546</v>
      </c>
      <c r="J812">
        <f t="shared" ca="1" si="25"/>
        <v>371</v>
      </c>
    </row>
    <row r="813" spans="8:10" x14ac:dyDescent="0.25">
      <c r="H813">
        <v>810</v>
      </c>
      <c r="I813">
        <f t="shared" ca="1" si="24"/>
        <v>0.3473428367552841</v>
      </c>
      <c r="J813">
        <f t="shared" ca="1" si="25"/>
        <v>200</v>
      </c>
    </row>
    <row r="814" spans="8:10" x14ac:dyDescent="0.25">
      <c r="H814">
        <v>811</v>
      </c>
      <c r="I814">
        <f t="shared" ca="1" si="24"/>
        <v>0.15311194128118755</v>
      </c>
      <c r="J814">
        <f t="shared" ca="1" si="25"/>
        <v>849</v>
      </c>
    </row>
    <row r="815" spans="8:10" x14ac:dyDescent="0.25">
      <c r="H815">
        <v>812</v>
      </c>
      <c r="I815">
        <f t="shared" ca="1" si="24"/>
        <v>0.12391365104472685</v>
      </c>
      <c r="J815">
        <f t="shared" ca="1" si="25"/>
        <v>267</v>
      </c>
    </row>
    <row r="816" spans="8:10" x14ac:dyDescent="0.25">
      <c r="H816">
        <v>813</v>
      </c>
      <c r="I816">
        <f t="shared" ca="1" si="24"/>
        <v>0.30431427079613582</v>
      </c>
      <c r="J816">
        <f t="shared" ca="1" si="25"/>
        <v>308</v>
      </c>
    </row>
    <row r="817" spans="8:10" x14ac:dyDescent="0.25">
      <c r="H817">
        <v>814</v>
      </c>
      <c r="I817">
        <f t="shared" ca="1" si="24"/>
        <v>0.69982698051088876</v>
      </c>
      <c r="J817">
        <f t="shared" ca="1" si="25"/>
        <v>9</v>
      </c>
    </row>
    <row r="818" spans="8:10" x14ac:dyDescent="0.25">
      <c r="H818">
        <v>815</v>
      </c>
      <c r="I818">
        <f t="shared" ca="1" si="24"/>
        <v>0.25767724398201852</v>
      </c>
      <c r="J818">
        <f t="shared" ca="1" si="25"/>
        <v>751</v>
      </c>
    </row>
    <row r="819" spans="8:10" x14ac:dyDescent="0.25">
      <c r="H819">
        <v>816</v>
      </c>
      <c r="I819">
        <f t="shared" ca="1" si="24"/>
        <v>0.68235527702715726</v>
      </c>
      <c r="J819">
        <f t="shared" ca="1" si="25"/>
        <v>725</v>
      </c>
    </row>
    <row r="820" spans="8:10" x14ac:dyDescent="0.25">
      <c r="H820">
        <v>817</v>
      </c>
      <c r="I820">
        <f t="shared" ca="1" si="24"/>
        <v>0.51367886156114539</v>
      </c>
      <c r="J820">
        <f t="shared" ca="1" si="25"/>
        <v>462</v>
      </c>
    </row>
    <row r="821" spans="8:10" x14ac:dyDescent="0.25">
      <c r="H821">
        <v>818</v>
      </c>
      <c r="I821">
        <f t="shared" ca="1" si="24"/>
        <v>0.2511407675784999</v>
      </c>
      <c r="J821">
        <f t="shared" ca="1" si="25"/>
        <v>182</v>
      </c>
    </row>
    <row r="822" spans="8:10" x14ac:dyDescent="0.25">
      <c r="H822">
        <v>819</v>
      </c>
      <c r="I822">
        <f t="shared" ca="1" si="24"/>
        <v>0.46989426047339033</v>
      </c>
      <c r="J822">
        <f t="shared" ca="1" si="25"/>
        <v>775</v>
      </c>
    </row>
    <row r="823" spans="8:10" x14ac:dyDescent="0.25">
      <c r="H823">
        <v>820</v>
      </c>
      <c r="I823">
        <f t="shared" ca="1" si="24"/>
        <v>0.22490275019846828</v>
      </c>
      <c r="J823">
        <f t="shared" ca="1" si="25"/>
        <v>44</v>
      </c>
    </row>
    <row r="824" spans="8:10" x14ac:dyDescent="0.25">
      <c r="H824">
        <v>821</v>
      </c>
      <c r="I824">
        <f t="shared" ca="1" si="24"/>
        <v>0.50256073299955362</v>
      </c>
      <c r="J824">
        <f t="shared" ca="1" si="25"/>
        <v>439</v>
      </c>
    </row>
    <row r="825" spans="8:10" x14ac:dyDescent="0.25">
      <c r="H825">
        <v>822</v>
      </c>
      <c r="I825">
        <f t="shared" ca="1" si="24"/>
        <v>0.67930062446392458</v>
      </c>
      <c r="J825">
        <f t="shared" ca="1" si="25"/>
        <v>777</v>
      </c>
    </row>
    <row r="826" spans="8:10" x14ac:dyDescent="0.25">
      <c r="H826">
        <v>823</v>
      </c>
      <c r="I826">
        <f t="shared" ca="1" si="24"/>
        <v>0.59969610640602089</v>
      </c>
      <c r="J826">
        <f t="shared" ca="1" si="25"/>
        <v>375</v>
      </c>
    </row>
    <row r="827" spans="8:10" x14ac:dyDescent="0.25">
      <c r="H827">
        <v>824</v>
      </c>
      <c r="I827">
        <f t="shared" ca="1" si="24"/>
        <v>0.78155848267563643</v>
      </c>
      <c r="J827">
        <f t="shared" ca="1" si="25"/>
        <v>36</v>
      </c>
    </row>
    <row r="828" spans="8:10" x14ac:dyDescent="0.25">
      <c r="H828">
        <v>825</v>
      </c>
      <c r="I828">
        <f t="shared" ca="1" si="24"/>
        <v>0.237973512514841</v>
      </c>
      <c r="J828">
        <f t="shared" ca="1" si="25"/>
        <v>629</v>
      </c>
    </row>
    <row r="829" spans="8:10" x14ac:dyDescent="0.25">
      <c r="H829">
        <v>826</v>
      </c>
      <c r="I829">
        <f t="shared" ca="1" si="24"/>
        <v>0.61878372198766596</v>
      </c>
      <c r="J829">
        <f t="shared" ca="1" si="25"/>
        <v>623</v>
      </c>
    </row>
    <row r="830" spans="8:10" x14ac:dyDescent="0.25">
      <c r="H830">
        <v>827</v>
      </c>
      <c r="I830">
        <f t="shared" ca="1" si="24"/>
        <v>0.67028874908507374</v>
      </c>
      <c r="J830">
        <f t="shared" ca="1" si="25"/>
        <v>652</v>
      </c>
    </row>
    <row r="831" spans="8:10" x14ac:dyDescent="0.25">
      <c r="H831">
        <v>828</v>
      </c>
      <c r="I831">
        <f t="shared" ca="1" si="24"/>
        <v>0.37781926994074999</v>
      </c>
      <c r="J831">
        <f t="shared" ca="1" si="25"/>
        <v>13</v>
      </c>
    </row>
    <row r="832" spans="8:10" x14ac:dyDescent="0.25">
      <c r="H832">
        <v>829</v>
      </c>
      <c r="I832">
        <f t="shared" ca="1" si="24"/>
        <v>0.40561388051570735</v>
      </c>
      <c r="J832">
        <f t="shared" ca="1" si="25"/>
        <v>649</v>
      </c>
    </row>
    <row r="833" spans="8:10" x14ac:dyDescent="0.25">
      <c r="H833">
        <v>830</v>
      </c>
      <c r="I833">
        <f t="shared" ca="1" si="24"/>
        <v>3.8932416124523583E-2</v>
      </c>
      <c r="J833">
        <f t="shared" ca="1" si="25"/>
        <v>151</v>
      </c>
    </row>
    <row r="834" spans="8:10" x14ac:dyDescent="0.25">
      <c r="H834">
        <v>831</v>
      </c>
      <c r="I834">
        <f t="shared" ca="1" si="24"/>
        <v>0.74953233554186649</v>
      </c>
      <c r="J834">
        <f t="shared" ca="1" si="25"/>
        <v>917</v>
      </c>
    </row>
    <row r="835" spans="8:10" x14ac:dyDescent="0.25">
      <c r="H835">
        <v>832</v>
      </c>
      <c r="I835">
        <f t="shared" ca="1" si="24"/>
        <v>0.64698180774121195</v>
      </c>
      <c r="J835">
        <f t="shared" ca="1" si="25"/>
        <v>669</v>
      </c>
    </row>
    <row r="836" spans="8:10" x14ac:dyDescent="0.25">
      <c r="H836">
        <v>833</v>
      </c>
      <c r="I836">
        <f t="shared" ca="1" si="24"/>
        <v>0.18649336628843505</v>
      </c>
      <c r="J836">
        <f t="shared" ca="1" si="25"/>
        <v>329</v>
      </c>
    </row>
    <row r="837" spans="8:10" x14ac:dyDescent="0.25">
      <c r="H837">
        <v>834</v>
      </c>
      <c r="I837">
        <f t="shared" ref="I837:I900" ca="1" si="26">RAND()</f>
        <v>0.89020170484991257</v>
      </c>
      <c r="J837">
        <f t="shared" ref="J837:J900" ca="1" si="27">RANDBETWEEN(1,1000)</f>
        <v>311</v>
      </c>
    </row>
    <row r="838" spans="8:10" x14ac:dyDescent="0.25">
      <c r="H838">
        <v>835</v>
      </c>
      <c r="I838">
        <f t="shared" ca="1" si="26"/>
        <v>7.8278106987326956E-2</v>
      </c>
      <c r="J838">
        <f t="shared" ca="1" si="27"/>
        <v>191</v>
      </c>
    </row>
    <row r="839" spans="8:10" x14ac:dyDescent="0.25">
      <c r="H839">
        <v>836</v>
      </c>
      <c r="I839">
        <f t="shared" ca="1" si="26"/>
        <v>0.91645453935248899</v>
      </c>
      <c r="J839">
        <f t="shared" ca="1" si="27"/>
        <v>71</v>
      </c>
    </row>
    <row r="840" spans="8:10" x14ac:dyDescent="0.25">
      <c r="H840">
        <v>837</v>
      </c>
      <c r="I840">
        <f t="shared" ca="1" si="26"/>
        <v>0.30214250531444098</v>
      </c>
      <c r="J840">
        <f t="shared" ca="1" si="27"/>
        <v>243</v>
      </c>
    </row>
    <row r="841" spans="8:10" x14ac:dyDescent="0.25">
      <c r="H841">
        <v>838</v>
      </c>
      <c r="I841">
        <f t="shared" ca="1" si="26"/>
        <v>0.84929800457162441</v>
      </c>
      <c r="J841">
        <f t="shared" ca="1" si="27"/>
        <v>720</v>
      </c>
    </row>
    <row r="842" spans="8:10" x14ac:dyDescent="0.25">
      <c r="H842">
        <v>839</v>
      </c>
      <c r="I842">
        <f t="shared" ca="1" si="26"/>
        <v>8.7198322251927918E-2</v>
      </c>
      <c r="J842">
        <f t="shared" ca="1" si="27"/>
        <v>38</v>
      </c>
    </row>
    <row r="843" spans="8:10" x14ac:dyDescent="0.25">
      <c r="H843">
        <v>840</v>
      </c>
      <c r="I843">
        <f t="shared" ca="1" si="26"/>
        <v>0.69119004539532236</v>
      </c>
      <c r="J843">
        <f t="shared" ca="1" si="27"/>
        <v>875</v>
      </c>
    </row>
    <row r="844" spans="8:10" x14ac:dyDescent="0.25">
      <c r="H844">
        <v>841</v>
      </c>
      <c r="I844">
        <f t="shared" ca="1" si="26"/>
        <v>0.27685105737551086</v>
      </c>
      <c r="J844">
        <f t="shared" ca="1" si="27"/>
        <v>365</v>
      </c>
    </row>
    <row r="845" spans="8:10" x14ac:dyDescent="0.25">
      <c r="H845">
        <v>842</v>
      </c>
      <c r="I845">
        <f t="shared" ca="1" si="26"/>
        <v>0.75674753323640265</v>
      </c>
      <c r="J845">
        <f t="shared" ca="1" si="27"/>
        <v>968</v>
      </c>
    </row>
    <row r="846" spans="8:10" x14ac:dyDescent="0.25">
      <c r="H846">
        <v>843</v>
      </c>
      <c r="I846">
        <f t="shared" ca="1" si="26"/>
        <v>0.23211533294653497</v>
      </c>
      <c r="J846">
        <f t="shared" ca="1" si="27"/>
        <v>988</v>
      </c>
    </row>
    <row r="847" spans="8:10" x14ac:dyDescent="0.25">
      <c r="H847">
        <v>844</v>
      </c>
      <c r="I847">
        <f t="shared" ca="1" si="26"/>
        <v>0.57672458414804184</v>
      </c>
      <c r="J847">
        <f t="shared" ca="1" si="27"/>
        <v>131</v>
      </c>
    </row>
    <row r="848" spans="8:10" x14ac:dyDescent="0.25">
      <c r="H848">
        <v>845</v>
      </c>
      <c r="I848">
        <f t="shared" ca="1" si="26"/>
        <v>0.2624983002431408</v>
      </c>
      <c r="J848">
        <f t="shared" ca="1" si="27"/>
        <v>403</v>
      </c>
    </row>
    <row r="849" spans="8:10" x14ac:dyDescent="0.25">
      <c r="H849">
        <v>846</v>
      </c>
      <c r="I849">
        <f t="shared" ca="1" si="26"/>
        <v>0.38590343691846485</v>
      </c>
      <c r="J849">
        <f t="shared" ca="1" si="27"/>
        <v>706</v>
      </c>
    </row>
    <row r="850" spans="8:10" x14ac:dyDescent="0.25">
      <c r="H850">
        <v>847</v>
      </c>
      <c r="I850">
        <f t="shared" ca="1" si="26"/>
        <v>0.864626332354687</v>
      </c>
      <c r="J850">
        <f t="shared" ca="1" si="27"/>
        <v>72</v>
      </c>
    </row>
    <row r="851" spans="8:10" x14ac:dyDescent="0.25">
      <c r="H851">
        <v>848</v>
      </c>
      <c r="I851">
        <f t="shared" ca="1" si="26"/>
        <v>0.78870790120542156</v>
      </c>
      <c r="J851">
        <f t="shared" ca="1" si="27"/>
        <v>921</v>
      </c>
    </row>
    <row r="852" spans="8:10" x14ac:dyDescent="0.25">
      <c r="H852">
        <v>849</v>
      </c>
      <c r="I852">
        <f t="shared" ca="1" si="26"/>
        <v>0.10453812158324571</v>
      </c>
      <c r="J852">
        <f t="shared" ca="1" si="27"/>
        <v>633</v>
      </c>
    </row>
    <row r="853" spans="8:10" x14ac:dyDescent="0.25">
      <c r="H853">
        <v>850</v>
      </c>
      <c r="I853">
        <f t="shared" ca="1" si="26"/>
        <v>1.1696428566062345E-2</v>
      </c>
      <c r="J853">
        <f t="shared" ca="1" si="27"/>
        <v>707</v>
      </c>
    </row>
    <row r="854" spans="8:10" x14ac:dyDescent="0.25">
      <c r="H854">
        <v>851</v>
      </c>
      <c r="I854">
        <f t="shared" ca="1" si="26"/>
        <v>0.91133227474343137</v>
      </c>
      <c r="J854">
        <f t="shared" ca="1" si="27"/>
        <v>184</v>
      </c>
    </row>
    <row r="855" spans="8:10" x14ac:dyDescent="0.25">
      <c r="H855">
        <v>852</v>
      </c>
      <c r="I855">
        <f t="shared" ca="1" si="26"/>
        <v>0.31702431319629132</v>
      </c>
      <c r="J855">
        <f t="shared" ca="1" si="27"/>
        <v>584</v>
      </c>
    </row>
    <row r="856" spans="8:10" x14ac:dyDescent="0.25">
      <c r="H856">
        <v>853</v>
      </c>
      <c r="I856">
        <f t="shared" ca="1" si="26"/>
        <v>0.25158809900876788</v>
      </c>
      <c r="J856">
        <f t="shared" ca="1" si="27"/>
        <v>242</v>
      </c>
    </row>
    <row r="857" spans="8:10" x14ac:dyDescent="0.25">
      <c r="H857">
        <v>854</v>
      </c>
      <c r="I857">
        <f t="shared" ca="1" si="26"/>
        <v>0.71504343282162364</v>
      </c>
      <c r="J857">
        <f t="shared" ca="1" si="27"/>
        <v>781</v>
      </c>
    </row>
    <row r="858" spans="8:10" x14ac:dyDescent="0.25">
      <c r="H858">
        <v>855</v>
      </c>
      <c r="I858">
        <f t="shared" ca="1" si="26"/>
        <v>0.31743528493924666</v>
      </c>
      <c r="J858">
        <f t="shared" ca="1" si="27"/>
        <v>444</v>
      </c>
    </row>
    <row r="859" spans="8:10" x14ac:dyDescent="0.25">
      <c r="H859">
        <v>856</v>
      </c>
      <c r="I859">
        <f t="shared" ca="1" si="26"/>
        <v>6.0852441761563347E-2</v>
      </c>
      <c r="J859">
        <f t="shared" ca="1" si="27"/>
        <v>704</v>
      </c>
    </row>
    <row r="860" spans="8:10" x14ac:dyDescent="0.25">
      <c r="H860">
        <v>857</v>
      </c>
      <c r="I860">
        <f t="shared" ca="1" si="26"/>
        <v>0.35295100986484618</v>
      </c>
      <c r="J860">
        <f t="shared" ca="1" si="27"/>
        <v>831</v>
      </c>
    </row>
    <row r="861" spans="8:10" x14ac:dyDescent="0.25">
      <c r="H861">
        <v>858</v>
      </c>
      <c r="I861">
        <f t="shared" ca="1" si="26"/>
        <v>0.49406706253703225</v>
      </c>
      <c r="J861">
        <f t="shared" ca="1" si="27"/>
        <v>365</v>
      </c>
    </row>
    <row r="862" spans="8:10" x14ac:dyDescent="0.25">
      <c r="H862">
        <v>859</v>
      </c>
      <c r="I862">
        <f t="shared" ca="1" si="26"/>
        <v>0.31238630073330209</v>
      </c>
      <c r="J862">
        <f t="shared" ca="1" si="27"/>
        <v>786</v>
      </c>
    </row>
    <row r="863" spans="8:10" x14ac:dyDescent="0.25">
      <c r="H863">
        <v>860</v>
      </c>
      <c r="I863">
        <f t="shared" ca="1" si="26"/>
        <v>0.98499929333010328</v>
      </c>
      <c r="J863">
        <f t="shared" ca="1" si="27"/>
        <v>456</v>
      </c>
    </row>
    <row r="864" spans="8:10" x14ac:dyDescent="0.25">
      <c r="H864">
        <v>861</v>
      </c>
      <c r="I864">
        <f t="shared" ca="1" si="26"/>
        <v>0.16562531147055581</v>
      </c>
      <c r="J864">
        <f t="shared" ca="1" si="27"/>
        <v>866</v>
      </c>
    </row>
    <row r="865" spans="8:10" x14ac:dyDescent="0.25">
      <c r="H865">
        <v>862</v>
      </c>
      <c r="I865">
        <f t="shared" ca="1" si="26"/>
        <v>0.97178876773555845</v>
      </c>
      <c r="J865">
        <f t="shared" ca="1" si="27"/>
        <v>294</v>
      </c>
    </row>
    <row r="866" spans="8:10" x14ac:dyDescent="0.25">
      <c r="H866">
        <v>863</v>
      </c>
      <c r="I866">
        <f t="shared" ca="1" si="26"/>
        <v>0.32251642485790366</v>
      </c>
      <c r="J866">
        <f t="shared" ca="1" si="27"/>
        <v>921</v>
      </c>
    </row>
    <row r="867" spans="8:10" x14ac:dyDescent="0.25">
      <c r="H867">
        <v>864</v>
      </c>
      <c r="I867">
        <f t="shared" ca="1" si="26"/>
        <v>0.63950201180135169</v>
      </c>
      <c r="J867">
        <f t="shared" ca="1" si="27"/>
        <v>220</v>
      </c>
    </row>
    <row r="868" spans="8:10" x14ac:dyDescent="0.25">
      <c r="H868">
        <v>865</v>
      </c>
      <c r="I868">
        <f t="shared" ca="1" si="26"/>
        <v>0.73934550038721814</v>
      </c>
      <c r="J868">
        <f t="shared" ca="1" si="27"/>
        <v>432</v>
      </c>
    </row>
    <row r="869" spans="8:10" x14ac:dyDescent="0.25">
      <c r="H869">
        <v>866</v>
      </c>
      <c r="I869">
        <f t="shared" ca="1" si="26"/>
        <v>0.79535231231664161</v>
      </c>
      <c r="J869">
        <f t="shared" ca="1" si="27"/>
        <v>505</v>
      </c>
    </row>
    <row r="870" spans="8:10" x14ac:dyDescent="0.25">
      <c r="H870">
        <v>867</v>
      </c>
      <c r="I870">
        <f t="shared" ca="1" si="26"/>
        <v>0.22867075731751829</v>
      </c>
      <c r="J870">
        <f t="shared" ca="1" si="27"/>
        <v>506</v>
      </c>
    </row>
    <row r="871" spans="8:10" x14ac:dyDescent="0.25">
      <c r="H871">
        <v>868</v>
      </c>
      <c r="I871">
        <f t="shared" ca="1" si="26"/>
        <v>0.94386003184241651</v>
      </c>
      <c r="J871">
        <f t="shared" ca="1" si="27"/>
        <v>819</v>
      </c>
    </row>
    <row r="872" spans="8:10" x14ac:dyDescent="0.25">
      <c r="H872">
        <v>869</v>
      </c>
      <c r="I872">
        <f t="shared" ca="1" si="26"/>
        <v>0.17388542353237357</v>
      </c>
      <c r="J872">
        <f t="shared" ca="1" si="27"/>
        <v>77</v>
      </c>
    </row>
    <row r="873" spans="8:10" x14ac:dyDescent="0.25">
      <c r="H873">
        <v>870</v>
      </c>
      <c r="I873">
        <f t="shared" ca="1" si="26"/>
        <v>0.76549817781223917</v>
      </c>
      <c r="J873">
        <f t="shared" ca="1" si="27"/>
        <v>103</v>
      </c>
    </row>
    <row r="874" spans="8:10" x14ac:dyDescent="0.25">
      <c r="H874">
        <v>871</v>
      </c>
      <c r="I874">
        <f t="shared" ca="1" si="26"/>
        <v>0.44885348035198935</v>
      </c>
      <c r="J874">
        <f t="shared" ca="1" si="27"/>
        <v>171</v>
      </c>
    </row>
    <row r="875" spans="8:10" x14ac:dyDescent="0.25">
      <c r="H875">
        <v>872</v>
      </c>
      <c r="I875">
        <f t="shared" ca="1" si="26"/>
        <v>6.8290154014422844E-2</v>
      </c>
      <c r="J875">
        <f t="shared" ca="1" si="27"/>
        <v>18</v>
      </c>
    </row>
    <row r="876" spans="8:10" x14ac:dyDescent="0.25">
      <c r="H876">
        <v>873</v>
      </c>
      <c r="I876">
        <f t="shared" ca="1" si="26"/>
        <v>0.38825642626486379</v>
      </c>
      <c r="J876">
        <f t="shared" ca="1" si="27"/>
        <v>265</v>
      </c>
    </row>
    <row r="877" spans="8:10" x14ac:dyDescent="0.25">
      <c r="H877">
        <v>874</v>
      </c>
      <c r="I877">
        <f t="shared" ca="1" si="26"/>
        <v>0.49463521404328303</v>
      </c>
      <c r="J877">
        <f t="shared" ca="1" si="27"/>
        <v>912</v>
      </c>
    </row>
    <row r="878" spans="8:10" x14ac:dyDescent="0.25">
      <c r="H878">
        <v>875</v>
      </c>
      <c r="I878">
        <f t="shared" ca="1" si="26"/>
        <v>0.41081677797315663</v>
      </c>
      <c r="J878">
        <f t="shared" ca="1" si="27"/>
        <v>645</v>
      </c>
    </row>
    <row r="879" spans="8:10" x14ac:dyDescent="0.25">
      <c r="H879">
        <v>876</v>
      </c>
      <c r="I879">
        <f t="shared" ca="1" si="26"/>
        <v>0.65696628143880309</v>
      </c>
      <c r="J879">
        <f t="shared" ca="1" si="27"/>
        <v>20</v>
      </c>
    </row>
    <row r="880" spans="8:10" x14ac:dyDescent="0.25">
      <c r="H880">
        <v>877</v>
      </c>
      <c r="I880">
        <f t="shared" ca="1" si="26"/>
        <v>0.59959680408073535</v>
      </c>
      <c r="J880">
        <f t="shared" ca="1" si="27"/>
        <v>971</v>
      </c>
    </row>
    <row r="881" spans="8:10" x14ac:dyDescent="0.25">
      <c r="H881">
        <v>878</v>
      </c>
      <c r="I881">
        <f t="shared" ca="1" si="26"/>
        <v>0.20304649521397156</v>
      </c>
      <c r="J881">
        <f t="shared" ca="1" si="27"/>
        <v>243</v>
      </c>
    </row>
    <row r="882" spans="8:10" x14ac:dyDescent="0.25">
      <c r="H882">
        <v>879</v>
      </c>
      <c r="I882">
        <f t="shared" ca="1" si="26"/>
        <v>1.7080901783105507E-2</v>
      </c>
      <c r="J882">
        <f t="shared" ca="1" si="27"/>
        <v>398</v>
      </c>
    </row>
    <row r="883" spans="8:10" x14ac:dyDescent="0.25">
      <c r="H883">
        <v>880</v>
      </c>
      <c r="I883">
        <f t="shared" ca="1" si="26"/>
        <v>0.49990968100899391</v>
      </c>
      <c r="J883">
        <f t="shared" ca="1" si="27"/>
        <v>271</v>
      </c>
    </row>
    <row r="884" spans="8:10" x14ac:dyDescent="0.25">
      <c r="H884">
        <v>881</v>
      </c>
      <c r="I884">
        <f t="shared" ca="1" si="26"/>
        <v>0.59215817495619416</v>
      </c>
      <c r="J884">
        <f t="shared" ca="1" si="27"/>
        <v>73</v>
      </c>
    </row>
    <row r="885" spans="8:10" x14ac:dyDescent="0.25">
      <c r="H885">
        <v>882</v>
      </c>
      <c r="I885">
        <f t="shared" ca="1" si="26"/>
        <v>0.88509760212132715</v>
      </c>
      <c r="J885">
        <f t="shared" ca="1" si="27"/>
        <v>247</v>
      </c>
    </row>
    <row r="886" spans="8:10" x14ac:dyDescent="0.25">
      <c r="H886">
        <v>883</v>
      </c>
      <c r="I886">
        <f t="shared" ca="1" si="26"/>
        <v>0.71494959942215985</v>
      </c>
      <c r="J886">
        <f t="shared" ca="1" si="27"/>
        <v>371</v>
      </c>
    </row>
    <row r="887" spans="8:10" x14ac:dyDescent="0.25">
      <c r="H887">
        <v>884</v>
      </c>
      <c r="I887">
        <f t="shared" ca="1" si="26"/>
        <v>0.45698084621501645</v>
      </c>
      <c r="J887">
        <f t="shared" ca="1" si="27"/>
        <v>513</v>
      </c>
    </row>
    <row r="888" spans="8:10" x14ac:dyDescent="0.25">
      <c r="H888">
        <v>885</v>
      </c>
      <c r="I888">
        <f t="shared" ca="1" si="26"/>
        <v>0.96066598929083646</v>
      </c>
      <c r="J888">
        <f t="shared" ca="1" si="27"/>
        <v>560</v>
      </c>
    </row>
    <row r="889" spans="8:10" x14ac:dyDescent="0.25">
      <c r="H889">
        <v>886</v>
      </c>
      <c r="I889">
        <f t="shared" ca="1" si="26"/>
        <v>0.96276608933922525</v>
      </c>
      <c r="J889">
        <f t="shared" ca="1" si="27"/>
        <v>442</v>
      </c>
    </row>
    <row r="890" spans="8:10" x14ac:dyDescent="0.25">
      <c r="H890">
        <v>887</v>
      </c>
      <c r="I890">
        <f t="shared" ca="1" si="26"/>
        <v>0.2085421159929135</v>
      </c>
      <c r="J890">
        <f t="shared" ca="1" si="27"/>
        <v>743</v>
      </c>
    </row>
    <row r="891" spans="8:10" x14ac:dyDescent="0.25">
      <c r="H891">
        <v>888</v>
      </c>
      <c r="I891">
        <f t="shared" ca="1" si="26"/>
        <v>0.62251463574907762</v>
      </c>
      <c r="J891">
        <f t="shared" ca="1" si="27"/>
        <v>512</v>
      </c>
    </row>
    <row r="892" spans="8:10" x14ac:dyDescent="0.25">
      <c r="H892">
        <v>889</v>
      </c>
      <c r="I892">
        <f t="shared" ca="1" si="26"/>
        <v>0.75508927361681588</v>
      </c>
      <c r="J892">
        <f t="shared" ca="1" si="27"/>
        <v>31</v>
      </c>
    </row>
    <row r="893" spans="8:10" x14ac:dyDescent="0.25">
      <c r="H893">
        <v>890</v>
      </c>
      <c r="I893">
        <f t="shared" ca="1" si="26"/>
        <v>0.77739672373258684</v>
      </c>
      <c r="J893">
        <f t="shared" ca="1" si="27"/>
        <v>84</v>
      </c>
    </row>
    <row r="894" spans="8:10" x14ac:dyDescent="0.25">
      <c r="H894">
        <v>891</v>
      </c>
      <c r="I894">
        <f t="shared" ca="1" si="26"/>
        <v>0.82173047199463678</v>
      </c>
      <c r="J894">
        <f t="shared" ca="1" si="27"/>
        <v>608</v>
      </c>
    </row>
    <row r="895" spans="8:10" x14ac:dyDescent="0.25">
      <c r="H895">
        <v>892</v>
      </c>
      <c r="I895">
        <f t="shared" ca="1" si="26"/>
        <v>0.1333603811739138</v>
      </c>
      <c r="J895">
        <f t="shared" ca="1" si="27"/>
        <v>912</v>
      </c>
    </row>
    <row r="896" spans="8:10" x14ac:dyDescent="0.25">
      <c r="H896">
        <v>893</v>
      </c>
      <c r="I896">
        <f t="shared" ca="1" si="26"/>
        <v>0.5675124523450823</v>
      </c>
      <c r="J896">
        <f t="shared" ca="1" si="27"/>
        <v>673</v>
      </c>
    </row>
    <row r="897" spans="8:10" x14ac:dyDescent="0.25">
      <c r="H897">
        <v>894</v>
      </c>
      <c r="I897">
        <f t="shared" ca="1" si="26"/>
        <v>0.7561667358052131</v>
      </c>
      <c r="J897">
        <f t="shared" ca="1" si="27"/>
        <v>758</v>
      </c>
    </row>
    <row r="898" spans="8:10" x14ac:dyDescent="0.25">
      <c r="H898">
        <v>895</v>
      </c>
      <c r="I898">
        <f t="shared" ca="1" si="26"/>
        <v>0.48617429506620768</v>
      </c>
      <c r="J898">
        <f t="shared" ca="1" si="27"/>
        <v>300</v>
      </c>
    </row>
    <row r="899" spans="8:10" x14ac:dyDescent="0.25">
      <c r="H899">
        <v>896</v>
      </c>
      <c r="I899">
        <f t="shared" ca="1" si="26"/>
        <v>0.94374839744787853</v>
      </c>
      <c r="J899">
        <f t="shared" ca="1" si="27"/>
        <v>854</v>
      </c>
    </row>
    <row r="900" spans="8:10" x14ac:dyDescent="0.25">
      <c r="H900">
        <v>897</v>
      </c>
      <c r="I900">
        <f t="shared" ca="1" si="26"/>
        <v>0.55473597747361514</v>
      </c>
      <c r="J900">
        <f t="shared" ca="1" si="27"/>
        <v>818</v>
      </c>
    </row>
    <row r="901" spans="8:10" x14ac:dyDescent="0.25">
      <c r="H901">
        <v>898</v>
      </c>
      <c r="I901">
        <f t="shared" ref="I901:I964" ca="1" si="28">RAND()</f>
        <v>0.24836157382835988</v>
      </c>
      <c r="J901">
        <f t="shared" ref="J901:J964" ca="1" si="29">RANDBETWEEN(1,1000)</f>
        <v>981</v>
      </c>
    </row>
    <row r="902" spans="8:10" x14ac:dyDescent="0.25">
      <c r="H902">
        <v>899</v>
      </c>
      <c r="I902">
        <f t="shared" ca="1" si="28"/>
        <v>0.78946429264959295</v>
      </c>
      <c r="J902">
        <f t="shared" ca="1" si="29"/>
        <v>756</v>
      </c>
    </row>
    <row r="903" spans="8:10" x14ac:dyDescent="0.25">
      <c r="H903">
        <v>900</v>
      </c>
      <c r="I903">
        <f t="shared" ca="1" si="28"/>
        <v>0.68320142970603814</v>
      </c>
      <c r="J903">
        <f t="shared" ca="1" si="29"/>
        <v>477</v>
      </c>
    </row>
    <row r="904" spans="8:10" x14ac:dyDescent="0.25">
      <c r="H904">
        <v>901</v>
      </c>
      <c r="I904">
        <f t="shared" ca="1" si="28"/>
        <v>0.66986050038284872</v>
      </c>
      <c r="J904">
        <f t="shared" ca="1" si="29"/>
        <v>298</v>
      </c>
    </row>
    <row r="905" spans="8:10" x14ac:dyDescent="0.25">
      <c r="H905">
        <v>902</v>
      </c>
      <c r="I905">
        <f t="shared" ca="1" si="28"/>
        <v>0.13850942727118343</v>
      </c>
      <c r="J905">
        <f t="shared" ca="1" si="29"/>
        <v>103</v>
      </c>
    </row>
    <row r="906" spans="8:10" x14ac:dyDescent="0.25">
      <c r="H906">
        <v>903</v>
      </c>
      <c r="I906">
        <f t="shared" ca="1" si="28"/>
        <v>0.35566974900444481</v>
      </c>
      <c r="J906">
        <f t="shared" ca="1" si="29"/>
        <v>594</v>
      </c>
    </row>
    <row r="907" spans="8:10" x14ac:dyDescent="0.25">
      <c r="H907">
        <v>904</v>
      </c>
      <c r="I907">
        <f t="shared" ca="1" si="28"/>
        <v>0.2014810645754076</v>
      </c>
      <c r="J907">
        <f t="shared" ca="1" si="29"/>
        <v>549</v>
      </c>
    </row>
    <row r="908" spans="8:10" x14ac:dyDescent="0.25">
      <c r="H908">
        <v>905</v>
      </c>
      <c r="I908">
        <f t="shared" ca="1" si="28"/>
        <v>0.88774026785109506</v>
      </c>
      <c r="J908">
        <f t="shared" ca="1" si="29"/>
        <v>735</v>
      </c>
    </row>
    <row r="909" spans="8:10" x14ac:dyDescent="0.25">
      <c r="H909">
        <v>906</v>
      </c>
      <c r="I909">
        <f t="shared" ca="1" si="28"/>
        <v>8.9950811804792141E-2</v>
      </c>
      <c r="J909">
        <f t="shared" ca="1" si="29"/>
        <v>520</v>
      </c>
    </row>
    <row r="910" spans="8:10" x14ac:dyDescent="0.25">
      <c r="H910">
        <v>907</v>
      </c>
      <c r="I910">
        <f t="shared" ca="1" si="28"/>
        <v>0.55914796378946785</v>
      </c>
      <c r="J910">
        <f t="shared" ca="1" si="29"/>
        <v>904</v>
      </c>
    </row>
    <row r="911" spans="8:10" x14ac:dyDescent="0.25">
      <c r="H911">
        <v>908</v>
      </c>
      <c r="I911">
        <f t="shared" ca="1" si="28"/>
        <v>0.50164204606454998</v>
      </c>
      <c r="J911">
        <f t="shared" ca="1" si="29"/>
        <v>544</v>
      </c>
    </row>
    <row r="912" spans="8:10" x14ac:dyDescent="0.25">
      <c r="H912">
        <v>909</v>
      </c>
      <c r="I912">
        <f t="shared" ca="1" si="28"/>
        <v>9.5587968375794308E-3</v>
      </c>
      <c r="J912">
        <f t="shared" ca="1" si="29"/>
        <v>662</v>
      </c>
    </row>
    <row r="913" spans="8:10" x14ac:dyDescent="0.25">
      <c r="H913">
        <v>910</v>
      </c>
      <c r="I913">
        <f t="shared" ca="1" si="28"/>
        <v>0.91567515066889549</v>
      </c>
      <c r="J913">
        <f t="shared" ca="1" si="29"/>
        <v>311</v>
      </c>
    </row>
    <row r="914" spans="8:10" x14ac:dyDescent="0.25">
      <c r="H914">
        <v>911</v>
      </c>
      <c r="I914">
        <f t="shared" ca="1" si="28"/>
        <v>0.32073444853184463</v>
      </c>
      <c r="J914">
        <f t="shared" ca="1" si="29"/>
        <v>517</v>
      </c>
    </row>
    <row r="915" spans="8:10" x14ac:dyDescent="0.25">
      <c r="H915">
        <v>912</v>
      </c>
      <c r="I915">
        <f t="shared" ca="1" si="28"/>
        <v>0.89621889169352098</v>
      </c>
      <c r="J915">
        <f t="shared" ca="1" si="29"/>
        <v>166</v>
      </c>
    </row>
    <row r="916" spans="8:10" x14ac:dyDescent="0.25">
      <c r="H916">
        <v>913</v>
      </c>
      <c r="I916">
        <f t="shared" ca="1" si="28"/>
        <v>5.1011595566933132E-2</v>
      </c>
      <c r="J916">
        <f t="shared" ca="1" si="29"/>
        <v>960</v>
      </c>
    </row>
    <row r="917" spans="8:10" x14ac:dyDescent="0.25">
      <c r="H917">
        <v>914</v>
      </c>
      <c r="I917">
        <f t="shared" ca="1" si="28"/>
        <v>0.77438439652031521</v>
      </c>
      <c r="J917">
        <f t="shared" ca="1" si="29"/>
        <v>180</v>
      </c>
    </row>
    <row r="918" spans="8:10" x14ac:dyDescent="0.25">
      <c r="H918">
        <v>915</v>
      </c>
      <c r="I918">
        <f t="shared" ca="1" si="28"/>
        <v>0.4045889310019597</v>
      </c>
      <c r="J918">
        <f t="shared" ca="1" si="29"/>
        <v>479</v>
      </c>
    </row>
    <row r="919" spans="8:10" x14ac:dyDescent="0.25">
      <c r="H919">
        <v>916</v>
      </c>
      <c r="I919">
        <f t="shared" ca="1" si="28"/>
        <v>0.46871840018377198</v>
      </c>
      <c r="J919">
        <f t="shared" ca="1" si="29"/>
        <v>340</v>
      </c>
    </row>
    <row r="920" spans="8:10" x14ac:dyDescent="0.25">
      <c r="H920">
        <v>917</v>
      </c>
      <c r="I920">
        <f t="shared" ca="1" si="28"/>
        <v>0.91539074823561528</v>
      </c>
      <c r="J920">
        <f t="shared" ca="1" si="29"/>
        <v>571</v>
      </c>
    </row>
    <row r="921" spans="8:10" x14ac:dyDescent="0.25">
      <c r="H921">
        <v>918</v>
      </c>
      <c r="I921">
        <f t="shared" ca="1" si="28"/>
        <v>0.40664880707520867</v>
      </c>
      <c r="J921">
        <f t="shared" ca="1" si="29"/>
        <v>174</v>
      </c>
    </row>
    <row r="922" spans="8:10" x14ac:dyDescent="0.25">
      <c r="H922">
        <v>919</v>
      </c>
      <c r="I922">
        <f t="shared" ca="1" si="28"/>
        <v>0.63546602404148245</v>
      </c>
      <c r="J922">
        <f t="shared" ca="1" si="29"/>
        <v>508</v>
      </c>
    </row>
    <row r="923" spans="8:10" x14ac:dyDescent="0.25">
      <c r="H923">
        <v>920</v>
      </c>
      <c r="I923">
        <f t="shared" ca="1" si="28"/>
        <v>0.88412033162733106</v>
      </c>
      <c r="J923">
        <f t="shared" ca="1" si="29"/>
        <v>243</v>
      </c>
    </row>
    <row r="924" spans="8:10" x14ac:dyDescent="0.25">
      <c r="H924">
        <v>921</v>
      </c>
      <c r="I924">
        <f t="shared" ca="1" si="28"/>
        <v>0.59164869356646321</v>
      </c>
      <c r="J924">
        <f t="shared" ca="1" si="29"/>
        <v>764</v>
      </c>
    </row>
    <row r="925" spans="8:10" x14ac:dyDescent="0.25">
      <c r="H925">
        <v>922</v>
      </c>
      <c r="I925">
        <f t="shared" ca="1" si="28"/>
        <v>0.57855775069824367</v>
      </c>
      <c r="J925">
        <f t="shared" ca="1" si="29"/>
        <v>283</v>
      </c>
    </row>
    <row r="926" spans="8:10" x14ac:dyDescent="0.25">
      <c r="H926">
        <v>923</v>
      </c>
      <c r="I926">
        <f t="shared" ca="1" si="28"/>
        <v>8.2081176301902481E-3</v>
      </c>
      <c r="J926">
        <f t="shared" ca="1" si="29"/>
        <v>802</v>
      </c>
    </row>
    <row r="927" spans="8:10" x14ac:dyDescent="0.25">
      <c r="H927">
        <v>924</v>
      </c>
      <c r="I927">
        <f t="shared" ca="1" si="28"/>
        <v>9.5354692612542369E-2</v>
      </c>
      <c r="J927">
        <f t="shared" ca="1" si="29"/>
        <v>322</v>
      </c>
    </row>
    <row r="928" spans="8:10" x14ac:dyDescent="0.25">
      <c r="H928">
        <v>925</v>
      </c>
      <c r="I928">
        <f t="shared" ca="1" si="28"/>
        <v>0.48990971786902204</v>
      </c>
      <c r="J928">
        <f t="shared" ca="1" si="29"/>
        <v>418</v>
      </c>
    </row>
    <row r="929" spans="8:10" x14ac:dyDescent="0.25">
      <c r="H929">
        <v>926</v>
      </c>
      <c r="I929">
        <f t="shared" ca="1" si="28"/>
        <v>0.49969225745273138</v>
      </c>
      <c r="J929">
        <f t="shared" ca="1" si="29"/>
        <v>664</v>
      </c>
    </row>
    <row r="930" spans="8:10" x14ac:dyDescent="0.25">
      <c r="H930">
        <v>927</v>
      </c>
      <c r="I930">
        <f t="shared" ca="1" si="28"/>
        <v>0.72916880438648013</v>
      </c>
      <c r="J930">
        <f t="shared" ca="1" si="29"/>
        <v>860</v>
      </c>
    </row>
    <row r="931" spans="8:10" x14ac:dyDescent="0.25">
      <c r="H931">
        <v>928</v>
      </c>
      <c r="I931">
        <f t="shared" ca="1" si="28"/>
        <v>9.0160489981201075E-2</v>
      </c>
      <c r="J931">
        <f t="shared" ca="1" si="29"/>
        <v>634</v>
      </c>
    </row>
    <row r="932" spans="8:10" x14ac:dyDescent="0.25">
      <c r="H932">
        <v>929</v>
      </c>
      <c r="I932">
        <f t="shared" ca="1" si="28"/>
        <v>0.91282766023799355</v>
      </c>
      <c r="J932">
        <f t="shared" ca="1" si="29"/>
        <v>554</v>
      </c>
    </row>
    <row r="933" spans="8:10" x14ac:dyDescent="0.25">
      <c r="H933">
        <v>930</v>
      </c>
      <c r="I933">
        <f t="shared" ca="1" si="28"/>
        <v>8.7615366584880561E-2</v>
      </c>
      <c r="J933">
        <f t="shared" ca="1" si="29"/>
        <v>363</v>
      </c>
    </row>
    <row r="934" spans="8:10" x14ac:dyDescent="0.25">
      <c r="H934">
        <v>931</v>
      </c>
      <c r="I934">
        <f t="shared" ca="1" si="28"/>
        <v>0.98624786933564657</v>
      </c>
      <c r="J934">
        <f t="shared" ca="1" si="29"/>
        <v>82</v>
      </c>
    </row>
    <row r="935" spans="8:10" x14ac:dyDescent="0.25">
      <c r="H935">
        <v>932</v>
      </c>
      <c r="I935">
        <f t="shared" ca="1" si="28"/>
        <v>1.7324681125326147E-2</v>
      </c>
      <c r="J935">
        <f t="shared" ca="1" si="29"/>
        <v>933</v>
      </c>
    </row>
    <row r="936" spans="8:10" x14ac:dyDescent="0.25">
      <c r="H936">
        <v>933</v>
      </c>
      <c r="I936">
        <f t="shared" ca="1" si="28"/>
        <v>0.2470622461676798</v>
      </c>
      <c r="J936">
        <f t="shared" ca="1" si="29"/>
        <v>4</v>
      </c>
    </row>
    <row r="937" spans="8:10" x14ac:dyDescent="0.25">
      <c r="H937">
        <v>934</v>
      </c>
      <c r="I937">
        <f t="shared" ca="1" si="28"/>
        <v>0.13700503364246597</v>
      </c>
      <c r="J937">
        <f t="shared" ca="1" si="29"/>
        <v>978</v>
      </c>
    </row>
    <row r="938" spans="8:10" x14ac:dyDescent="0.25">
      <c r="H938">
        <v>935</v>
      </c>
      <c r="I938">
        <f t="shared" ca="1" si="28"/>
        <v>0.5444060580877621</v>
      </c>
      <c r="J938">
        <f t="shared" ca="1" si="29"/>
        <v>531</v>
      </c>
    </row>
    <row r="939" spans="8:10" x14ac:dyDescent="0.25">
      <c r="H939">
        <v>936</v>
      </c>
      <c r="I939">
        <f t="shared" ca="1" si="28"/>
        <v>0.27711353969942121</v>
      </c>
      <c r="J939">
        <f t="shared" ca="1" si="29"/>
        <v>564</v>
      </c>
    </row>
    <row r="940" spans="8:10" x14ac:dyDescent="0.25">
      <c r="H940">
        <v>937</v>
      </c>
      <c r="I940">
        <f t="shared" ca="1" si="28"/>
        <v>2.6872488801912064E-2</v>
      </c>
      <c r="J940">
        <f t="shared" ca="1" si="29"/>
        <v>136</v>
      </c>
    </row>
    <row r="941" spans="8:10" x14ac:dyDescent="0.25">
      <c r="H941">
        <v>938</v>
      </c>
      <c r="I941">
        <f t="shared" ca="1" si="28"/>
        <v>0.68753173275379453</v>
      </c>
      <c r="J941">
        <f t="shared" ca="1" si="29"/>
        <v>813</v>
      </c>
    </row>
    <row r="942" spans="8:10" x14ac:dyDescent="0.25">
      <c r="H942">
        <v>939</v>
      </c>
      <c r="I942">
        <f t="shared" ca="1" si="28"/>
        <v>0.64820443559056284</v>
      </c>
      <c r="J942">
        <f t="shared" ca="1" si="29"/>
        <v>93</v>
      </c>
    </row>
    <row r="943" spans="8:10" x14ac:dyDescent="0.25">
      <c r="H943">
        <v>940</v>
      </c>
      <c r="I943">
        <f t="shared" ca="1" si="28"/>
        <v>0.80020556174921087</v>
      </c>
      <c r="J943">
        <f t="shared" ca="1" si="29"/>
        <v>692</v>
      </c>
    </row>
    <row r="944" spans="8:10" x14ac:dyDescent="0.25">
      <c r="H944">
        <v>941</v>
      </c>
      <c r="I944">
        <f t="shared" ca="1" si="28"/>
        <v>0.22000995065260398</v>
      </c>
      <c r="J944">
        <f t="shared" ca="1" si="29"/>
        <v>226</v>
      </c>
    </row>
    <row r="945" spans="8:10" x14ac:dyDescent="0.25">
      <c r="H945">
        <v>942</v>
      </c>
      <c r="I945">
        <f t="shared" ca="1" si="28"/>
        <v>0.41131724986995455</v>
      </c>
      <c r="J945">
        <f t="shared" ca="1" si="29"/>
        <v>481</v>
      </c>
    </row>
    <row r="946" spans="8:10" x14ac:dyDescent="0.25">
      <c r="H946">
        <v>943</v>
      </c>
      <c r="I946">
        <f t="shared" ca="1" si="28"/>
        <v>3.6507598841085898E-2</v>
      </c>
      <c r="J946">
        <f t="shared" ca="1" si="29"/>
        <v>989</v>
      </c>
    </row>
    <row r="947" spans="8:10" x14ac:dyDescent="0.25">
      <c r="H947">
        <v>944</v>
      </c>
      <c r="I947">
        <f t="shared" ca="1" si="28"/>
        <v>0.39576409933687218</v>
      </c>
      <c r="J947">
        <f t="shared" ca="1" si="29"/>
        <v>203</v>
      </c>
    </row>
    <row r="948" spans="8:10" x14ac:dyDescent="0.25">
      <c r="H948">
        <v>945</v>
      </c>
      <c r="I948">
        <f t="shared" ca="1" si="28"/>
        <v>0.32290933169153146</v>
      </c>
      <c r="J948">
        <f t="shared" ca="1" si="29"/>
        <v>979</v>
      </c>
    </row>
    <row r="949" spans="8:10" x14ac:dyDescent="0.25">
      <c r="H949">
        <v>946</v>
      </c>
      <c r="I949">
        <f t="shared" ca="1" si="28"/>
        <v>0.40320366126648943</v>
      </c>
      <c r="J949">
        <f t="shared" ca="1" si="29"/>
        <v>220</v>
      </c>
    </row>
    <row r="950" spans="8:10" x14ac:dyDescent="0.25">
      <c r="H950">
        <v>947</v>
      </c>
      <c r="I950">
        <f t="shared" ca="1" si="28"/>
        <v>0.29686474840532273</v>
      </c>
      <c r="J950">
        <f t="shared" ca="1" si="29"/>
        <v>326</v>
      </c>
    </row>
    <row r="951" spans="8:10" x14ac:dyDescent="0.25">
      <c r="H951">
        <v>948</v>
      </c>
      <c r="I951">
        <f t="shared" ca="1" si="28"/>
        <v>0.95067703066478537</v>
      </c>
      <c r="J951">
        <f t="shared" ca="1" si="29"/>
        <v>134</v>
      </c>
    </row>
    <row r="952" spans="8:10" x14ac:dyDescent="0.25">
      <c r="H952">
        <v>949</v>
      </c>
      <c r="I952">
        <f t="shared" ca="1" si="28"/>
        <v>0.55570300919853066</v>
      </c>
      <c r="J952">
        <f t="shared" ca="1" si="29"/>
        <v>68</v>
      </c>
    </row>
    <row r="953" spans="8:10" x14ac:dyDescent="0.25">
      <c r="H953">
        <v>950</v>
      </c>
      <c r="I953">
        <f t="shared" ca="1" si="28"/>
        <v>0.60438927755669758</v>
      </c>
      <c r="J953">
        <f t="shared" ca="1" si="29"/>
        <v>334</v>
      </c>
    </row>
    <row r="954" spans="8:10" x14ac:dyDescent="0.25">
      <c r="H954">
        <v>951</v>
      </c>
      <c r="I954">
        <f t="shared" ca="1" si="28"/>
        <v>0.42493129058118262</v>
      </c>
      <c r="J954">
        <f t="shared" ca="1" si="29"/>
        <v>697</v>
      </c>
    </row>
    <row r="955" spans="8:10" x14ac:dyDescent="0.25">
      <c r="H955">
        <v>952</v>
      </c>
      <c r="I955">
        <f t="shared" ca="1" si="28"/>
        <v>0.88948367352085977</v>
      </c>
      <c r="J955">
        <f t="shared" ca="1" si="29"/>
        <v>465</v>
      </c>
    </row>
    <row r="956" spans="8:10" x14ac:dyDescent="0.25">
      <c r="H956">
        <v>953</v>
      </c>
      <c r="I956">
        <f t="shared" ca="1" si="28"/>
        <v>0.63789614640492465</v>
      </c>
      <c r="J956">
        <f t="shared" ca="1" si="29"/>
        <v>577</v>
      </c>
    </row>
    <row r="957" spans="8:10" x14ac:dyDescent="0.25">
      <c r="H957">
        <v>954</v>
      </c>
      <c r="I957">
        <f t="shared" ca="1" si="28"/>
        <v>0.44221962060643638</v>
      </c>
      <c r="J957">
        <f t="shared" ca="1" si="29"/>
        <v>895</v>
      </c>
    </row>
    <row r="958" spans="8:10" x14ac:dyDescent="0.25">
      <c r="H958">
        <v>955</v>
      </c>
      <c r="I958">
        <f t="shared" ca="1" si="28"/>
        <v>0.70988298173928577</v>
      </c>
      <c r="J958">
        <f t="shared" ca="1" si="29"/>
        <v>769</v>
      </c>
    </row>
    <row r="959" spans="8:10" x14ac:dyDescent="0.25">
      <c r="H959">
        <v>956</v>
      </c>
      <c r="I959">
        <f t="shared" ca="1" si="28"/>
        <v>0.58736326697630137</v>
      </c>
      <c r="J959">
        <f t="shared" ca="1" si="29"/>
        <v>239</v>
      </c>
    </row>
    <row r="960" spans="8:10" x14ac:dyDescent="0.25">
      <c r="H960">
        <v>957</v>
      </c>
      <c r="I960">
        <f t="shared" ca="1" si="28"/>
        <v>0.51636610645069547</v>
      </c>
      <c r="J960">
        <f t="shared" ca="1" si="29"/>
        <v>589</v>
      </c>
    </row>
    <row r="961" spans="8:10" x14ac:dyDescent="0.25">
      <c r="H961">
        <v>958</v>
      </c>
      <c r="I961">
        <f t="shared" ca="1" si="28"/>
        <v>1.603764810815389E-2</v>
      </c>
      <c r="J961">
        <f t="shared" ca="1" si="29"/>
        <v>491</v>
      </c>
    </row>
    <row r="962" spans="8:10" x14ac:dyDescent="0.25">
      <c r="H962">
        <v>959</v>
      </c>
      <c r="I962">
        <f t="shared" ca="1" si="28"/>
        <v>0.81198126025753348</v>
      </c>
      <c r="J962">
        <f t="shared" ca="1" si="29"/>
        <v>806</v>
      </c>
    </row>
    <row r="963" spans="8:10" x14ac:dyDescent="0.25">
      <c r="H963">
        <v>960</v>
      </c>
      <c r="I963">
        <f t="shared" ca="1" si="28"/>
        <v>0.45625165418175295</v>
      </c>
      <c r="J963">
        <f t="shared" ca="1" si="29"/>
        <v>211</v>
      </c>
    </row>
    <row r="964" spans="8:10" x14ac:dyDescent="0.25">
      <c r="H964">
        <v>961</v>
      </c>
      <c r="I964">
        <f t="shared" ca="1" si="28"/>
        <v>0.34121371122222444</v>
      </c>
      <c r="J964">
        <f t="shared" ca="1" si="29"/>
        <v>558</v>
      </c>
    </row>
    <row r="965" spans="8:10" x14ac:dyDescent="0.25">
      <c r="H965">
        <v>962</v>
      </c>
      <c r="I965">
        <f t="shared" ref="I965:I1028" ca="1" si="30">RAND()</f>
        <v>0.63712867564914422</v>
      </c>
      <c r="J965">
        <f t="shared" ref="J965:J1028" ca="1" si="31">RANDBETWEEN(1,1000)</f>
        <v>349</v>
      </c>
    </row>
    <row r="966" spans="8:10" x14ac:dyDescent="0.25">
      <c r="H966">
        <v>963</v>
      </c>
      <c r="I966">
        <f t="shared" ca="1" si="30"/>
        <v>0.53445387192288552</v>
      </c>
      <c r="J966">
        <f t="shared" ca="1" si="31"/>
        <v>273</v>
      </c>
    </row>
    <row r="967" spans="8:10" x14ac:dyDescent="0.25">
      <c r="H967">
        <v>964</v>
      </c>
      <c r="I967">
        <f t="shared" ca="1" si="30"/>
        <v>0.90304711873077104</v>
      </c>
      <c r="J967">
        <f t="shared" ca="1" si="31"/>
        <v>368</v>
      </c>
    </row>
    <row r="968" spans="8:10" x14ac:dyDescent="0.25">
      <c r="H968">
        <v>965</v>
      </c>
      <c r="I968">
        <f t="shared" ca="1" si="30"/>
        <v>8.1030193889168545E-2</v>
      </c>
      <c r="J968">
        <f t="shared" ca="1" si="31"/>
        <v>527</v>
      </c>
    </row>
    <row r="969" spans="8:10" x14ac:dyDescent="0.25">
      <c r="H969">
        <v>966</v>
      </c>
      <c r="I969">
        <f t="shared" ca="1" si="30"/>
        <v>0.56714922425249636</v>
      </c>
      <c r="J969">
        <f t="shared" ca="1" si="31"/>
        <v>811</v>
      </c>
    </row>
    <row r="970" spans="8:10" x14ac:dyDescent="0.25">
      <c r="H970">
        <v>967</v>
      </c>
      <c r="I970">
        <f t="shared" ca="1" si="30"/>
        <v>0.24659802073078008</v>
      </c>
      <c r="J970">
        <f t="shared" ca="1" si="31"/>
        <v>257</v>
      </c>
    </row>
    <row r="971" spans="8:10" x14ac:dyDescent="0.25">
      <c r="H971">
        <v>968</v>
      </c>
      <c r="I971">
        <f t="shared" ca="1" si="30"/>
        <v>0.44457429928205427</v>
      </c>
      <c r="J971">
        <f t="shared" ca="1" si="31"/>
        <v>676</v>
      </c>
    </row>
    <row r="972" spans="8:10" x14ac:dyDescent="0.25">
      <c r="H972">
        <v>969</v>
      </c>
      <c r="I972">
        <f t="shared" ca="1" si="30"/>
        <v>0.23969743707531377</v>
      </c>
      <c r="J972">
        <f t="shared" ca="1" si="31"/>
        <v>890</v>
      </c>
    </row>
    <row r="973" spans="8:10" x14ac:dyDescent="0.25">
      <c r="H973">
        <v>970</v>
      </c>
      <c r="I973">
        <f t="shared" ca="1" si="30"/>
        <v>0.73345348515910191</v>
      </c>
      <c r="J973">
        <f t="shared" ca="1" si="31"/>
        <v>723</v>
      </c>
    </row>
    <row r="974" spans="8:10" x14ac:dyDescent="0.25">
      <c r="H974">
        <v>971</v>
      </c>
      <c r="I974">
        <f t="shared" ca="1" si="30"/>
        <v>0.12984195886109562</v>
      </c>
      <c r="J974">
        <f t="shared" ca="1" si="31"/>
        <v>351</v>
      </c>
    </row>
    <row r="975" spans="8:10" x14ac:dyDescent="0.25">
      <c r="H975">
        <v>972</v>
      </c>
      <c r="I975">
        <f t="shared" ca="1" si="30"/>
        <v>0.50865783217442717</v>
      </c>
      <c r="J975">
        <f t="shared" ca="1" si="31"/>
        <v>966</v>
      </c>
    </row>
    <row r="976" spans="8:10" x14ac:dyDescent="0.25">
      <c r="H976">
        <v>973</v>
      </c>
      <c r="I976">
        <f t="shared" ca="1" si="30"/>
        <v>0.64774162539786573</v>
      </c>
      <c r="J976">
        <f t="shared" ca="1" si="31"/>
        <v>405</v>
      </c>
    </row>
    <row r="977" spans="8:10" x14ac:dyDescent="0.25">
      <c r="H977">
        <v>974</v>
      </c>
      <c r="I977">
        <f t="shared" ca="1" si="30"/>
        <v>0.10377301766676617</v>
      </c>
      <c r="J977">
        <f t="shared" ca="1" si="31"/>
        <v>312</v>
      </c>
    </row>
    <row r="978" spans="8:10" x14ac:dyDescent="0.25">
      <c r="H978">
        <v>975</v>
      </c>
      <c r="I978">
        <f t="shared" ca="1" si="30"/>
        <v>0.17008007269676961</v>
      </c>
      <c r="J978">
        <f t="shared" ca="1" si="31"/>
        <v>599</v>
      </c>
    </row>
    <row r="979" spans="8:10" x14ac:dyDescent="0.25">
      <c r="H979">
        <v>976</v>
      </c>
      <c r="I979">
        <f t="shared" ca="1" si="30"/>
        <v>0.34259149239830999</v>
      </c>
      <c r="J979">
        <f t="shared" ca="1" si="31"/>
        <v>275</v>
      </c>
    </row>
    <row r="980" spans="8:10" x14ac:dyDescent="0.25">
      <c r="H980">
        <v>977</v>
      </c>
      <c r="I980">
        <f t="shared" ca="1" si="30"/>
        <v>0.29302386841021633</v>
      </c>
      <c r="J980">
        <f t="shared" ca="1" si="31"/>
        <v>727</v>
      </c>
    </row>
    <row r="981" spans="8:10" x14ac:dyDescent="0.25">
      <c r="H981">
        <v>978</v>
      </c>
      <c r="I981">
        <f t="shared" ca="1" si="30"/>
        <v>3.4660456161576869E-2</v>
      </c>
      <c r="J981">
        <f t="shared" ca="1" si="31"/>
        <v>22</v>
      </c>
    </row>
    <row r="982" spans="8:10" x14ac:dyDescent="0.25">
      <c r="H982">
        <v>979</v>
      </c>
      <c r="I982">
        <f t="shared" ca="1" si="30"/>
        <v>0.81722370363444652</v>
      </c>
      <c r="J982">
        <f t="shared" ca="1" si="31"/>
        <v>111</v>
      </c>
    </row>
    <row r="983" spans="8:10" x14ac:dyDescent="0.25">
      <c r="H983">
        <v>980</v>
      </c>
      <c r="I983">
        <f t="shared" ca="1" si="30"/>
        <v>0.38065007592541433</v>
      </c>
      <c r="J983">
        <f t="shared" ca="1" si="31"/>
        <v>619</v>
      </c>
    </row>
    <row r="984" spans="8:10" x14ac:dyDescent="0.25">
      <c r="H984">
        <v>981</v>
      </c>
      <c r="I984">
        <f t="shared" ca="1" si="30"/>
        <v>0.43279831313540473</v>
      </c>
      <c r="J984">
        <f t="shared" ca="1" si="31"/>
        <v>316</v>
      </c>
    </row>
    <row r="985" spans="8:10" x14ac:dyDescent="0.25">
      <c r="H985">
        <v>982</v>
      </c>
      <c r="I985">
        <f t="shared" ca="1" si="30"/>
        <v>0.21208646080484495</v>
      </c>
      <c r="J985">
        <f t="shared" ca="1" si="31"/>
        <v>338</v>
      </c>
    </row>
    <row r="986" spans="8:10" x14ac:dyDescent="0.25">
      <c r="H986">
        <v>983</v>
      </c>
      <c r="I986">
        <f t="shared" ca="1" si="30"/>
        <v>0.74064704864960806</v>
      </c>
      <c r="J986">
        <f t="shared" ca="1" si="31"/>
        <v>122</v>
      </c>
    </row>
    <row r="987" spans="8:10" x14ac:dyDescent="0.25">
      <c r="H987">
        <v>984</v>
      </c>
      <c r="I987">
        <f t="shared" ca="1" si="30"/>
        <v>0.2015635479083121</v>
      </c>
      <c r="J987">
        <f t="shared" ca="1" si="31"/>
        <v>921</v>
      </c>
    </row>
    <row r="988" spans="8:10" x14ac:dyDescent="0.25">
      <c r="H988">
        <v>985</v>
      </c>
      <c r="I988">
        <f t="shared" ca="1" si="30"/>
        <v>0.67019790048116001</v>
      </c>
      <c r="J988">
        <f t="shared" ca="1" si="31"/>
        <v>364</v>
      </c>
    </row>
    <row r="989" spans="8:10" x14ac:dyDescent="0.25">
      <c r="H989">
        <v>986</v>
      </c>
      <c r="I989">
        <f t="shared" ca="1" si="30"/>
        <v>0.11312088844528745</v>
      </c>
      <c r="J989">
        <f t="shared" ca="1" si="31"/>
        <v>591</v>
      </c>
    </row>
    <row r="990" spans="8:10" x14ac:dyDescent="0.25">
      <c r="H990">
        <v>987</v>
      </c>
      <c r="I990">
        <f t="shared" ca="1" si="30"/>
        <v>0.30297023170992154</v>
      </c>
      <c r="J990">
        <f t="shared" ca="1" si="31"/>
        <v>889</v>
      </c>
    </row>
    <row r="991" spans="8:10" x14ac:dyDescent="0.25">
      <c r="H991">
        <v>988</v>
      </c>
      <c r="I991">
        <f t="shared" ca="1" si="30"/>
        <v>0.45870927160490149</v>
      </c>
      <c r="J991">
        <f t="shared" ca="1" si="31"/>
        <v>246</v>
      </c>
    </row>
    <row r="992" spans="8:10" x14ac:dyDescent="0.25">
      <c r="H992">
        <v>989</v>
      </c>
      <c r="I992">
        <f t="shared" ca="1" si="30"/>
        <v>0.76662232071522274</v>
      </c>
      <c r="J992">
        <f t="shared" ca="1" si="31"/>
        <v>274</v>
      </c>
    </row>
    <row r="993" spans="8:10" x14ac:dyDescent="0.25">
      <c r="H993">
        <v>990</v>
      </c>
      <c r="I993">
        <f t="shared" ca="1" si="30"/>
        <v>0.88519925555018342</v>
      </c>
      <c r="J993">
        <f t="shared" ca="1" si="31"/>
        <v>333</v>
      </c>
    </row>
    <row r="994" spans="8:10" x14ac:dyDescent="0.25">
      <c r="H994">
        <v>991</v>
      </c>
      <c r="I994">
        <f t="shared" ca="1" si="30"/>
        <v>0.5366424661550625</v>
      </c>
      <c r="J994">
        <f t="shared" ca="1" si="31"/>
        <v>364</v>
      </c>
    </row>
    <row r="995" spans="8:10" x14ac:dyDescent="0.25">
      <c r="H995">
        <v>992</v>
      </c>
      <c r="I995">
        <f t="shared" ca="1" si="30"/>
        <v>0.74626721402536944</v>
      </c>
      <c r="J995">
        <f t="shared" ca="1" si="31"/>
        <v>886</v>
      </c>
    </row>
    <row r="996" spans="8:10" x14ac:dyDescent="0.25">
      <c r="H996">
        <v>993</v>
      </c>
      <c r="I996">
        <f t="shared" ca="1" si="30"/>
        <v>8.2239338553385832E-2</v>
      </c>
      <c r="J996">
        <f t="shared" ca="1" si="31"/>
        <v>640</v>
      </c>
    </row>
    <row r="997" spans="8:10" x14ac:dyDescent="0.25">
      <c r="H997">
        <v>994</v>
      </c>
      <c r="I997">
        <f t="shared" ca="1" si="30"/>
        <v>0.90230692078950014</v>
      </c>
      <c r="J997">
        <f t="shared" ca="1" si="31"/>
        <v>733</v>
      </c>
    </row>
    <row r="998" spans="8:10" x14ac:dyDescent="0.25">
      <c r="H998">
        <v>995</v>
      </c>
      <c r="I998">
        <f t="shared" ca="1" si="30"/>
        <v>0.62876731291690313</v>
      </c>
      <c r="J998">
        <f t="shared" ca="1" si="31"/>
        <v>657</v>
      </c>
    </row>
    <row r="999" spans="8:10" x14ac:dyDescent="0.25">
      <c r="H999">
        <v>996</v>
      </c>
      <c r="I999">
        <f t="shared" ca="1" si="30"/>
        <v>0.70934284321166685</v>
      </c>
      <c r="J999">
        <f t="shared" ca="1" si="31"/>
        <v>552</v>
      </c>
    </row>
    <row r="1000" spans="8:10" x14ac:dyDescent="0.25">
      <c r="H1000">
        <v>997</v>
      </c>
      <c r="I1000">
        <f t="shared" ca="1" si="30"/>
        <v>9.1314635782022702E-3</v>
      </c>
      <c r="J1000">
        <f t="shared" ca="1" si="31"/>
        <v>944</v>
      </c>
    </row>
    <row r="1001" spans="8:10" x14ac:dyDescent="0.25">
      <c r="H1001">
        <v>998</v>
      </c>
      <c r="I1001">
        <f t="shared" ca="1" si="30"/>
        <v>0.60727680082524371</v>
      </c>
      <c r="J1001">
        <f t="shared" ca="1" si="31"/>
        <v>735</v>
      </c>
    </row>
    <row r="1002" spans="8:10" x14ac:dyDescent="0.25">
      <c r="H1002">
        <v>999</v>
      </c>
      <c r="I1002">
        <f t="shared" ca="1" si="30"/>
        <v>0.4016680766074654</v>
      </c>
      <c r="J1002">
        <f t="shared" ca="1" si="31"/>
        <v>919</v>
      </c>
    </row>
    <row r="1003" spans="8:10" x14ac:dyDescent="0.25">
      <c r="H1003">
        <v>1000</v>
      </c>
      <c r="I1003">
        <f t="shared" ca="1" si="30"/>
        <v>0.78771684738291214</v>
      </c>
      <c r="J1003">
        <f t="shared" ca="1" si="31"/>
        <v>264</v>
      </c>
    </row>
    <row r="1004" spans="8:10" x14ac:dyDescent="0.25">
      <c r="H1004">
        <v>1001</v>
      </c>
      <c r="I1004">
        <f t="shared" ca="1" si="30"/>
        <v>0.63317574446876934</v>
      </c>
      <c r="J1004">
        <f t="shared" ca="1" si="31"/>
        <v>546</v>
      </c>
    </row>
    <row r="1005" spans="8:10" x14ac:dyDescent="0.25">
      <c r="H1005">
        <v>1002</v>
      </c>
      <c r="I1005">
        <f t="shared" ca="1" si="30"/>
        <v>0.56968582251308419</v>
      </c>
      <c r="J1005">
        <f t="shared" ca="1" si="31"/>
        <v>481</v>
      </c>
    </row>
    <row r="1006" spans="8:10" x14ac:dyDescent="0.25">
      <c r="H1006">
        <v>1003</v>
      </c>
      <c r="I1006">
        <f t="shared" ca="1" si="30"/>
        <v>0.17012818813314701</v>
      </c>
      <c r="J1006">
        <f t="shared" ca="1" si="31"/>
        <v>278</v>
      </c>
    </row>
    <row r="1007" spans="8:10" x14ac:dyDescent="0.25">
      <c r="H1007">
        <v>1004</v>
      </c>
      <c r="I1007">
        <f t="shared" ca="1" si="30"/>
        <v>0.47928955982943289</v>
      </c>
      <c r="J1007">
        <f t="shared" ca="1" si="31"/>
        <v>406</v>
      </c>
    </row>
    <row r="1008" spans="8:10" x14ac:dyDescent="0.25">
      <c r="H1008">
        <v>1005</v>
      </c>
      <c r="I1008">
        <f t="shared" ca="1" si="30"/>
        <v>0.82451380855872969</v>
      </c>
      <c r="J1008">
        <f t="shared" ca="1" si="31"/>
        <v>622</v>
      </c>
    </row>
    <row r="1009" spans="8:10" x14ac:dyDescent="0.25">
      <c r="H1009">
        <v>1006</v>
      </c>
      <c r="I1009">
        <f t="shared" ca="1" si="30"/>
        <v>0.78080333251254419</v>
      </c>
      <c r="J1009">
        <f t="shared" ca="1" si="31"/>
        <v>947</v>
      </c>
    </row>
    <row r="1010" spans="8:10" x14ac:dyDescent="0.25">
      <c r="H1010">
        <v>1007</v>
      </c>
      <c r="I1010">
        <f t="shared" ca="1" si="30"/>
        <v>0.87621821732913563</v>
      </c>
      <c r="J1010">
        <f t="shared" ca="1" si="31"/>
        <v>882</v>
      </c>
    </row>
    <row r="1011" spans="8:10" x14ac:dyDescent="0.25">
      <c r="H1011">
        <v>1008</v>
      </c>
      <c r="I1011">
        <f t="shared" ca="1" si="30"/>
        <v>7.8462204785869405E-2</v>
      </c>
      <c r="J1011">
        <f t="shared" ca="1" si="31"/>
        <v>912</v>
      </c>
    </row>
    <row r="1012" spans="8:10" x14ac:dyDescent="0.25">
      <c r="H1012">
        <v>1009</v>
      </c>
      <c r="I1012">
        <f t="shared" ca="1" si="30"/>
        <v>5.2399051005411534E-2</v>
      </c>
      <c r="J1012">
        <f t="shared" ca="1" si="31"/>
        <v>335</v>
      </c>
    </row>
    <row r="1013" spans="8:10" x14ac:dyDescent="0.25">
      <c r="H1013">
        <v>1010</v>
      </c>
      <c r="I1013">
        <f t="shared" ca="1" si="30"/>
        <v>0.1760565126784337</v>
      </c>
      <c r="J1013">
        <f t="shared" ca="1" si="31"/>
        <v>975</v>
      </c>
    </row>
    <row r="1014" spans="8:10" x14ac:dyDescent="0.25">
      <c r="H1014">
        <v>1011</v>
      </c>
      <c r="I1014">
        <f t="shared" ca="1" si="30"/>
        <v>0.4774709941251758</v>
      </c>
      <c r="J1014">
        <f t="shared" ca="1" si="31"/>
        <v>365</v>
      </c>
    </row>
    <row r="1015" spans="8:10" x14ac:dyDescent="0.25">
      <c r="H1015">
        <v>1012</v>
      </c>
      <c r="I1015">
        <f t="shared" ca="1" si="30"/>
        <v>0.40687764292619366</v>
      </c>
      <c r="J1015">
        <f t="shared" ca="1" si="31"/>
        <v>197</v>
      </c>
    </row>
    <row r="1016" spans="8:10" x14ac:dyDescent="0.25">
      <c r="H1016">
        <v>1013</v>
      </c>
      <c r="I1016">
        <f t="shared" ca="1" si="30"/>
        <v>0.56761675491152574</v>
      </c>
      <c r="J1016">
        <f t="shared" ca="1" si="31"/>
        <v>864</v>
      </c>
    </row>
    <row r="1017" spans="8:10" x14ac:dyDescent="0.25">
      <c r="H1017">
        <v>1014</v>
      </c>
      <c r="I1017">
        <f t="shared" ca="1" si="30"/>
        <v>0.31510061281976176</v>
      </c>
      <c r="J1017">
        <f t="shared" ca="1" si="31"/>
        <v>33</v>
      </c>
    </row>
    <row r="1018" spans="8:10" x14ac:dyDescent="0.25">
      <c r="H1018">
        <v>1015</v>
      </c>
      <c r="I1018">
        <f t="shared" ca="1" si="30"/>
        <v>0.39349382639200814</v>
      </c>
      <c r="J1018">
        <f t="shared" ca="1" si="31"/>
        <v>746</v>
      </c>
    </row>
    <row r="1019" spans="8:10" x14ac:dyDescent="0.25">
      <c r="H1019">
        <v>1016</v>
      </c>
      <c r="I1019">
        <f t="shared" ca="1" si="30"/>
        <v>7.8642366295752275E-2</v>
      </c>
      <c r="J1019">
        <f t="shared" ca="1" si="31"/>
        <v>479</v>
      </c>
    </row>
    <row r="1020" spans="8:10" x14ac:dyDescent="0.25">
      <c r="H1020">
        <v>1017</v>
      </c>
      <c r="I1020">
        <f t="shared" ca="1" si="30"/>
        <v>9.7458223867619265E-2</v>
      </c>
      <c r="J1020">
        <f t="shared" ca="1" si="31"/>
        <v>859</v>
      </c>
    </row>
    <row r="1021" spans="8:10" x14ac:dyDescent="0.25">
      <c r="H1021">
        <v>1018</v>
      </c>
      <c r="I1021">
        <f t="shared" ca="1" si="30"/>
        <v>5.7322310985409963E-2</v>
      </c>
      <c r="J1021">
        <f t="shared" ca="1" si="31"/>
        <v>440</v>
      </c>
    </row>
    <row r="1022" spans="8:10" x14ac:dyDescent="0.25">
      <c r="H1022">
        <v>1019</v>
      </c>
      <c r="I1022">
        <f t="shared" ca="1" si="30"/>
        <v>0.48501666866623905</v>
      </c>
      <c r="J1022">
        <f t="shared" ca="1" si="31"/>
        <v>947</v>
      </c>
    </row>
    <row r="1023" spans="8:10" x14ac:dyDescent="0.25">
      <c r="H1023">
        <v>1020</v>
      </c>
      <c r="I1023">
        <f t="shared" ca="1" si="30"/>
        <v>0.16618348935266236</v>
      </c>
      <c r="J1023">
        <f t="shared" ca="1" si="31"/>
        <v>718</v>
      </c>
    </row>
    <row r="1024" spans="8:10" x14ac:dyDescent="0.25">
      <c r="H1024">
        <v>1021</v>
      </c>
      <c r="I1024">
        <f t="shared" ca="1" si="30"/>
        <v>9.9789751866333876E-2</v>
      </c>
      <c r="J1024">
        <f t="shared" ca="1" si="31"/>
        <v>214</v>
      </c>
    </row>
    <row r="1025" spans="8:10" x14ac:dyDescent="0.25">
      <c r="H1025">
        <v>1022</v>
      </c>
      <c r="I1025">
        <f t="shared" ca="1" si="30"/>
        <v>0.19458359742121867</v>
      </c>
      <c r="J1025">
        <f t="shared" ca="1" si="31"/>
        <v>713</v>
      </c>
    </row>
    <row r="1026" spans="8:10" x14ac:dyDescent="0.25">
      <c r="H1026">
        <v>1023</v>
      </c>
      <c r="I1026">
        <f t="shared" ca="1" si="30"/>
        <v>0.71630580801038557</v>
      </c>
      <c r="J1026">
        <f t="shared" ca="1" si="31"/>
        <v>935</v>
      </c>
    </row>
    <row r="1027" spans="8:10" x14ac:dyDescent="0.25">
      <c r="H1027">
        <v>1024</v>
      </c>
      <c r="I1027">
        <f t="shared" ca="1" si="30"/>
        <v>0.98441461250642415</v>
      </c>
      <c r="J1027">
        <f t="shared" ca="1" si="31"/>
        <v>975</v>
      </c>
    </row>
    <row r="1028" spans="8:10" x14ac:dyDescent="0.25">
      <c r="H1028">
        <v>1025</v>
      </c>
      <c r="I1028">
        <f t="shared" ca="1" si="30"/>
        <v>0.44327789719469313</v>
      </c>
      <c r="J1028">
        <f t="shared" ca="1" si="31"/>
        <v>769</v>
      </c>
    </row>
    <row r="1029" spans="8:10" x14ac:dyDescent="0.25">
      <c r="H1029">
        <v>1026</v>
      </c>
      <c r="I1029">
        <f t="shared" ref="I1029:I1092" ca="1" si="32">RAND()</f>
        <v>0.62497573307208187</v>
      </c>
      <c r="J1029">
        <f t="shared" ref="J1029:J1092" ca="1" si="33">RANDBETWEEN(1,1000)</f>
        <v>269</v>
      </c>
    </row>
    <row r="1030" spans="8:10" x14ac:dyDescent="0.25">
      <c r="H1030">
        <v>1027</v>
      </c>
      <c r="I1030">
        <f t="shared" ca="1" si="32"/>
        <v>0.88847484814796862</v>
      </c>
      <c r="J1030">
        <f t="shared" ca="1" si="33"/>
        <v>513</v>
      </c>
    </row>
    <row r="1031" spans="8:10" x14ac:dyDescent="0.25">
      <c r="H1031">
        <v>1028</v>
      </c>
      <c r="I1031">
        <f t="shared" ca="1" si="32"/>
        <v>0.53145853587400316</v>
      </c>
      <c r="J1031">
        <f t="shared" ca="1" si="33"/>
        <v>647</v>
      </c>
    </row>
    <row r="1032" spans="8:10" x14ac:dyDescent="0.25">
      <c r="H1032">
        <v>1029</v>
      </c>
      <c r="I1032">
        <f t="shared" ca="1" si="32"/>
        <v>0.3334140571412757</v>
      </c>
      <c r="J1032">
        <f t="shared" ca="1" si="33"/>
        <v>912</v>
      </c>
    </row>
    <row r="1033" spans="8:10" x14ac:dyDescent="0.25">
      <c r="H1033">
        <v>1030</v>
      </c>
      <c r="I1033">
        <f t="shared" ca="1" si="32"/>
        <v>0.1101720788123588</v>
      </c>
      <c r="J1033">
        <f t="shared" ca="1" si="33"/>
        <v>981</v>
      </c>
    </row>
    <row r="1034" spans="8:10" x14ac:dyDescent="0.25">
      <c r="H1034">
        <v>1031</v>
      </c>
      <c r="I1034">
        <f t="shared" ca="1" si="32"/>
        <v>0.38912682614348693</v>
      </c>
      <c r="J1034">
        <f t="shared" ca="1" si="33"/>
        <v>85</v>
      </c>
    </row>
    <row r="1035" spans="8:10" x14ac:dyDescent="0.25">
      <c r="H1035">
        <v>1032</v>
      </c>
      <c r="I1035">
        <f t="shared" ca="1" si="32"/>
        <v>0.71678806030576137</v>
      </c>
      <c r="J1035">
        <f t="shared" ca="1" si="33"/>
        <v>72</v>
      </c>
    </row>
    <row r="1036" spans="8:10" x14ac:dyDescent="0.25">
      <c r="H1036">
        <v>1033</v>
      </c>
      <c r="I1036">
        <f t="shared" ca="1" si="32"/>
        <v>0.65236530516813918</v>
      </c>
      <c r="J1036">
        <f t="shared" ca="1" si="33"/>
        <v>446</v>
      </c>
    </row>
    <row r="1037" spans="8:10" x14ac:dyDescent="0.25">
      <c r="H1037">
        <v>1034</v>
      </c>
      <c r="I1037">
        <f t="shared" ca="1" si="32"/>
        <v>0.14509155200400792</v>
      </c>
      <c r="J1037">
        <f t="shared" ca="1" si="33"/>
        <v>527</v>
      </c>
    </row>
    <row r="1038" spans="8:10" x14ac:dyDescent="0.25">
      <c r="H1038">
        <v>1035</v>
      </c>
      <c r="I1038">
        <f t="shared" ca="1" si="32"/>
        <v>0.70230003368877958</v>
      </c>
      <c r="J1038">
        <f t="shared" ca="1" si="33"/>
        <v>121</v>
      </c>
    </row>
    <row r="1039" spans="8:10" x14ac:dyDescent="0.25">
      <c r="H1039">
        <v>1036</v>
      </c>
      <c r="I1039">
        <f t="shared" ca="1" si="32"/>
        <v>0.23392262945023401</v>
      </c>
      <c r="J1039">
        <f t="shared" ca="1" si="33"/>
        <v>556</v>
      </c>
    </row>
    <row r="1040" spans="8:10" x14ac:dyDescent="0.25">
      <c r="H1040">
        <v>1037</v>
      </c>
      <c r="I1040">
        <f t="shared" ca="1" si="32"/>
        <v>3.2793499572351004E-2</v>
      </c>
      <c r="J1040">
        <f t="shared" ca="1" si="33"/>
        <v>492</v>
      </c>
    </row>
    <row r="1041" spans="8:10" x14ac:dyDescent="0.25">
      <c r="H1041">
        <v>1038</v>
      </c>
      <c r="I1041">
        <f t="shared" ca="1" si="32"/>
        <v>0.52937222149259378</v>
      </c>
      <c r="J1041">
        <f t="shared" ca="1" si="33"/>
        <v>976</v>
      </c>
    </row>
    <row r="1042" spans="8:10" x14ac:dyDescent="0.25">
      <c r="H1042">
        <v>1039</v>
      </c>
      <c r="I1042">
        <f t="shared" ca="1" si="32"/>
        <v>0.76805612470315043</v>
      </c>
      <c r="J1042">
        <f t="shared" ca="1" si="33"/>
        <v>204</v>
      </c>
    </row>
    <row r="1043" spans="8:10" x14ac:dyDescent="0.25">
      <c r="H1043">
        <v>1040</v>
      </c>
      <c r="I1043">
        <f t="shared" ca="1" si="32"/>
        <v>0.5140012757613468</v>
      </c>
      <c r="J1043">
        <f t="shared" ca="1" si="33"/>
        <v>533</v>
      </c>
    </row>
    <row r="1044" spans="8:10" x14ac:dyDescent="0.25">
      <c r="H1044">
        <v>1041</v>
      </c>
      <c r="I1044">
        <f t="shared" ca="1" si="32"/>
        <v>0.27704770606621443</v>
      </c>
      <c r="J1044">
        <f t="shared" ca="1" si="33"/>
        <v>225</v>
      </c>
    </row>
    <row r="1045" spans="8:10" x14ac:dyDescent="0.25">
      <c r="H1045">
        <v>1042</v>
      </c>
      <c r="I1045">
        <f t="shared" ca="1" si="32"/>
        <v>0.81887551350556087</v>
      </c>
      <c r="J1045">
        <f t="shared" ca="1" si="33"/>
        <v>427</v>
      </c>
    </row>
    <row r="1046" spans="8:10" x14ac:dyDescent="0.25">
      <c r="H1046">
        <v>1043</v>
      </c>
      <c r="I1046">
        <f t="shared" ca="1" si="32"/>
        <v>0.60623540038395318</v>
      </c>
      <c r="J1046">
        <f t="shared" ca="1" si="33"/>
        <v>18</v>
      </c>
    </row>
    <row r="1047" spans="8:10" x14ac:dyDescent="0.25">
      <c r="H1047">
        <v>1044</v>
      </c>
      <c r="I1047">
        <f t="shared" ca="1" si="32"/>
        <v>0.27745641569824864</v>
      </c>
      <c r="J1047">
        <f t="shared" ca="1" si="33"/>
        <v>702</v>
      </c>
    </row>
    <row r="1048" spans="8:10" x14ac:dyDescent="0.25">
      <c r="H1048">
        <v>1045</v>
      </c>
      <c r="I1048">
        <f t="shared" ca="1" si="32"/>
        <v>0.56673759962046488</v>
      </c>
      <c r="J1048">
        <f t="shared" ca="1" si="33"/>
        <v>830</v>
      </c>
    </row>
    <row r="1049" spans="8:10" x14ac:dyDescent="0.25">
      <c r="H1049">
        <v>1046</v>
      </c>
      <c r="I1049">
        <f t="shared" ca="1" si="32"/>
        <v>0.56362559683846813</v>
      </c>
      <c r="J1049">
        <f t="shared" ca="1" si="33"/>
        <v>312</v>
      </c>
    </row>
    <row r="1050" spans="8:10" x14ac:dyDescent="0.25">
      <c r="H1050">
        <v>1047</v>
      </c>
      <c r="I1050">
        <f t="shared" ca="1" si="32"/>
        <v>0.35982994463016793</v>
      </c>
      <c r="J1050">
        <f t="shared" ca="1" si="33"/>
        <v>134</v>
      </c>
    </row>
    <row r="1051" spans="8:10" x14ac:dyDescent="0.25">
      <c r="H1051">
        <v>1048</v>
      </c>
      <c r="I1051">
        <f t="shared" ca="1" si="32"/>
        <v>0.59416992430353699</v>
      </c>
      <c r="J1051">
        <f t="shared" ca="1" si="33"/>
        <v>137</v>
      </c>
    </row>
    <row r="1052" spans="8:10" x14ac:dyDescent="0.25">
      <c r="H1052">
        <v>1049</v>
      </c>
      <c r="I1052">
        <f t="shared" ca="1" si="32"/>
        <v>0.94097266309930194</v>
      </c>
      <c r="J1052">
        <f t="shared" ca="1" si="33"/>
        <v>799</v>
      </c>
    </row>
    <row r="1053" spans="8:10" x14ac:dyDescent="0.25">
      <c r="H1053">
        <v>1050</v>
      </c>
      <c r="I1053">
        <f t="shared" ca="1" si="32"/>
        <v>0.23802381811786322</v>
      </c>
      <c r="J1053">
        <f t="shared" ca="1" si="33"/>
        <v>834</v>
      </c>
    </row>
    <row r="1054" spans="8:10" x14ac:dyDescent="0.25">
      <c r="H1054">
        <v>1051</v>
      </c>
      <c r="I1054">
        <f t="shared" ca="1" si="32"/>
        <v>0.60907047765600464</v>
      </c>
      <c r="J1054">
        <f t="shared" ca="1" si="33"/>
        <v>160</v>
      </c>
    </row>
    <row r="1055" spans="8:10" x14ac:dyDescent="0.25">
      <c r="H1055">
        <v>1052</v>
      </c>
      <c r="I1055">
        <f t="shared" ca="1" si="32"/>
        <v>0.82227307736584476</v>
      </c>
      <c r="J1055">
        <f t="shared" ca="1" si="33"/>
        <v>377</v>
      </c>
    </row>
    <row r="1056" spans="8:10" x14ac:dyDescent="0.25">
      <c r="H1056">
        <v>1053</v>
      </c>
      <c r="I1056">
        <f t="shared" ca="1" si="32"/>
        <v>0.7450301832172157</v>
      </c>
      <c r="J1056">
        <f t="shared" ca="1" si="33"/>
        <v>371</v>
      </c>
    </row>
    <row r="1057" spans="8:10" x14ac:dyDescent="0.25">
      <c r="H1057">
        <v>1054</v>
      </c>
      <c r="I1057">
        <f t="shared" ca="1" si="32"/>
        <v>0.23231865634271565</v>
      </c>
      <c r="J1057">
        <f t="shared" ca="1" si="33"/>
        <v>349</v>
      </c>
    </row>
    <row r="1058" spans="8:10" x14ac:dyDescent="0.25">
      <c r="H1058">
        <v>1055</v>
      </c>
      <c r="I1058">
        <f t="shared" ca="1" si="32"/>
        <v>2.2721635550914998E-2</v>
      </c>
      <c r="J1058">
        <f t="shared" ca="1" si="33"/>
        <v>67</v>
      </c>
    </row>
    <row r="1059" spans="8:10" x14ac:dyDescent="0.25">
      <c r="H1059">
        <v>1056</v>
      </c>
      <c r="I1059">
        <f t="shared" ca="1" si="32"/>
        <v>0.30171076271533426</v>
      </c>
      <c r="J1059">
        <f t="shared" ca="1" si="33"/>
        <v>485</v>
      </c>
    </row>
    <row r="1060" spans="8:10" x14ac:dyDescent="0.25">
      <c r="H1060">
        <v>1057</v>
      </c>
      <c r="I1060">
        <f t="shared" ca="1" si="32"/>
        <v>0.46332360811622275</v>
      </c>
      <c r="J1060">
        <f t="shared" ca="1" si="33"/>
        <v>75</v>
      </c>
    </row>
    <row r="1061" spans="8:10" x14ac:dyDescent="0.25">
      <c r="H1061">
        <v>1058</v>
      </c>
      <c r="I1061">
        <f t="shared" ca="1" si="32"/>
        <v>0.55127297320039192</v>
      </c>
      <c r="J1061">
        <f t="shared" ca="1" si="33"/>
        <v>149</v>
      </c>
    </row>
    <row r="1062" spans="8:10" x14ac:dyDescent="0.25">
      <c r="H1062">
        <v>1059</v>
      </c>
      <c r="I1062">
        <f t="shared" ca="1" si="32"/>
        <v>0.56293395085300213</v>
      </c>
      <c r="J1062">
        <f t="shared" ca="1" si="33"/>
        <v>901</v>
      </c>
    </row>
    <row r="1063" spans="8:10" x14ac:dyDescent="0.25">
      <c r="H1063">
        <v>1060</v>
      </c>
      <c r="I1063">
        <f t="shared" ca="1" si="32"/>
        <v>0.3782285281493637</v>
      </c>
      <c r="J1063">
        <f t="shared" ca="1" si="33"/>
        <v>962</v>
      </c>
    </row>
    <row r="1064" spans="8:10" x14ac:dyDescent="0.25">
      <c r="H1064">
        <v>1061</v>
      </c>
      <c r="I1064">
        <f t="shared" ca="1" si="32"/>
        <v>0.18051684604062956</v>
      </c>
      <c r="J1064">
        <f t="shared" ca="1" si="33"/>
        <v>242</v>
      </c>
    </row>
    <row r="1065" spans="8:10" x14ac:dyDescent="0.25">
      <c r="H1065">
        <v>1062</v>
      </c>
      <c r="I1065">
        <f t="shared" ca="1" si="32"/>
        <v>0.97335960695775336</v>
      </c>
      <c r="J1065">
        <f t="shared" ca="1" si="33"/>
        <v>876</v>
      </c>
    </row>
    <row r="1066" spans="8:10" x14ac:dyDescent="0.25">
      <c r="H1066">
        <v>1063</v>
      </c>
      <c r="I1066">
        <f t="shared" ca="1" si="32"/>
        <v>0.21558206054755447</v>
      </c>
      <c r="J1066">
        <f t="shared" ca="1" si="33"/>
        <v>15</v>
      </c>
    </row>
    <row r="1067" spans="8:10" x14ac:dyDescent="0.25">
      <c r="H1067">
        <v>1064</v>
      </c>
      <c r="I1067">
        <f t="shared" ca="1" si="32"/>
        <v>0.15357575205636298</v>
      </c>
      <c r="J1067">
        <f t="shared" ca="1" si="33"/>
        <v>336</v>
      </c>
    </row>
    <row r="1068" spans="8:10" x14ac:dyDescent="0.25">
      <c r="H1068">
        <v>1065</v>
      </c>
      <c r="I1068">
        <f t="shared" ca="1" si="32"/>
        <v>0.36281502982667957</v>
      </c>
      <c r="J1068">
        <f t="shared" ca="1" si="33"/>
        <v>17</v>
      </c>
    </row>
    <row r="1069" spans="8:10" x14ac:dyDescent="0.25">
      <c r="H1069">
        <v>1066</v>
      </c>
      <c r="I1069">
        <f t="shared" ca="1" si="32"/>
        <v>0.51248866683358829</v>
      </c>
      <c r="J1069">
        <f t="shared" ca="1" si="33"/>
        <v>512</v>
      </c>
    </row>
    <row r="1070" spans="8:10" x14ac:dyDescent="0.25">
      <c r="H1070">
        <v>1067</v>
      </c>
      <c r="I1070">
        <f t="shared" ca="1" si="32"/>
        <v>0.72075627460101022</v>
      </c>
      <c r="J1070">
        <f t="shared" ca="1" si="33"/>
        <v>712</v>
      </c>
    </row>
    <row r="1071" spans="8:10" x14ac:dyDescent="0.25">
      <c r="H1071">
        <v>1068</v>
      </c>
      <c r="I1071">
        <f t="shared" ca="1" si="32"/>
        <v>3.1676522675933017E-3</v>
      </c>
      <c r="J1071">
        <f t="shared" ca="1" si="33"/>
        <v>789</v>
      </c>
    </row>
    <row r="1072" spans="8:10" x14ac:dyDescent="0.25">
      <c r="H1072">
        <v>1069</v>
      </c>
      <c r="I1072">
        <f t="shared" ca="1" si="32"/>
        <v>0.78175040514687522</v>
      </c>
      <c r="J1072">
        <f t="shared" ca="1" si="33"/>
        <v>713</v>
      </c>
    </row>
    <row r="1073" spans="8:10" x14ac:dyDescent="0.25">
      <c r="H1073">
        <v>1070</v>
      </c>
      <c r="I1073">
        <f t="shared" ca="1" si="32"/>
        <v>0.67741880844830049</v>
      </c>
      <c r="J1073">
        <f t="shared" ca="1" si="33"/>
        <v>64</v>
      </c>
    </row>
    <row r="1074" spans="8:10" x14ac:dyDescent="0.25">
      <c r="H1074">
        <v>1071</v>
      </c>
      <c r="I1074">
        <f t="shared" ca="1" si="32"/>
        <v>0.98583713604020495</v>
      </c>
      <c r="J1074">
        <f t="shared" ca="1" si="33"/>
        <v>528</v>
      </c>
    </row>
    <row r="1075" spans="8:10" x14ac:dyDescent="0.25">
      <c r="H1075">
        <v>1072</v>
      </c>
      <c r="I1075">
        <f t="shared" ca="1" si="32"/>
        <v>0.26947062075532957</v>
      </c>
      <c r="J1075">
        <f t="shared" ca="1" si="33"/>
        <v>763</v>
      </c>
    </row>
    <row r="1076" spans="8:10" x14ac:dyDescent="0.25">
      <c r="H1076">
        <v>1073</v>
      </c>
      <c r="I1076">
        <f t="shared" ca="1" si="32"/>
        <v>0.53769203198892868</v>
      </c>
      <c r="J1076">
        <f t="shared" ca="1" si="33"/>
        <v>217</v>
      </c>
    </row>
    <row r="1077" spans="8:10" x14ac:dyDescent="0.25">
      <c r="H1077">
        <v>1074</v>
      </c>
      <c r="I1077">
        <f t="shared" ca="1" si="32"/>
        <v>0.21630361358050421</v>
      </c>
      <c r="J1077">
        <f t="shared" ca="1" si="33"/>
        <v>736</v>
      </c>
    </row>
    <row r="1078" spans="8:10" x14ac:dyDescent="0.25">
      <c r="H1078">
        <v>1075</v>
      </c>
      <c r="I1078">
        <f t="shared" ca="1" si="32"/>
        <v>5.8530575824163211E-2</v>
      </c>
      <c r="J1078">
        <f t="shared" ca="1" si="33"/>
        <v>890</v>
      </c>
    </row>
    <row r="1079" spans="8:10" x14ac:dyDescent="0.25">
      <c r="H1079">
        <v>1076</v>
      </c>
      <c r="I1079">
        <f t="shared" ca="1" si="32"/>
        <v>4.2307425029489254E-2</v>
      </c>
      <c r="J1079">
        <f t="shared" ca="1" si="33"/>
        <v>989</v>
      </c>
    </row>
    <row r="1080" spans="8:10" x14ac:dyDescent="0.25">
      <c r="H1080">
        <v>1077</v>
      </c>
      <c r="I1080">
        <f t="shared" ca="1" si="32"/>
        <v>9.6738992226844345E-2</v>
      </c>
      <c r="J1080">
        <f t="shared" ca="1" si="33"/>
        <v>661</v>
      </c>
    </row>
    <row r="1081" spans="8:10" x14ac:dyDescent="0.25">
      <c r="H1081">
        <v>1078</v>
      </c>
      <c r="I1081">
        <f t="shared" ca="1" si="32"/>
        <v>0.61184566933688866</v>
      </c>
      <c r="J1081">
        <f t="shared" ca="1" si="33"/>
        <v>139</v>
      </c>
    </row>
    <row r="1082" spans="8:10" x14ac:dyDescent="0.25">
      <c r="H1082">
        <v>1079</v>
      </c>
      <c r="I1082">
        <f t="shared" ca="1" si="32"/>
        <v>0.23345224660613939</v>
      </c>
      <c r="J1082">
        <f t="shared" ca="1" si="33"/>
        <v>169</v>
      </c>
    </row>
    <row r="1083" spans="8:10" x14ac:dyDescent="0.25">
      <c r="H1083">
        <v>1080</v>
      </c>
      <c r="I1083">
        <f t="shared" ca="1" si="32"/>
        <v>0.14666242134917928</v>
      </c>
      <c r="J1083">
        <f t="shared" ca="1" si="33"/>
        <v>767</v>
      </c>
    </row>
    <row r="1084" spans="8:10" x14ac:dyDescent="0.25">
      <c r="H1084">
        <v>1081</v>
      </c>
      <c r="I1084">
        <f t="shared" ca="1" si="32"/>
        <v>0.80340493685504699</v>
      </c>
      <c r="J1084">
        <f t="shared" ca="1" si="33"/>
        <v>840</v>
      </c>
    </row>
    <row r="1085" spans="8:10" x14ac:dyDescent="0.25">
      <c r="H1085">
        <v>1082</v>
      </c>
      <c r="I1085">
        <f t="shared" ca="1" si="32"/>
        <v>0.41884672287446822</v>
      </c>
      <c r="J1085">
        <f t="shared" ca="1" si="33"/>
        <v>594</v>
      </c>
    </row>
    <row r="1086" spans="8:10" x14ac:dyDescent="0.25">
      <c r="H1086">
        <v>1083</v>
      </c>
      <c r="I1086">
        <f t="shared" ca="1" si="32"/>
        <v>0.58267757452675406</v>
      </c>
      <c r="J1086">
        <f t="shared" ca="1" si="33"/>
        <v>293</v>
      </c>
    </row>
    <row r="1087" spans="8:10" x14ac:dyDescent="0.25">
      <c r="H1087">
        <v>1084</v>
      </c>
      <c r="I1087">
        <f t="shared" ca="1" si="32"/>
        <v>0.84071602506571719</v>
      </c>
      <c r="J1087">
        <f t="shared" ca="1" si="33"/>
        <v>281</v>
      </c>
    </row>
    <row r="1088" spans="8:10" x14ac:dyDescent="0.25">
      <c r="H1088">
        <v>1085</v>
      </c>
      <c r="I1088">
        <f t="shared" ca="1" si="32"/>
        <v>0.2687106590741859</v>
      </c>
      <c r="J1088">
        <f t="shared" ca="1" si="33"/>
        <v>411</v>
      </c>
    </row>
    <row r="1089" spans="8:10" x14ac:dyDescent="0.25">
      <c r="H1089">
        <v>1086</v>
      </c>
      <c r="I1089">
        <f t="shared" ca="1" si="32"/>
        <v>0.78759677542510731</v>
      </c>
      <c r="J1089">
        <f t="shared" ca="1" si="33"/>
        <v>230</v>
      </c>
    </row>
    <row r="1090" spans="8:10" x14ac:dyDescent="0.25">
      <c r="H1090">
        <v>1087</v>
      </c>
      <c r="I1090">
        <f t="shared" ca="1" si="32"/>
        <v>0.52410371663239186</v>
      </c>
      <c r="J1090">
        <f t="shared" ca="1" si="33"/>
        <v>387</v>
      </c>
    </row>
    <row r="1091" spans="8:10" x14ac:dyDescent="0.25">
      <c r="H1091">
        <v>1088</v>
      </c>
      <c r="I1091">
        <f t="shared" ca="1" si="32"/>
        <v>0.31444410742716233</v>
      </c>
      <c r="J1091">
        <f t="shared" ca="1" si="33"/>
        <v>941</v>
      </c>
    </row>
    <row r="1092" spans="8:10" x14ac:dyDescent="0.25">
      <c r="H1092">
        <v>1089</v>
      </c>
      <c r="I1092">
        <f t="shared" ca="1" si="32"/>
        <v>0.17881671254543408</v>
      </c>
      <c r="J1092">
        <f t="shared" ca="1" si="33"/>
        <v>775</v>
      </c>
    </row>
    <row r="1093" spans="8:10" x14ac:dyDescent="0.25">
      <c r="H1093">
        <v>1090</v>
      </c>
      <c r="I1093">
        <f t="shared" ref="I1093:I1156" ca="1" si="34">RAND()</f>
        <v>0.62204356993162535</v>
      </c>
      <c r="J1093">
        <f t="shared" ref="J1093:J1156" ca="1" si="35">RANDBETWEEN(1,1000)</f>
        <v>358</v>
      </c>
    </row>
    <row r="1094" spans="8:10" x14ac:dyDescent="0.25">
      <c r="H1094">
        <v>1091</v>
      </c>
      <c r="I1094">
        <f t="shared" ca="1" si="34"/>
        <v>0.8515539936174501</v>
      </c>
      <c r="J1094">
        <f t="shared" ca="1" si="35"/>
        <v>748</v>
      </c>
    </row>
    <row r="1095" spans="8:10" x14ac:dyDescent="0.25">
      <c r="H1095">
        <v>1092</v>
      </c>
      <c r="I1095">
        <f t="shared" ca="1" si="34"/>
        <v>0.87418524764684857</v>
      </c>
      <c r="J1095">
        <f t="shared" ca="1" si="35"/>
        <v>696</v>
      </c>
    </row>
    <row r="1096" spans="8:10" x14ac:dyDescent="0.25">
      <c r="H1096">
        <v>1093</v>
      </c>
      <c r="I1096">
        <f t="shared" ca="1" si="34"/>
        <v>0.21811291969768076</v>
      </c>
      <c r="J1096">
        <f t="shared" ca="1" si="35"/>
        <v>105</v>
      </c>
    </row>
    <row r="1097" spans="8:10" x14ac:dyDescent="0.25">
      <c r="H1097">
        <v>1094</v>
      </c>
      <c r="I1097">
        <f t="shared" ca="1" si="34"/>
        <v>0.93109613403300995</v>
      </c>
      <c r="J1097">
        <f t="shared" ca="1" si="35"/>
        <v>692</v>
      </c>
    </row>
    <row r="1098" spans="8:10" x14ac:dyDescent="0.25">
      <c r="H1098">
        <v>1095</v>
      </c>
      <c r="I1098">
        <f t="shared" ca="1" si="34"/>
        <v>0.7265215544016137</v>
      </c>
      <c r="J1098">
        <f t="shared" ca="1" si="35"/>
        <v>580</v>
      </c>
    </row>
    <row r="1099" spans="8:10" x14ac:dyDescent="0.25">
      <c r="H1099">
        <v>1096</v>
      </c>
      <c r="I1099">
        <f t="shared" ca="1" si="34"/>
        <v>0.45874256099024058</v>
      </c>
      <c r="J1099">
        <f t="shared" ca="1" si="35"/>
        <v>816</v>
      </c>
    </row>
    <row r="1100" spans="8:10" x14ac:dyDescent="0.25">
      <c r="H1100">
        <v>1097</v>
      </c>
      <c r="I1100">
        <f t="shared" ca="1" si="34"/>
        <v>4.1803472362862859E-2</v>
      </c>
      <c r="J1100">
        <f t="shared" ca="1" si="35"/>
        <v>858</v>
      </c>
    </row>
    <row r="1101" spans="8:10" x14ac:dyDescent="0.25">
      <c r="H1101">
        <v>1098</v>
      </c>
      <c r="I1101">
        <f t="shared" ca="1" si="34"/>
        <v>0.11425193884059093</v>
      </c>
      <c r="J1101">
        <f t="shared" ca="1" si="35"/>
        <v>420</v>
      </c>
    </row>
    <row r="1102" spans="8:10" x14ac:dyDescent="0.25">
      <c r="H1102">
        <v>1099</v>
      </c>
      <c r="I1102">
        <f t="shared" ca="1" si="34"/>
        <v>0.53583033801519919</v>
      </c>
      <c r="J1102">
        <f t="shared" ca="1" si="35"/>
        <v>319</v>
      </c>
    </row>
    <row r="1103" spans="8:10" x14ac:dyDescent="0.25">
      <c r="H1103">
        <v>1100</v>
      </c>
      <c r="I1103">
        <f t="shared" ca="1" si="34"/>
        <v>0.2697123486505616</v>
      </c>
      <c r="J1103">
        <f t="shared" ca="1" si="35"/>
        <v>447</v>
      </c>
    </row>
    <row r="1104" spans="8:10" x14ac:dyDescent="0.25">
      <c r="H1104">
        <v>1101</v>
      </c>
      <c r="I1104">
        <f t="shared" ca="1" si="34"/>
        <v>0.16337023149199736</v>
      </c>
      <c r="J1104">
        <f t="shared" ca="1" si="35"/>
        <v>40</v>
      </c>
    </row>
    <row r="1105" spans="8:10" x14ac:dyDescent="0.25">
      <c r="H1105">
        <v>1102</v>
      </c>
      <c r="I1105">
        <f t="shared" ca="1" si="34"/>
        <v>0.4046272987399816</v>
      </c>
      <c r="J1105">
        <f t="shared" ca="1" si="35"/>
        <v>653</v>
      </c>
    </row>
    <row r="1106" spans="8:10" x14ac:dyDescent="0.25">
      <c r="H1106">
        <v>1103</v>
      </c>
      <c r="I1106">
        <f t="shared" ca="1" si="34"/>
        <v>0.9795703639075376</v>
      </c>
      <c r="J1106">
        <f t="shared" ca="1" si="35"/>
        <v>40</v>
      </c>
    </row>
    <row r="1107" spans="8:10" x14ac:dyDescent="0.25">
      <c r="H1107">
        <v>1104</v>
      </c>
      <c r="I1107">
        <f t="shared" ca="1" si="34"/>
        <v>0.13794584816669508</v>
      </c>
      <c r="J1107">
        <f t="shared" ca="1" si="35"/>
        <v>953</v>
      </c>
    </row>
    <row r="1108" spans="8:10" x14ac:dyDescent="0.25">
      <c r="H1108">
        <v>1105</v>
      </c>
      <c r="I1108">
        <f t="shared" ca="1" si="34"/>
        <v>7.5942029417458423E-2</v>
      </c>
      <c r="J1108">
        <f t="shared" ca="1" si="35"/>
        <v>458</v>
      </c>
    </row>
    <row r="1109" spans="8:10" x14ac:dyDescent="0.25">
      <c r="H1109">
        <v>1106</v>
      </c>
      <c r="I1109">
        <f t="shared" ca="1" si="34"/>
        <v>0.34371713775512536</v>
      </c>
      <c r="J1109">
        <f t="shared" ca="1" si="35"/>
        <v>484</v>
      </c>
    </row>
    <row r="1110" spans="8:10" x14ac:dyDescent="0.25">
      <c r="H1110">
        <v>1107</v>
      </c>
      <c r="I1110">
        <f t="shared" ca="1" si="34"/>
        <v>0.77408250385835331</v>
      </c>
      <c r="J1110">
        <f t="shared" ca="1" si="35"/>
        <v>75</v>
      </c>
    </row>
    <row r="1111" spans="8:10" x14ac:dyDescent="0.25">
      <c r="H1111">
        <v>1108</v>
      </c>
      <c r="I1111">
        <f t="shared" ca="1" si="34"/>
        <v>2.5412621613754127E-2</v>
      </c>
      <c r="J1111">
        <f t="shared" ca="1" si="35"/>
        <v>329</v>
      </c>
    </row>
    <row r="1112" spans="8:10" x14ac:dyDescent="0.25">
      <c r="H1112">
        <v>1109</v>
      </c>
      <c r="I1112">
        <f t="shared" ca="1" si="34"/>
        <v>0.17579497044119419</v>
      </c>
      <c r="J1112">
        <f t="shared" ca="1" si="35"/>
        <v>975</v>
      </c>
    </row>
    <row r="1113" spans="8:10" x14ac:dyDescent="0.25">
      <c r="H1113">
        <v>1110</v>
      </c>
      <c r="I1113">
        <f t="shared" ca="1" si="34"/>
        <v>0.29501125160413588</v>
      </c>
      <c r="J1113">
        <f t="shared" ca="1" si="35"/>
        <v>889</v>
      </c>
    </row>
    <row r="1114" spans="8:10" x14ac:dyDescent="0.25">
      <c r="H1114">
        <v>1111</v>
      </c>
      <c r="I1114">
        <f t="shared" ca="1" si="34"/>
        <v>0.32405831851377587</v>
      </c>
      <c r="J1114">
        <f t="shared" ca="1" si="35"/>
        <v>686</v>
      </c>
    </row>
    <row r="1115" spans="8:10" x14ac:dyDescent="0.25">
      <c r="H1115">
        <v>1112</v>
      </c>
      <c r="I1115">
        <f t="shared" ca="1" si="34"/>
        <v>0.84264954475444109</v>
      </c>
      <c r="J1115">
        <f t="shared" ca="1" si="35"/>
        <v>904</v>
      </c>
    </row>
    <row r="1116" spans="8:10" x14ac:dyDescent="0.25">
      <c r="H1116">
        <v>1113</v>
      </c>
      <c r="I1116">
        <f t="shared" ca="1" si="34"/>
        <v>0.48145522699100718</v>
      </c>
      <c r="J1116">
        <f t="shared" ca="1" si="35"/>
        <v>264</v>
      </c>
    </row>
    <row r="1117" spans="8:10" x14ac:dyDescent="0.25">
      <c r="H1117">
        <v>1114</v>
      </c>
      <c r="I1117">
        <f t="shared" ca="1" si="34"/>
        <v>0.75981512372047788</v>
      </c>
      <c r="J1117">
        <f t="shared" ca="1" si="35"/>
        <v>90</v>
      </c>
    </row>
    <row r="1118" spans="8:10" x14ac:dyDescent="0.25">
      <c r="H1118">
        <v>1115</v>
      </c>
      <c r="I1118">
        <f t="shared" ca="1" si="34"/>
        <v>0.44808131106906612</v>
      </c>
      <c r="J1118">
        <f t="shared" ca="1" si="35"/>
        <v>958</v>
      </c>
    </row>
    <row r="1119" spans="8:10" x14ac:dyDescent="0.25">
      <c r="H1119">
        <v>1116</v>
      </c>
      <c r="I1119">
        <f t="shared" ca="1" si="34"/>
        <v>0.89792901410156623</v>
      </c>
      <c r="J1119">
        <f t="shared" ca="1" si="35"/>
        <v>471</v>
      </c>
    </row>
    <row r="1120" spans="8:10" x14ac:dyDescent="0.25">
      <c r="H1120">
        <v>1117</v>
      </c>
      <c r="I1120">
        <f t="shared" ca="1" si="34"/>
        <v>0.66242397628991223</v>
      </c>
      <c r="J1120">
        <f t="shared" ca="1" si="35"/>
        <v>564</v>
      </c>
    </row>
    <row r="1121" spans="8:10" x14ac:dyDescent="0.25">
      <c r="H1121">
        <v>1118</v>
      </c>
      <c r="I1121">
        <f t="shared" ca="1" si="34"/>
        <v>0.23232762304504961</v>
      </c>
      <c r="J1121">
        <f t="shared" ca="1" si="35"/>
        <v>443</v>
      </c>
    </row>
    <row r="1122" spans="8:10" x14ac:dyDescent="0.25">
      <c r="H1122">
        <v>1119</v>
      </c>
      <c r="I1122">
        <f t="shared" ca="1" si="34"/>
        <v>0.53768188205113121</v>
      </c>
      <c r="J1122">
        <f t="shared" ca="1" si="35"/>
        <v>123</v>
      </c>
    </row>
    <row r="1123" spans="8:10" x14ac:dyDescent="0.25">
      <c r="H1123">
        <v>1120</v>
      </c>
      <c r="I1123">
        <f t="shared" ca="1" si="34"/>
        <v>0.23819204126149296</v>
      </c>
      <c r="J1123">
        <f t="shared" ca="1" si="35"/>
        <v>856</v>
      </c>
    </row>
    <row r="1124" spans="8:10" x14ac:dyDescent="0.25">
      <c r="H1124">
        <v>1121</v>
      </c>
      <c r="I1124">
        <f t="shared" ca="1" si="34"/>
        <v>0.82648042791638454</v>
      </c>
      <c r="J1124">
        <f t="shared" ca="1" si="35"/>
        <v>469</v>
      </c>
    </row>
    <row r="1125" spans="8:10" x14ac:dyDescent="0.25">
      <c r="H1125">
        <v>1122</v>
      </c>
      <c r="I1125">
        <f t="shared" ca="1" si="34"/>
        <v>0.98634021701781893</v>
      </c>
      <c r="J1125">
        <f t="shared" ca="1" si="35"/>
        <v>568</v>
      </c>
    </row>
    <row r="1126" spans="8:10" x14ac:dyDescent="0.25">
      <c r="H1126">
        <v>1123</v>
      </c>
      <c r="I1126">
        <f t="shared" ca="1" si="34"/>
        <v>0.57754557126857331</v>
      </c>
      <c r="J1126">
        <f t="shared" ca="1" si="35"/>
        <v>476</v>
      </c>
    </row>
    <row r="1127" spans="8:10" x14ac:dyDescent="0.25">
      <c r="H1127">
        <v>1124</v>
      </c>
      <c r="I1127">
        <f t="shared" ca="1" si="34"/>
        <v>0.68263371305800824</v>
      </c>
      <c r="J1127">
        <f t="shared" ca="1" si="35"/>
        <v>245</v>
      </c>
    </row>
    <row r="1128" spans="8:10" x14ac:dyDescent="0.25">
      <c r="H1128">
        <v>1125</v>
      </c>
      <c r="I1128">
        <f t="shared" ca="1" si="34"/>
        <v>0.65586265956487666</v>
      </c>
      <c r="J1128">
        <f t="shared" ca="1" si="35"/>
        <v>587</v>
      </c>
    </row>
    <row r="1129" spans="8:10" x14ac:dyDescent="0.25">
      <c r="H1129">
        <v>1126</v>
      </c>
      <c r="I1129">
        <f t="shared" ca="1" si="34"/>
        <v>0.4966001384993689</v>
      </c>
      <c r="J1129">
        <f t="shared" ca="1" si="35"/>
        <v>259</v>
      </c>
    </row>
    <row r="1130" spans="8:10" x14ac:dyDescent="0.25">
      <c r="H1130">
        <v>1127</v>
      </c>
      <c r="I1130">
        <f t="shared" ca="1" si="34"/>
        <v>0.71334179332323988</v>
      </c>
      <c r="J1130">
        <f t="shared" ca="1" si="35"/>
        <v>118</v>
      </c>
    </row>
    <row r="1131" spans="8:10" x14ac:dyDescent="0.25">
      <c r="H1131">
        <v>1128</v>
      </c>
      <c r="I1131">
        <f t="shared" ca="1" si="34"/>
        <v>0.87198039785548365</v>
      </c>
      <c r="J1131">
        <f t="shared" ca="1" si="35"/>
        <v>803</v>
      </c>
    </row>
    <row r="1132" spans="8:10" x14ac:dyDescent="0.25">
      <c r="H1132">
        <v>1129</v>
      </c>
      <c r="I1132">
        <f t="shared" ca="1" si="34"/>
        <v>0.46145487867529367</v>
      </c>
      <c r="J1132">
        <f t="shared" ca="1" si="35"/>
        <v>514</v>
      </c>
    </row>
    <row r="1133" spans="8:10" x14ac:dyDescent="0.25">
      <c r="H1133">
        <v>1130</v>
      </c>
      <c r="I1133">
        <f t="shared" ca="1" si="34"/>
        <v>0.82773367113615492</v>
      </c>
      <c r="J1133">
        <f t="shared" ca="1" si="35"/>
        <v>343</v>
      </c>
    </row>
    <row r="1134" spans="8:10" x14ac:dyDescent="0.25">
      <c r="H1134">
        <v>1131</v>
      </c>
      <c r="I1134">
        <f t="shared" ca="1" si="34"/>
        <v>0.78005582193085132</v>
      </c>
      <c r="J1134">
        <f t="shared" ca="1" si="35"/>
        <v>441</v>
      </c>
    </row>
    <row r="1135" spans="8:10" x14ac:dyDescent="0.25">
      <c r="H1135">
        <v>1132</v>
      </c>
      <c r="I1135">
        <f t="shared" ca="1" si="34"/>
        <v>0.80152161914840103</v>
      </c>
      <c r="J1135">
        <f t="shared" ca="1" si="35"/>
        <v>636</v>
      </c>
    </row>
    <row r="1136" spans="8:10" x14ac:dyDescent="0.25">
      <c r="H1136">
        <v>1133</v>
      </c>
      <c r="I1136">
        <f t="shared" ca="1" si="34"/>
        <v>6.4961925323694047E-2</v>
      </c>
      <c r="J1136">
        <f t="shared" ca="1" si="35"/>
        <v>533</v>
      </c>
    </row>
    <row r="1137" spans="8:10" x14ac:dyDescent="0.25">
      <c r="H1137">
        <v>1134</v>
      </c>
      <c r="I1137">
        <f t="shared" ca="1" si="34"/>
        <v>0.74777277636757278</v>
      </c>
      <c r="J1137">
        <f t="shared" ca="1" si="35"/>
        <v>30</v>
      </c>
    </row>
    <row r="1138" spans="8:10" x14ac:dyDescent="0.25">
      <c r="H1138">
        <v>1135</v>
      </c>
      <c r="I1138">
        <f t="shared" ca="1" si="34"/>
        <v>0.12203753028572428</v>
      </c>
      <c r="J1138">
        <f t="shared" ca="1" si="35"/>
        <v>864</v>
      </c>
    </row>
    <row r="1139" spans="8:10" x14ac:dyDescent="0.25">
      <c r="H1139">
        <v>1136</v>
      </c>
      <c r="I1139">
        <f t="shared" ca="1" si="34"/>
        <v>0.40106053820769239</v>
      </c>
      <c r="J1139">
        <f t="shared" ca="1" si="35"/>
        <v>104</v>
      </c>
    </row>
    <row r="1140" spans="8:10" x14ac:dyDescent="0.25">
      <c r="H1140">
        <v>1137</v>
      </c>
      <c r="I1140">
        <f t="shared" ca="1" si="34"/>
        <v>0.30739504776128435</v>
      </c>
      <c r="J1140">
        <f t="shared" ca="1" si="35"/>
        <v>975</v>
      </c>
    </row>
    <row r="1141" spans="8:10" x14ac:dyDescent="0.25">
      <c r="H1141">
        <v>1138</v>
      </c>
      <c r="I1141">
        <f t="shared" ca="1" si="34"/>
        <v>0.85851520131734116</v>
      </c>
      <c r="J1141">
        <f t="shared" ca="1" si="35"/>
        <v>645</v>
      </c>
    </row>
    <row r="1142" spans="8:10" x14ac:dyDescent="0.25">
      <c r="H1142">
        <v>1139</v>
      </c>
      <c r="I1142">
        <f t="shared" ca="1" si="34"/>
        <v>0.50511522798134156</v>
      </c>
      <c r="J1142">
        <f t="shared" ca="1" si="35"/>
        <v>257</v>
      </c>
    </row>
    <row r="1143" spans="8:10" x14ac:dyDescent="0.25">
      <c r="H1143">
        <v>1140</v>
      </c>
      <c r="I1143">
        <f t="shared" ca="1" si="34"/>
        <v>0.25274900181352422</v>
      </c>
      <c r="J1143">
        <f t="shared" ca="1" si="35"/>
        <v>644</v>
      </c>
    </row>
    <row r="1144" spans="8:10" x14ac:dyDescent="0.25">
      <c r="H1144">
        <v>1141</v>
      </c>
      <c r="I1144">
        <f t="shared" ca="1" si="34"/>
        <v>0.51508709198656066</v>
      </c>
      <c r="J1144">
        <f t="shared" ca="1" si="35"/>
        <v>885</v>
      </c>
    </row>
    <row r="1145" spans="8:10" x14ac:dyDescent="0.25">
      <c r="H1145">
        <v>1142</v>
      </c>
      <c r="I1145">
        <f t="shared" ca="1" si="34"/>
        <v>0.65203478279463978</v>
      </c>
      <c r="J1145">
        <f t="shared" ca="1" si="35"/>
        <v>26</v>
      </c>
    </row>
    <row r="1146" spans="8:10" x14ac:dyDescent="0.25">
      <c r="H1146">
        <v>1143</v>
      </c>
      <c r="I1146">
        <f t="shared" ca="1" si="34"/>
        <v>0.86667053336857913</v>
      </c>
      <c r="J1146">
        <f t="shared" ca="1" si="35"/>
        <v>119</v>
      </c>
    </row>
    <row r="1147" spans="8:10" x14ac:dyDescent="0.25">
      <c r="H1147">
        <v>1144</v>
      </c>
      <c r="I1147">
        <f t="shared" ca="1" si="34"/>
        <v>0.73041231167334897</v>
      </c>
      <c r="J1147">
        <f t="shared" ca="1" si="35"/>
        <v>836</v>
      </c>
    </row>
    <row r="1148" spans="8:10" x14ac:dyDescent="0.25">
      <c r="H1148">
        <v>1145</v>
      </c>
      <c r="I1148">
        <f t="shared" ca="1" si="34"/>
        <v>0.24221658711382632</v>
      </c>
      <c r="J1148">
        <f t="shared" ca="1" si="35"/>
        <v>610</v>
      </c>
    </row>
    <row r="1149" spans="8:10" x14ac:dyDescent="0.25">
      <c r="H1149">
        <v>1146</v>
      </c>
      <c r="I1149">
        <f t="shared" ca="1" si="34"/>
        <v>0.83874577580810528</v>
      </c>
      <c r="J1149">
        <f t="shared" ca="1" si="35"/>
        <v>651</v>
      </c>
    </row>
    <row r="1150" spans="8:10" x14ac:dyDescent="0.25">
      <c r="H1150">
        <v>1147</v>
      </c>
      <c r="I1150">
        <f t="shared" ca="1" si="34"/>
        <v>0.37615775628950088</v>
      </c>
      <c r="J1150">
        <f t="shared" ca="1" si="35"/>
        <v>849</v>
      </c>
    </row>
    <row r="1151" spans="8:10" x14ac:dyDescent="0.25">
      <c r="H1151">
        <v>1148</v>
      </c>
      <c r="I1151">
        <f t="shared" ca="1" si="34"/>
        <v>0.74755179573226427</v>
      </c>
      <c r="J1151">
        <f t="shared" ca="1" si="35"/>
        <v>381</v>
      </c>
    </row>
    <row r="1152" spans="8:10" x14ac:dyDescent="0.25">
      <c r="H1152">
        <v>1149</v>
      </c>
      <c r="I1152">
        <f t="shared" ca="1" si="34"/>
        <v>0.24002568602869789</v>
      </c>
      <c r="J1152">
        <f t="shared" ca="1" si="35"/>
        <v>560</v>
      </c>
    </row>
    <row r="1153" spans="8:10" x14ac:dyDescent="0.25">
      <c r="H1153">
        <v>1150</v>
      </c>
      <c r="I1153">
        <f t="shared" ca="1" si="34"/>
        <v>0.140449104931055</v>
      </c>
      <c r="J1153">
        <f t="shared" ca="1" si="35"/>
        <v>529</v>
      </c>
    </row>
    <row r="1154" spans="8:10" x14ac:dyDescent="0.25">
      <c r="H1154">
        <v>1151</v>
      </c>
      <c r="I1154">
        <f t="shared" ca="1" si="34"/>
        <v>0.1981098986741241</v>
      </c>
      <c r="J1154">
        <f t="shared" ca="1" si="35"/>
        <v>767</v>
      </c>
    </row>
    <row r="1155" spans="8:10" x14ac:dyDescent="0.25">
      <c r="H1155">
        <v>1152</v>
      </c>
      <c r="I1155">
        <f t="shared" ca="1" si="34"/>
        <v>0.40262400974854395</v>
      </c>
      <c r="J1155">
        <f t="shared" ca="1" si="35"/>
        <v>501</v>
      </c>
    </row>
    <row r="1156" spans="8:10" x14ac:dyDescent="0.25">
      <c r="H1156">
        <v>1153</v>
      </c>
      <c r="I1156">
        <f t="shared" ca="1" si="34"/>
        <v>7.4272813111689873E-3</v>
      </c>
      <c r="J1156">
        <f t="shared" ca="1" si="35"/>
        <v>785</v>
      </c>
    </row>
    <row r="1157" spans="8:10" x14ac:dyDescent="0.25">
      <c r="H1157">
        <v>1154</v>
      </c>
      <c r="I1157">
        <f t="shared" ref="I1157:I1196" ca="1" si="36">RAND()</f>
        <v>0.94385616032788922</v>
      </c>
      <c r="J1157">
        <f t="shared" ref="J1157:J1196" ca="1" si="37">RANDBETWEEN(1,1000)</f>
        <v>882</v>
      </c>
    </row>
    <row r="1158" spans="8:10" x14ac:dyDescent="0.25">
      <c r="H1158">
        <v>1155</v>
      </c>
      <c r="I1158">
        <f t="shared" ca="1" si="36"/>
        <v>0.96164344652934475</v>
      </c>
      <c r="J1158">
        <f t="shared" ca="1" si="37"/>
        <v>595</v>
      </c>
    </row>
    <row r="1159" spans="8:10" x14ac:dyDescent="0.25">
      <c r="H1159">
        <v>1156</v>
      </c>
      <c r="I1159">
        <f t="shared" ca="1" si="36"/>
        <v>0.37613673018955052</v>
      </c>
      <c r="J1159">
        <f t="shared" ca="1" si="37"/>
        <v>448</v>
      </c>
    </row>
    <row r="1160" spans="8:10" x14ac:dyDescent="0.25">
      <c r="H1160">
        <v>1157</v>
      </c>
      <c r="I1160">
        <f t="shared" ca="1" si="36"/>
        <v>0.20968066000068608</v>
      </c>
      <c r="J1160">
        <f t="shared" ca="1" si="37"/>
        <v>546</v>
      </c>
    </row>
    <row r="1161" spans="8:10" x14ac:dyDescent="0.25">
      <c r="H1161">
        <v>1158</v>
      </c>
      <c r="I1161">
        <f t="shared" ca="1" si="36"/>
        <v>0.62897125216448879</v>
      </c>
      <c r="J1161">
        <f t="shared" ca="1" si="37"/>
        <v>820</v>
      </c>
    </row>
    <row r="1162" spans="8:10" x14ac:dyDescent="0.25">
      <c r="H1162">
        <v>1159</v>
      </c>
      <c r="I1162">
        <f t="shared" ca="1" si="36"/>
        <v>0.25700451928292978</v>
      </c>
      <c r="J1162">
        <f t="shared" ca="1" si="37"/>
        <v>802</v>
      </c>
    </row>
    <row r="1163" spans="8:10" x14ac:dyDescent="0.25">
      <c r="H1163">
        <v>1160</v>
      </c>
      <c r="I1163">
        <f t="shared" ca="1" si="36"/>
        <v>0.44057505751777837</v>
      </c>
      <c r="J1163">
        <f t="shared" ca="1" si="37"/>
        <v>440</v>
      </c>
    </row>
    <row r="1164" spans="8:10" x14ac:dyDescent="0.25">
      <c r="H1164">
        <v>1161</v>
      </c>
      <c r="I1164">
        <f t="shared" ca="1" si="36"/>
        <v>0.1986347207329352</v>
      </c>
      <c r="J1164">
        <f t="shared" ca="1" si="37"/>
        <v>149</v>
      </c>
    </row>
    <row r="1165" spans="8:10" x14ac:dyDescent="0.25">
      <c r="H1165">
        <v>1162</v>
      </c>
      <c r="I1165">
        <f t="shared" ca="1" si="36"/>
        <v>0.84013682517510335</v>
      </c>
      <c r="J1165">
        <f t="shared" ca="1" si="37"/>
        <v>516</v>
      </c>
    </row>
    <row r="1166" spans="8:10" x14ac:dyDescent="0.25">
      <c r="H1166">
        <v>1163</v>
      </c>
      <c r="I1166">
        <f t="shared" ca="1" si="36"/>
        <v>0.28256564319326394</v>
      </c>
      <c r="J1166">
        <f t="shared" ca="1" si="37"/>
        <v>55</v>
      </c>
    </row>
    <row r="1167" spans="8:10" x14ac:dyDescent="0.25">
      <c r="H1167">
        <v>1164</v>
      </c>
      <c r="I1167">
        <f t="shared" ca="1" si="36"/>
        <v>0.42642544192769583</v>
      </c>
      <c r="J1167">
        <f t="shared" ca="1" si="37"/>
        <v>948</v>
      </c>
    </row>
    <row r="1168" spans="8:10" x14ac:dyDescent="0.25">
      <c r="H1168">
        <v>1165</v>
      </c>
      <c r="I1168">
        <f t="shared" ca="1" si="36"/>
        <v>0.20696499378092781</v>
      </c>
      <c r="J1168">
        <f t="shared" ca="1" si="37"/>
        <v>645</v>
      </c>
    </row>
    <row r="1169" spans="8:10" x14ac:dyDescent="0.25">
      <c r="H1169">
        <v>1166</v>
      </c>
      <c r="I1169">
        <f t="shared" ca="1" si="36"/>
        <v>0.49964645585367318</v>
      </c>
      <c r="J1169">
        <f t="shared" ca="1" si="37"/>
        <v>993</v>
      </c>
    </row>
    <row r="1170" spans="8:10" x14ac:dyDescent="0.25">
      <c r="H1170">
        <v>1167</v>
      </c>
      <c r="I1170">
        <f t="shared" ca="1" si="36"/>
        <v>9.7755591367134298E-2</v>
      </c>
      <c r="J1170">
        <f t="shared" ca="1" si="37"/>
        <v>553</v>
      </c>
    </row>
    <row r="1171" spans="8:10" x14ac:dyDescent="0.25">
      <c r="H1171">
        <v>1168</v>
      </c>
      <c r="I1171">
        <f t="shared" ca="1" si="36"/>
        <v>0.82140496822676745</v>
      </c>
      <c r="J1171">
        <f t="shared" ca="1" si="37"/>
        <v>437</v>
      </c>
    </row>
    <row r="1172" spans="8:10" x14ac:dyDescent="0.25">
      <c r="H1172">
        <v>1169</v>
      </c>
      <c r="I1172">
        <f t="shared" ca="1" si="36"/>
        <v>0.62069711410888262</v>
      </c>
      <c r="J1172">
        <f t="shared" ca="1" si="37"/>
        <v>510</v>
      </c>
    </row>
    <row r="1173" spans="8:10" x14ac:dyDescent="0.25">
      <c r="H1173">
        <v>1170</v>
      </c>
      <c r="I1173">
        <f t="shared" ca="1" si="36"/>
        <v>0.80627461554652524</v>
      </c>
      <c r="J1173">
        <f t="shared" ca="1" si="37"/>
        <v>154</v>
      </c>
    </row>
    <row r="1174" spans="8:10" x14ac:dyDescent="0.25">
      <c r="H1174">
        <v>1171</v>
      </c>
      <c r="I1174">
        <f t="shared" ca="1" si="36"/>
        <v>0.66367810989857046</v>
      </c>
      <c r="J1174">
        <f t="shared" ca="1" si="37"/>
        <v>166</v>
      </c>
    </row>
    <row r="1175" spans="8:10" x14ac:dyDescent="0.25">
      <c r="H1175">
        <v>1172</v>
      </c>
      <c r="I1175">
        <f t="shared" ca="1" si="36"/>
        <v>0.42351299595324965</v>
      </c>
      <c r="J1175">
        <f t="shared" ca="1" si="37"/>
        <v>4</v>
      </c>
    </row>
    <row r="1176" spans="8:10" x14ac:dyDescent="0.25">
      <c r="H1176">
        <v>1173</v>
      </c>
      <c r="I1176">
        <f t="shared" ca="1" si="36"/>
        <v>0.66930058121301872</v>
      </c>
      <c r="J1176">
        <f t="shared" ca="1" si="37"/>
        <v>918</v>
      </c>
    </row>
    <row r="1177" spans="8:10" x14ac:dyDescent="0.25">
      <c r="H1177">
        <v>1174</v>
      </c>
      <c r="I1177">
        <f t="shared" ca="1" si="36"/>
        <v>0.64777497523795746</v>
      </c>
      <c r="J1177">
        <f t="shared" ca="1" si="37"/>
        <v>641</v>
      </c>
    </row>
    <row r="1178" spans="8:10" x14ac:dyDescent="0.25">
      <c r="H1178">
        <v>1175</v>
      </c>
      <c r="I1178">
        <f t="shared" ca="1" si="36"/>
        <v>0.26278597855356278</v>
      </c>
      <c r="J1178">
        <f t="shared" ca="1" si="37"/>
        <v>405</v>
      </c>
    </row>
    <row r="1179" spans="8:10" x14ac:dyDescent="0.25">
      <c r="H1179">
        <v>1176</v>
      </c>
      <c r="I1179">
        <f t="shared" ca="1" si="36"/>
        <v>0.55139581700167095</v>
      </c>
      <c r="J1179">
        <f t="shared" ca="1" si="37"/>
        <v>745</v>
      </c>
    </row>
    <row r="1180" spans="8:10" x14ac:dyDescent="0.25">
      <c r="H1180">
        <v>1177</v>
      </c>
      <c r="I1180">
        <f t="shared" ca="1" si="36"/>
        <v>0.66612192721189711</v>
      </c>
      <c r="J1180">
        <f t="shared" ca="1" si="37"/>
        <v>640</v>
      </c>
    </row>
    <row r="1181" spans="8:10" x14ac:dyDescent="0.25">
      <c r="H1181">
        <v>1178</v>
      </c>
      <c r="I1181">
        <f t="shared" ca="1" si="36"/>
        <v>0.94462059218191385</v>
      </c>
      <c r="J1181">
        <f t="shared" ca="1" si="37"/>
        <v>541</v>
      </c>
    </row>
    <row r="1182" spans="8:10" x14ac:dyDescent="0.25">
      <c r="H1182">
        <v>1179</v>
      </c>
      <c r="I1182">
        <f t="shared" ca="1" si="36"/>
        <v>0.24831022211186793</v>
      </c>
      <c r="J1182">
        <f t="shared" ca="1" si="37"/>
        <v>197</v>
      </c>
    </row>
    <row r="1183" spans="8:10" x14ac:dyDescent="0.25">
      <c r="H1183">
        <v>1180</v>
      </c>
      <c r="I1183">
        <f t="shared" ca="1" si="36"/>
        <v>0.58351475356569782</v>
      </c>
      <c r="J1183">
        <f t="shared" ca="1" si="37"/>
        <v>291</v>
      </c>
    </row>
    <row r="1184" spans="8:10" x14ac:dyDescent="0.25">
      <c r="H1184">
        <v>1181</v>
      </c>
      <c r="I1184">
        <f t="shared" ca="1" si="36"/>
        <v>0.78231958547292868</v>
      </c>
      <c r="J1184">
        <f t="shared" ca="1" si="37"/>
        <v>353</v>
      </c>
    </row>
    <row r="1185" spans="8:10" x14ac:dyDescent="0.25">
      <c r="H1185">
        <v>1182</v>
      </c>
      <c r="I1185">
        <f t="shared" ca="1" si="36"/>
        <v>0.79933266895761723</v>
      </c>
      <c r="J1185">
        <f t="shared" ca="1" si="37"/>
        <v>538</v>
      </c>
    </row>
    <row r="1186" spans="8:10" x14ac:dyDescent="0.25">
      <c r="H1186">
        <v>1183</v>
      </c>
      <c r="I1186">
        <f t="shared" ca="1" si="36"/>
        <v>0.93478072590256145</v>
      </c>
      <c r="J1186">
        <f t="shared" ca="1" si="37"/>
        <v>779</v>
      </c>
    </row>
    <row r="1187" spans="8:10" x14ac:dyDescent="0.25">
      <c r="H1187">
        <v>1184</v>
      </c>
      <c r="I1187">
        <f t="shared" ca="1" si="36"/>
        <v>0.94634843952331904</v>
      </c>
      <c r="J1187">
        <f t="shared" ca="1" si="37"/>
        <v>473</v>
      </c>
    </row>
    <row r="1188" spans="8:10" x14ac:dyDescent="0.25">
      <c r="H1188">
        <v>1185</v>
      </c>
      <c r="I1188">
        <f t="shared" ca="1" si="36"/>
        <v>0.2860934183441024</v>
      </c>
      <c r="J1188">
        <f t="shared" ca="1" si="37"/>
        <v>344</v>
      </c>
    </row>
    <row r="1189" spans="8:10" x14ac:dyDescent="0.25">
      <c r="H1189">
        <v>1186</v>
      </c>
      <c r="I1189">
        <f t="shared" ca="1" si="36"/>
        <v>0.14720621434778869</v>
      </c>
      <c r="J1189">
        <f t="shared" ca="1" si="37"/>
        <v>993</v>
      </c>
    </row>
    <row r="1190" spans="8:10" x14ac:dyDescent="0.25">
      <c r="H1190">
        <v>1187</v>
      </c>
      <c r="I1190">
        <f t="shared" ca="1" si="36"/>
        <v>0.96385625142524844</v>
      </c>
      <c r="J1190">
        <f t="shared" ca="1" si="37"/>
        <v>8</v>
      </c>
    </row>
    <row r="1191" spans="8:10" x14ac:dyDescent="0.25">
      <c r="H1191">
        <v>1188</v>
      </c>
      <c r="I1191">
        <f t="shared" ca="1" si="36"/>
        <v>0.10664095758307468</v>
      </c>
      <c r="J1191">
        <f t="shared" ca="1" si="37"/>
        <v>144</v>
      </c>
    </row>
    <row r="1192" spans="8:10" x14ac:dyDescent="0.25">
      <c r="H1192">
        <v>1189</v>
      </c>
      <c r="I1192">
        <f t="shared" ca="1" si="36"/>
        <v>3.2933624328858047E-3</v>
      </c>
      <c r="J1192">
        <f t="shared" ca="1" si="37"/>
        <v>948</v>
      </c>
    </row>
    <row r="1193" spans="8:10" x14ac:dyDescent="0.25">
      <c r="H1193">
        <v>1190</v>
      </c>
      <c r="I1193">
        <f t="shared" ca="1" si="36"/>
        <v>0.84174769600462951</v>
      </c>
      <c r="J1193">
        <f t="shared" ca="1" si="37"/>
        <v>111</v>
      </c>
    </row>
    <row r="1194" spans="8:10" x14ac:dyDescent="0.25">
      <c r="H1194">
        <v>1191</v>
      </c>
      <c r="I1194">
        <f t="shared" ca="1" si="36"/>
        <v>0.91197433651178317</v>
      </c>
      <c r="J1194">
        <f t="shared" ca="1" si="37"/>
        <v>561</v>
      </c>
    </row>
    <row r="1195" spans="8:10" x14ac:dyDescent="0.25">
      <c r="H1195">
        <v>1192</v>
      </c>
      <c r="I1195">
        <f t="shared" ca="1" si="36"/>
        <v>0.25080106203304442</v>
      </c>
      <c r="J1195">
        <f t="shared" ca="1" si="37"/>
        <v>681</v>
      </c>
    </row>
    <row r="1196" spans="8:10" x14ac:dyDescent="0.25">
      <c r="H1196">
        <v>1193</v>
      </c>
      <c r="I1196">
        <f t="shared" ca="1" si="36"/>
        <v>0.28037299313127495</v>
      </c>
      <c r="J1196">
        <f t="shared" ca="1" si="37"/>
        <v>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AC09-867A-4438-9800-983871C6AD7C}">
  <dimension ref="D2:F17"/>
  <sheetViews>
    <sheetView zoomScale="164" workbookViewId="0">
      <selection activeCell="F7" sqref="F7"/>
    </sheetView>
  </sheetViews>
  <sheetFormatPr baseColWidth="10" defaultColWidth="9" defaultRowHeight="14.3" x14ac:dyDescent="0.25"/>
  <cols>
    <col min="5" max="5" width="10.625" customWidth="1"/>
    <col min="6" max="6" width="19.875" customWidth="1"/>
  </cols>
  <sheetData>
    <row r="2" spans="4:6" x14ac:dyDescent="0.25">
      <c r="D2" t="s">
        <v>7</v>
      </c>
    </row>
    <row r="4" spans="4:6" x14ac:dyDescent="0.25">
      <c r="D4" s="1" t="s">
        <v>8</v>
      </c>
      <c r="E4" s="1" t="s">
        <v>2</v>
      </c>
      <c r="F4" s="1"/>
    </row>
    <row r="5" spans="4:6" x14ac:dyDescent="0.25">
      <c r="D5" s="1">
        <v>13</v>
      </c>
      <c r="E5" s="1">
        <v>15</v>
      </c>
      <c r="F5" s="1" t="str">
        <f>IF( GCD(D5,E5)=1, "Primos relativos", "NO primos relativos")</f>
        <v>Primos relativos</v>
      </c>
    </row>
    <row r="6" spans="4:6" x14ac:dyDescent="0.25">
      <c r="D6" s="1">
        <v>7</v>
      </c>
      <c r="E6" s="1">
        <v>20</v>
      </c>
      <c r="F6" s="1" t="str">
        <f t="shared" ref="F6:F17" si="0">IF( GCD(D6,E6)=1, "Primos relativos", "NO primos relativos")</f>
        <v>Primos relativos</v>
      </c>
    </row>
    <row r="7" spans="4:6" x14ac:dyDescent="0.25">
      <c r="D7" s="1">
        <v>16</v>
      </c>
      <c r="E7" s="1">
        <v>20</v>
      </c>
      <c r="F7" s="1" t="str">
        <f t="shared" si="0"/>
        <v>NO primos relativos</v>
      </c>
    </row>
    <row r="8" spans="4:6" x14ac:dyDescent="0.25">
      <c r="D8" s="1">
        <v>30</v>
      </c>
      <c r="E8">
        <v>100</v>
      </c>
      <c r="F8" s="1" t="str">
        <f t="shared" si="0"/>
        <v>NO primos relativos</v>
      </c>
    </row>
    <row r="9" spans="4:6" x14ac:dyDescent="0.25">
      <c r="D9" s="1">
        <v>14</v>
      </c>
      <c r="E9" s="1">
        <v>15</v>
      </c>
      <c r="F9" s="1" t="str">
        <f t="shared" si="0"/>
        <v>Primos relativos</v>
      </c>
    </row>
    <row r="10" spans="4:6" x14ac:dyDescent="0.25">
      <c r="D10" s="1">
        <v>15</v>
      </c>
      <c r="E10" s="1">
        <v>78</v>
      </c>
      <c r="F10" s="1" t="str">
        <f t="shared" si="0"/>
        <v>NO primos relativos</v>
      </c>
    </row>
    <row r="11" spans="4:6" x14ac:dyDescent="0.25">
      <c r="D11" s="1">
        <f ca="1">RANDBETWEEN(1,100)</f>
        <v>81</v>
      </c>
      <c r="E11" s="1">
        <f ca="1">RANDBETWEEN(1,100)</f>
        <v>63</v>
      </c>
      <c r="F11" s="1" t="str">
        <f t="shared" ca="1" si="0"/>
        <v>NO primos relativos</v>
      </c>
    </row>
    <row r="12" spans="4:6" x14ac:dyDescent="0.25">
      <c r="D12" s="1">
        <f t="shared" ref="D12:E17" ca="1" si="1">RANDBETWEEN(1,100)</f>
        <v>1</v>
      </c>
      <c r="E12" s="1">
        <f t="shared" ca="1" si="1"/>
        <v>51</v>
      </c>
      <c r="F12" s="1" t="str">
        <f t="shared" ca="1" si="0"/>
        <v>Primos relativos</v>
      </c>
    </row>
    <row r="13" spans="4:6" x14ac:dyDescent="0.25">
      <c r="D13" s="1">
        <f t="shared" ca="1" si="1"/>
        <v>78</v>
      </c>
      <c r="E13" s="1">
        <f t="shared" ca="1" si="1"/>
        <v>98</v>
      </c>
      <c r="F13" s="1" t="str">
        <f t="shared" ca="1" si="0"/>
        <v>NO primos relativos</v>
      </c>
    </row>
    <row r="14" spans="4:6" x14ac:dyDescent="0.25">
      <c r="D14" s="1">
        <f t="shared" ca="1" si="1"/>
        <v>1</v>
      </c>
      <c r="E14" s="1">
        <f t="shared" ca="1" si="1"/>
        <v>57</v>
      </c>
      <c r="F14" s="1" t="str">
        <f t="shared" ca="1" si="0"/>
        <v>Primos relativos</v>
      </c>
    </row>
    <row r="15" spans="4:6" x14ac:dyDescent="0.25">
      <c r="D15" s="1">
        <f t="shared" ca="1" si="1"/>
        <v>86</v>
      </c>
      <c r="E15" s="1">
        <f t="shared" ca="1" si="1"/>
        <v>72</v>
      </c>
      <c r="F15" s="1" t="str">
        <f t="shared" ca="1" si="0"/>
        <v>NO primos relativos</v>
      </c>
    </row>
    <row r="16" spans="4:6" x14ac:dyDescent="0.25">
      <c r="D16" s="1">
        <f t="shared" ca="1" si="1"/>
        <v>5</v>
      </c>
      <c r="E16" s="1">
        <f t="shared" ca="1" si="1"/>
        <v>32</v>
      </c>
      <c r="F16" s="1" t="str">
        <f t="shared" ca="1" si="0"/>
        <v>Primos relativos</v>
      </c>
    </row>
    <row r="17" spans="4:6" x14ac:dyDescent="0.25">
      <c r="D17" s="1">
        <f t="shared" ca="1" si="1"/>
        <v>86</v>
      </c>
      <c r="E17" s="1">
        <f t="shared" ca="1" si="1"/>
        <v>43</v>
      </c>
      <c r="F17" s="1" t="str">
        <f t="shared" ca="1" si="0"/>
        <v>NO primos relativos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6B39-2FA8-491D-87F0-1E8B0B98C093}">
  <dimension ref="A1:F4"/>
  <sheetViews>
    <sheetView workbookViewId="0">
      <selection activeCell="B4" sqref="B4"/>
    </sheetView>
  </sheetViews>
  <sheetFormatPr baseColWidth="10" defaultColWidth="9" defaultRowHeight="14.3" x14ac:dyDescent="0.25"/>
  <cols>
    <col min="1" max="1" width="29" customWidth="1"/>
    <col min="2" max="2" width="32.625" customWidth="1"/>
    <col min="3" max="3" width="32.75" customWidth="1"/>
    <col min="4" max="4" width="24.125" customWidth="1"/>
    <col min="5" max="5" width="32.375" customWidth="1"/>
    <col min="6" max="6" width="48.25" customWidth="1"/>
  </cols>
  <sheetData>
    <row r="1" spans="1:6" ht="19.05" thickBot="1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ht="19.05" thickBot="1" x14ac:dyDescent="0.3">
      <c r="A2" s="3">
        <v>1</v>
      </c>
      <c r="B2" s="3" t="s">
        <v>17</v>
      </c>
      <c r="C2" s="3"/>
      <c r="D2" s="3"/>
      <c r="E2" s="3"/>
      <c r="F2" s="3"/>
    </row>
    <row r="3" spans="1:6" ht="19.05" thickBot="1" x14ac:dyDescent="0.3">
      <c r="A3" s="3">
        <v>2</v>
      </c>
      <c r="B3" s="3" t="s">
        <v>18</v>
      </c>
      <c r="C3" s="3"/>
      <c r="D3" s="3"/>
      <c r="E3" s="3"/>
      <c r="F3" s="3"/>
    </row>
    <row r="4" spans="1:6" ht="19.05" thickBot="1" x14ac:dyDescent="0.3">
      <c r="A4" s="3">
        <v>3</v>
      </c>
      <c r="B4" s="3"/>
      <c r="C4" s="3"/>
      <c r="D4" s="3"/>
      <c r="E4" s="3"/>
      <c r="F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C91C-A32D-4907-B383-F6BC5EE99DEB}">
  <dimension ref="B5:B7"/>
  <sheetViews>
    <sheetView workbookViewId="0">
      <selection activeCell="B7" sqref="B7"/>
    </sheetView>
  </sheetViews>
  <sheetFormatPr baseColWidth="10" defaultRowHeight="14.3" x14ac:dyDescent="0.25"/>
  <sheetData>
    <row r="5" spans="2:2" x14ac:dyDescent="0.25">
      <c r="B5" t="s">
        <v>20</v>
      </c>
    </row>
    <row r="6" spans="2:2" x14ac:dyDescent="0.25">
      <c r="B6" t="s">
        <v>21</v>
      </c>
    </row>
    <row r="7" spans="2:2" x14ac:dyDescent="0.25"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Aleatorio</vt:lpstr>
      <vt:lpstr>GCL</vt:lpstr>
      <vt:lpstr>Sheet4</vt:lpstr>
      <vt:lpstr>Hack números relativos</vt:lpstr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TOLEDO CHARLIE ALEXANDER</dc:creator>
  <cp:lastModifiedBy>User</cp:lastModifiedBy>
  <dcterms:created xsi:type="dcterms:W3CDTF">2025-05-20T16:34:15Z</dcterms:created>
  <dcterms:modified xsi:type="dcterms:W3CDTF">2025-11-10T22:34:24Z</dcterms:modified>
</cp:coreProperties>
</file>