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e4d36f449190e/Escritorio/UIDE/Primer parcial/Simulacion/"/>
    </mc:Choice>
  </mc:AlternateContent>
  <xr:revisionPtr revIDLastSave="0" documentId="8_{E5A58BB7-BFE9-4C58-991B-002808A9067D}" xr6:coauthVersionLast="47" xr6:coauthVersionMax="47" xr10:uidLastSave="{00000000-0000-0000-0000-000000000000}"/>
  <bookViews>
    <workbookView xWindow="-108" yWindow="-108" windowWidth="23256" windowHeight="12456" xr2:uid="{488B4C67-4289-45C4-983E-085EB93F8766}"/>
  </bookViews>
  <sheets>
    <sheet name="Parametros" sheetId="1" r:id="rId1"/>
    <sheet name="Numeros" sheetId="2" r:id="rId2"/>
    <sheet name="Histogra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3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4" i="2"/>
  <c r="D3" i="2"/>
</calcChain>
</file>

<file path=xl/sharedStrings.xml><?xml version="1.0" encoding="utf-8"?>
<sst xmlns="http://schemas.openxmlformats.org/spreadsheetml/2006/main" count="19" uniqueCount="15">
  <si>
    <t>a</t>
  </si>
  <si>
    <t>c</t>
  </si>
  <si>
    <t>m</t>
  </si>
  <si>
    <t>Semilla(X0)</t>
  </si>
  <si>
    <t>i</t>
  </si>
  <si>
    <t>Ui</t>
  </si>
  <si>
    <t>Xi</t>
  </si>
  <si>
    <t>Resumen:</t>
  </si>
  <si>
    <t>La tabla contiene 10 pares de datos:</t>
  </si>
  <si>
    <r>
      <t>Xi:</t>
    </r>
    <r>
      <rPr>
        <sz val="11"/>
        <color theme="1"/>
        <rFont val="Aptos Narrow"/>
        <family val="2"/>
        <scheme val="minor"/>
      </rPr>
      <t xml:space="preserve"> números grandes que varían mucho entre filas.</t>
    </r>
  </si>
  <si>
    <r>
      <t>Ui:</t>
    </r>
    <r>
      <rPr>
        <sz val="11"/>
        <color theme="1"/>
        <rFont val="Aptos Narrow"/>
        <family val="2"/>
        <scheme val="minor"/>
      </rPr>
      <t xml:space="preserve"> valores normalizados entre 0 y 1, con distribución aparentemente aleatoria.</t>
    </r>
  </si>
  <si>
    <r>
      <t>Xi</t>
    </r>
    <r>
      <rPr>
        <sz val="11"/>
        <color theme="1"/>
        <rFont val="Aptos Narrow"/>
        <family val="2"/>
        <scheme val="minor"/>
      </rPr>
      <t xml:space="preserve"> tiene valores extremadamente grandes y dispersos, con un rango enorme (más de 1.7 mil millones). Esto indica alta variabilidad.</t>
    </r>
  </si>
  <si>
    <r>
      <t>Ui</t>
    </r>
    <r>
      <rPr>
        <sz val="11"/>
        <color theme="1"/>
        <rFont val="Aptos Narrow"/>
        <family val="2"/>
        <scheme val="minor"/>
      </rPr>
      <t xml:space="preserve"> está normalizado entre 0 y 1, con una distribución aparentemente aleatoria y una desviación estándar moderada.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</si>
  <si>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correlación entre Xi y Ui es casi nula (0.02)</t>
    </r>
    <r>
      <rPr>
        <sz val="11"/>
        <color theme="1"/>
        <rFont val="Aptos Narrow"/>
        <family val="2"/>
        <scheme val="minor"/>
      </rPr>
      <t>, lo que significa que no existe relación lineal significativa entre ambas variables.</t>
    </r>
  </si>
  <si>
    <r>
      <t xml:space="preserve">Esto sugiere que </t>
    </r>
    <r>
      <rPr>
        <b/>
        <sz val="11"/>
        <color theme="1"/>
        <rFont val="Aptos Narrow"/>
        <family val="2"/>
        <scheme val="minor"/>
      </rPr>
      <t>Ui no depende directamente de Xi</t>
    </r>
    <r>
      <rPr>
        <sz val="11"/>
        <color theme="1"/>
        <rFont val="Aptos Narrow"/>
        <family val="2"/>
        <scheme val="minor"/>
      </rPr>
      <t>, sino que probablemente proviene de una transformación pseudoaleatoria o normalización sin patrón lineal.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</si>
</sst>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390769</xdr:colOff>
      <xdr:row>1</xdr:row>
      <xdr:rowOff>68385</xdr:rowOff>
    </xdr:from>
    <xdr:to>
      <xdr:col>10</xdr:col>
      <xdr:colOff>250092</xdr:colOff>
      <xdr:row>19</xdr:row>
      <xdr:rowOff>31617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E2D521-A5E8-9B32-EE70-1B22D27EF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769" y="254000"/>
          <a:ext cx="7772400" cy="3304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303B-A371-4F18-960A-3BA0EB7C6F1D}">
  <dimension ref="B2:C5"/>
  <sheetViews>
    <sheetView tabSelected="1" workbookViewId="0">
      <selection activeCell="B2" sqref="B2:C5"/>
    </sheetView>
  </sheetViews>
  <sheetFormatPr baseColWidth="10" defaultRowHeight="14.4" x14ac:dyDescent="0.3"/>
  <cols>
    <col min="3" max="3" width="17.88671875" customWidth="1"/>
  </cols>
  <sheetData>
    <row r="2" spans="2:3" x14ac:dyDescent="0.3">
      <c r="B2" s="1" t="s">
        <v>0</v>
      </c>
      <c r="C2" s="1">
        <v>1104543523</v>
      </c>
    </row>
    <row r="3" spans="2:3" x14ac:dyDescent="0.3">
      <c r="B3" s="1" t="s">
        <v>1</v>
      </c>
      <c r="C3" s="1">
        <v>12345</v>
      </c>
    </row>
    <row r="4" spans="2:3" x14ac:dyDescent="0.3">
      <c r="B4" s="1" t="s">
        <v>2</v>
      </c>
      <c r="C4" s="1">
        <v>2147483648</v>
      </c>
    </row>
    <row r="5" spans="2:3" x14ac:dyDescent="0.3">
      <c r="B5" s="1" t="s">
        <v>3</v>
      </c>
      <c r="C5" s="1">
        <v>1234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030C-2887-4E92-95ED-4605966C53C1}">
  <dimension ref="C2:H1002"/>
  <sheetViews>
    <sheetView zoomScale="78" zoomScaleNormal="78" workbookViewId="0">
      <selection activeCell="C2" sqref="C2:E12"/>
    </sheetView>
  </sheetViews>
  <sheetFormatPr baseColWidth="10" defaultRowHeight="14.4" x14ac:dyDescent="0.3"/>
  <cols>
    <col min="5" max="5" width="13" customWidth="1"/>
  </cols>
  <sheetData>
    <row r="2" spans="3:8" x14ac:dyDescent="0.3">
      <c r="C2" s="1" t="s">
        <v>4</v>
      </c>
      <c r="D2" s="1" t="s">
        <v>6</v>
      </c>
      <c r="E2" t="s">
        <v>5</v>
      </c>
    </row>
    <row r="3" spans="3:8" x14ac:dyDescent="0.3">
      <c r="C3" s="1">
        <v>1</v>
      </c>
      <c r="D3" s="1">
        <f>(Parametros!C5)</f>
        <v>1234</v>
      </c>
      <c r="E3">
        <f>D3/$H$5</f>
        <v>5.7462602853775024E-7</v>
      </c>
      <c r="G3" s="1" t="s">
        <v>0</v>
      </c>
      <c r="H3" s="1">
        <v>1104543523</v>
      </c>
    </row>
    <row r="4" spans="3:8" x14ac:dyDescent="0.3">
      <c r="C4" s="1">
        <v>2</v>
      </c>
      <c r="D4" s="1">
        <f>MOD(($H$3*D3+$H$4),$H$5)</f>
        <v>1502086895</v>
      </c>
      <c r="E4">
        <f t="shared" ref="E4:E67" si="0">D4/$H$5</f>
        <v>0.69946371717378497</v>
      </c>
      <c r="G4" s="1" t="s">
        <v>1</v>
      </c>
      <c r="H4" s="1">
        <v>12345</v>
      </c>
    </row>
    <row r="5" spans="3:8" x14ac:dyDescent="0.3">
      <c r="C5" s="1">
        <v>3</v>
      </c>
      <c r="D5" s="1">
        <f t="shared" ref="D5:D68" si="1">MOD(($H$3*D4+$H$4),$H$5)</f>
        <v>811348992</v>
      </c>
      <c r="E5">
        <f t="shared" si="0"/>
        <v>0.37781381607055664</v>
      </c>
      <c r="G5" s="1" t="s">
        <v>2</v>
      </c>
      <c r="H5" s="1">
        <v>2147483648</v>
      </c>
    </row>
    <row r="6" spans="3:8" x14ac:dyDescent="0.3">
      <c r="C6" s="1">
        <v>4</v>
      </c>
      <c r="D6" s="1">
        <f t="shared" si="1"/>
        <v>946293760</v>
      </c>
      <c r="E6">
        <f t="shared" si="0"/>
        <v>0.44065237045288086</v>
      </c>
      <c r="G6" s="1" t="s">
        <v>3</v>
      </c>
      <c r="H6" s="1">
        <v>1234</v>
      </c>
    </row>
    <row r="7" spans="3:8" x14ac:dyDescent="0.3">
      <c r="C7" s="1">
        <v>5</v>
      </c>
      <c r="D7" s="1">
        <f t="shared" si="1"/>
        <v>1456706560</v>
      </c>
      <c r="E7">
        <f t="shared" si="0"/>
        <v>0.67833185195922852</v>
      </c>
    </row>
    <row r="8" spans="3:8" x14ac:dyDescent="0.3">
      <c r="C8" s="1">
        <v>6</v>
      </c>
      <c r="D8" s="1">
        <f t="shared" si="1"/>
        <v>1129933824</v>
      </c>
      <c r="E8">
        <f t="shared" si="0"/>
        <v>0.52616643905639648</v>
      </c>
    </row>
    <row r="9" spans="3:8" x14ac:dyDescent="0.3">
      <c r="C9" s="1">
        <v>7</v>
      </c>
      <c r="D9" s="1">
        <f t="shared" si="1"/>
        <v>600699904</v>
      </c>
      <c r="E9">
        <f t="shared" si="0"/>
        <v>0.27972269058227539</v>
      </c>
    </row>
    <row r="10" spans="3:8" x14ac:dyDescent="0.3">
      <c r="C10" s="1">
        <v>8</v>
      </c>
      <c r="D10" s="1">
        <f t="shared" si="1"/>
        <v>255101952</v>
      </c>
      <c r="E10">
        <f t="shared" si="0"/>
        <v>0.11879110336303711</v>
      </c>
    </row>
    <row r="11" spans="3:8" x14ac:dyDescent="0.3">
      <c r="C11" s="1">
        <v>9</v>
      </c>
      <c r="D11" s="1">
        <f t="shared" si="1"/>
        <v>1738757184</v>
      </c>
      <c r="E11">
        <f t="shared" si="0"/>
        <v>0.80967190861701965</v>
      </c>
    </row>
    <row r="12" spans="3:8" x14ac:dyDescent="0.3">
      <c r="C12" s="1">
        <v>10</v>
      </c>
      <c r="D12" s="1">
        <f t="shared" si="1"/>
        <v>897611008</v>
      </c>
      <c r="E12">
        <f t="shared" si="0"/>
        <v>0.41798269748687744</v>
      </c>
    </row>
    <row r="13" spans="3:8" x14ac:dyDescent="0.3">
      <c r="C13" s="1">
        <v>11</v>
      </c>
      <c r="D13" s="1">
        <f t="shared" si="1"/>
        <v>505097984</v>
      </c>
      <c r="E13">
        <f t="shared" si="0"/>
        <v>0.23520457744598389</v>
      </c>
    </row>
    <row r="14" spans="3:8" x14ac:dyDescent="0.3">
      <c r="C14" s="1">
        <v>12</v>
      </c>
      <c r="D14" s="1">
        <f t="shared" si="1"/>
        <v>1284021568</v>
      </c>
      <c r="E14">
        <f t="shared" si="0"/>
        <v>0.59791913628578186</v>
      </c>
    </row>
    <row r="15" spans="3:8" x14ac:dyDescent="0.3">
      <c r="C15" s="1">
        <v>13</v>
      </c>
      <c r="D15" s="1">
        <f t="shared" si="1"/>
        <v>563113984</v>
      </c>
      <c r="E15">
        <f t="shared" si="0"/>
        <v>0.26222038269042969</v>
      </c>
    </row>
    <row r="16" spans="3:8" x14ac:dyDescent="0.3">
      <c r="C16" s="1">
        <v>14</v>
      </c>
      <c r="D16" s="1">
        <f t="shared" si="1"/>
        <v>642744320</v>
      </c>
      <c r="E16">
        <f t="shared" si="0"/>
        <v>0.2993011474609375</v>
      </c>
    </row>
    <row r="17" spans="3:5" x14ac:dyDescent="0.3">
      <c r="C17" s="1">
        <v>15</v>
      </c>
      <c r="D17" s="1">
        <f t="shared" si="1"/>
        <v>1834921984</v>
      </c>
      <c r="E17">
        <f t="shared" si="0"/>
        <v>0.85445213317871094</v>
      </c>
    </row>
    <row r="18" spans="3:5" x14ac:dyDescent="0.3">
      <c r="C18" s="1">
        <v>16</v>
      </c>
      <c r="D18" s="1">
        <f t="shared" si="1"/>
        <v>893534208</v>
      </c>
      <c r="E18">
        <f t="shared" si="0"/>
        <v>0.41608428955078125</v>
      </c>
    </row>
    <row r="19" spans="3:5" x14ac:dyDescent="0.3">
      <c r="C19" s="1">
        <v>17</v>
      </c>
      <c r="D19" s="1">
        <f t="shared" si="1"/>
        <v>97447936</v>
      </c>
      <c r="E19">
        <f t="shared" si="0"/>
        <v>4.5377731323242188E-2</v>
      </c>
    </row>
    <row r="20" spans="3:5" x14ac:dyDescent="0.3">
      <c r="C20" s="1">
        <v>18</v>
      </c>
      <c r="D20" s="1">
        <f t="shared" si="1"/>
        <v>475725888</v>
      </c>
      <c r="E20">
        <f t="shared" si="0"/>
        <v>0.22152712941169739</v>
      </c>
    </row>
    <row r="21" spans="3:5" x14ac:dyDescent="0.3">
      <c r="C21" s="1">
        <v>19</v>
      </c>
      <c r="D21" s="1">
        <f t="shared" si="1"/>
        <v>2062612736</v>
      </c>
      <c r="E21">
        <f t="shared" si="0"/>
        <v>0.96047890186309814</v>
      </c>
    </row>
    <row r="22" spans="3:5" x14ac:dyDescent="0.3">
      <c r="C22" s="1">
        <v>20</v>
      </c>
      <c r="D22" s="1">
        <f t="shared" si="1"/>
        <v>66665216</v>
      </c>
      <c r="E22">
        <f t="shared" si="0"/>
        <v>3.1043410301208496E-2</v>
      </c>
    </row>
    <row r="23" spans="3:5" x14ac:dyDescent="0.3">
      <c r="C23" s="1">
        <v>21</v>
      </c>
      <c r="D23" s="1">
        <f t="shared" si="1"/>
        <v>1675116864</v>
      </c>
      <c r="E23">
        <f t="shared" si="0"/>
        <v>0.78003707528114319</v>
      </c>
    </row>
    <row r="24" spans="3:5" x14ac:dyDescent="0.3">
      <c r="C24" s="1">
        <v>22</v>
      </c>
      <c r="D24" s="1">
        <f t="shared" si="1"/>
        <v>433052672</v>
      </c>
      <c r="E24">
        <f t="shared" si="0"/>
        <v>0.20165586471557617</v>
      </c>
    </row>
    <row r="25" spans="3:5" x14ac:dyDescent="0.3">
      <c r="C25" s="1">
        <v>23</v>
      </c>
      <c r="D25" s="1">
        <f t="shared" si="1"/>
        <v>529482816</v>
      </c>
      <c r="E25">
        <f t="shared" si="0"/>
        <v>0.24655964970588684</v>
      </c>
    </row>
    <row r="26" spans="3:5" x14ac:dyDescent="0.3">
      <c r="C26" s="1">
        <v>24</v>
      </c>
      <c r="D26" s="1">
        <f t="shared" si="1"/>
        <v>248661248</v>
      </c>
      <c r="E26">
        <f t="shared" si="0"/>
        <v>0.115791916847229</v>
      </c>
    </row>
    <row r="27" spans="3:5" x14ac:dyDescent="0.3">
      <c r="C27" s="1">
        <v>25</v>
      </c>
      <c r="D27" s="1">
        <f t="shared" si="1"/>
        <v>1652203328</v>
      </c>
      <c r="E27">
        <f t="shared" si="0"/>
        <v>0.76936712861061096</v>
      </c>
    </row>
    <row r="28" spans="3:5" x14ac:dyDescent="0.3">
      <c r="C28" s="1">
        <v>26</v>
      </c>
      <c r="D28" s="1">
        <f t="shared" si="1"/>
        <v>1537521152</v>
      </c>
      <c r="E28">
        <f t="shared" si="0"/>
        <v>0.71596407890319824</v>
      </c>
    </row>
    <row r="29" spans="3:5" x14ac:dyDescent="0.3">
      <c r="C29" s="1">
        <v>27</v>
      </c>
      <c r="D29" s="1">
        <f t="shared" si="1"/>
        <v>114233856</v>
      </c>
      <c r="E29">
        <f t="shared" si="0"/>
        <v>5.3194284439086914E-2</v>
      </c>
    </row>
    <row r="30" spans="3:5" x14ac:dyDescent="0.3">
      <c r="C30" s="1">
        <v>28</v>
      </c>
      <c r="D30" s="1">
        <f t="shared" si="1"/>
        <v>725460544</v>
      </c>
      <c r="E30">
        <f t="shared" si="0"/>
        <v>0.33781889081001282</v>
      </c>
    </row>
    <row r="31" spans="3:5" x14ac:dyDescent="0.3">
      <c r="C31" s="1">
        <v>29</v>
      </c>
      <c r="D31" s="1">
        <f t="shared" si="1"/>
        <v>1699195648</v>
      </c>
      <c r="E31">
        <f t="shared" si="0"/>
        <v>0.79124963283538818</v>
      </c>
    </row>
    <row r="32" spans="3:5" x14ac:dyDescent="0.3">
      <c r="C32" s="1">
        <v>30</v>
      </c>
      <c r="D32" s="1">
        <f t="shared" si="1"/>
        <v>52531456</v>
      </c>
      <c r="E32">
        <f t="shared" si="0"/>
        <v>2.4461865425109863E-2</v>
      </c>
    </row>
    <row r="33" spans="3:5" x14ac:dyDescent="0.3">
      <c r="C33" s="1">
        <v>31</v>
      </c>
      <c r="D33" s="1">
        <f t="shared" si="1"/>
        <v>33948472</v>
      </c>
      <c r="E33">
        <f t="shared" si="0"/>
        <v>1.5808489173650742E-2</v>
      </c>
    </row>
    <row r="34" spans="3:5" x14ac:dyDescent="0.3">
      <c r="C34" s="1">
        <v>32</v>
      </c>
      <c r="D34" s="1">
        <f t="shared" si="1"/>
        <v>698312928</v>
      </c>
      <c r="E34">
        <f t="shared" si="0"/>
        <v>0.32517729699611664</v>
      </c>
    </row>
    <row r="35" spans="3:5" x14ac:dyDescent="0.3">
      <c r="C35" s="1">
        <v>33</v>
      </c>
      <c r="D35" s="1">
        <f t="shared" si="1"/>
        <v>480421504</v>
      </c>
      <c r="E35">
        <f t="shared" si="0"/>
        <v>0.22371369600296021</v>
      </c>
    </row>
    <row r="36" spans="3:5" x14ac:dyDescent="0.3">
      <c r="C36" s="1">
        <v>34</v>
      </c>
      <c r="D36" s="1">
        <f t="shared" si="1"/>
        <v>1989571520</v>
      </c>
      <c r="E36">
        <f t="shared" si="0"/>
        <v>0.9264664351940155</v>
      </c>
    </row>
    <row r="37" spans="3:5" x14ac:dyDescent="0.3">
      <c r="C37" s="1">
        <v>35</v>
      </c>
      <c r="D37" s="1">
        <f t="shared" si="1"/>
        <v>580797184</v>
      </c>
      <c r="E37">
        <f t="shared" si="0"/>
        <v>0.2704547643661499</v>
      </c>
    </row>
    <row r="38" spans="3:5" x14ac:dyDescent="0.3">
      <c r="C38" s="1">
        <v>36</v>
      </c>
      <c r="D38" s="1">
        <f t="shared" si="1"/>
        <v>526407936</v>
      </c>
      <c r="E38">
        <f t="shared" si="0"/>
        <v>0.24512779712677002</v>
      </c>
    </row>
    <row r="39" spans="3:5" x14ac:dyDescent="0.3">
      <c r="C39" s="1">
        <v>37</v>
      </c>
      <c r="D39" s="1">
        <f t="shared" si="1"/>
        <v>1339251456</v>
      </c>
      <c r="E39">
        <f t="shared" si="0"/>
        <v>0.62363755702972412</v>
      </c>
    </row>
    <row r="40" spans="3:5" x14ac:dyDescent="0.3">
      <c r="C40" s="1">
        <v>38</v>
      </c>
      <c r="D40" s="1">
        <f t="shared" si="1"/>
        <v>680173824</v>
      </c>
      <c r="E40">
        <f t="shared" si="0"/>
        <v>0.31673061847686768</v>
      </c>
    </row>
    <row r="41" spans="3:5" x14ac:dyDescent="0.3">
      <c r="C41" s="1">
        <v>39</v>
      </c>
      <c r="D41" s="1">
        <f t="shared" si="1"/>
        <v>374551296</v>
      </c>
      <c r="E41">
        <f t="shared" si="0"/>
        <v>0.17441403865814209</v>
      </c>
    </row>
    <row r="42" spans="3:5" x14ac:dyDescent="0.3">
      <c r="C42" s="1">
        <v>40</v>
      </c>
      <c r="D42" s="1">
        <f t="shared" si="1"/>
        <v>1546463552</v>
      </c>
      <c r="E42">
        <f t="shared" si="0"/>
        <v>0.72012820839881897</v>
      </c>
    </row>
    <row r="43" spans="3:5" x14ac:dyDescent="0.3">
      <c r="C43" s="1">
        <v>41</v>
      </c>
      <c r="D43" s="1">
        <f t="shared" si="1"/>
        <v>679711744</v>
      </c>
      <c r="E43">
        <f t="shared" si="0"/>
        <v>0.31651544570922852</v>
      </c>
    </row>
    <row r="44" spans="3:5" x14ac:dyDescent="0.3">
      <c r="C44" s="1">
        <v>42</v>
      </c>
      <c r="D44" s="1">
        <f t="shared" si="1"/>
        <v>1047096320</v>
      </c>
      <c r="E44">
        <f t="shared" si="0"/>
        <v>0.48759222030639648</v>
      </c>
    </row>
    <row r="45" spans="3:5" x14ac:dyDescent="0.3">
      <c r="C45" s="1">
        <v>43</v>
      </c>
      <c r="D45" s="1">
        <f t="shared" si="1"/>
        <v>1727919104</v>
      </c>
      <c r="E45">
        <f t="shared" si="0"/>
        <v>0.80462503433227539</v>
      </c>
    </row>
    <row r="46" spans="3:5" x14ac:dyDescent="0.3">
      <c r="C46" s="1">
        <v>44</v>
      </c>
      <c r="D46" s="1">
        <f t="shared" si="1"/>
        <v>247761920</v>
      </c>
      <c r="E46">
        <f t="shared" si="0"/>
        <v>0.11537313461303711</v>
      </c>
    </row>
    <row r="47" spans="3:5" x14ac:dyDescent="0.3">
      <c r="C47" s="1">
        <v>45</v>
      </c>
      <c r="D47" s="1">
        <f t="shared" si="1"/>
        <v>1213420608</v>
      </c>
      <c r="E47">
        <f t="shared" si="0"/>
        <v>0.56504300236701965</v>
      </c>
    </row>
    <row r="48" spans="3:5" x14ac:dyDescent="0.3">
      <c r="C48" s="1">
        <v>46</v>
      </c>
      <c r="D48" s="1">
        <f t="shared" si="1"/>
        <v>1032877312</v>
      </c>
      <c r="E48">
        <f t="shared" si="0"/>
        <v>0.48097097873687744</v>
      </c>
    </row>
    <row r="49" spans="3:5" x14ac:dyDescent="0.3">
      <c r="C49" s="1">
        <v>47</v>
      </c>
      <c r="D49" s="1">
        <f t="shared" si="1"/>
        <v>676015872</v>
      </c>
      <c r="E49">
        <f t="shared" si="0"/>
        <v>0.31479442119598389</v>
      </c>
    </row>
    <row r="50" spans="3:5" x14ac:dyDescent="0.3">
      <c r="C50" s="1">
        <v>48</v>
      </c>
      <c r="D50" s="1">
        <f t="shared" si="1"/>
        <v>18390272</v>
      </c>
      <c r="E50">
        <f t="shared" si="0"/>
        <v>8.5636377334594727E-3</v>
      </c>
    </row>
    <row r="51" spans="3:5" x14ac:dyDescent="0.3">
      <c r="C51" s="1">
        <v>49</v>
      </c>
      <c r="D51" s="1">
        <f t="shared" si="1"/>
        <v>1270916920</v>
      </c>
      <c r="E51">
        <f t="shared" si="0"/>
        <v>0.59181680902838707</v>
      </c>
    </row>
    <row r="52" spans="3:5" x14ac:dyDescent="0.3">
      <c r="C52" s="1">
        <v>50</v>
      </c>
      <c r="D52" s="1">
        <f t="shared" si="1"/>
        <v>461362432</v>
      </c>
      <c r="E52">
        <f t="shared" si="0"/>
        <v>0.21483862400054932</v>
      </c>
    </row>
    <row r="53" spans="3:5" x14ac:dyDescent="0.3">
      <c r="C53" s="1">
        <v>51</v>
      </c>
      <c r="D53" s="1">
        <f t="shared" si="1"/>
        <v>1353011008</v>
      </c>
      <c r="E53">
        <f t="shared" si="0"/>
        <v>0.6300448477268219</v>
      </c>
    </row>
    <row r="54" spans="3:5" x14ac:dyDescent="0.3">
      <c r="C54" s="1">
        <v>52</v>
      </c>
      <c r="D54" s="1">
        <f t="shared" si="1"/>
        <v>1623901696</v>
      </c>
      <c r="E54">
        <f t="shared" si="0"/>
        <v>0.75618815422058105</v>
      </c>
    </row>
    <row r="55" spans="3:5" x14ac:dyDescent="0.3">
      <c r="C55" s="1">
        <v>53</v>
      </c>
      <c r="D55" s="1">
        <f t="shared" si="1"/>
        <v>1962099200</v>
      </c>
      <c r="E55">
        <f t="shared" si="0"/>
        <v>0.91367363929748535</v>
      </c>
    </row>
    <row r="56" spans="3:5" x14ac:dyDescent="0.3">
      <c r="C56" s="1">
        <v>54</v>
      </c>
      <c r="D56" s="1">
        <f t="shared" si="1"/>
        <v>905983488</v>
      </c>
      <c r="E56">
        <f t="shared" si="0"/>
        <v>0.42188143730163574</v>
      </c>
    </row>
    <row r="57" spans="3:5" x14ac:dyDescent="0.3">
      <c r="C57" s="1">
        <v>55</v>
      </c>
      <c r="D57" s="1">
        <f t="shared" si="1"/>
        <v>97620480</v>
      </c>
      <c r="E57">
        <f t="shared" si="0"/>
        <v>4.5458078384399414E-2</v>
      </c>
    </row>
    <row r="58" spans="3:5" x14ac:dyDescent="0.3">
      <c r="C58" s="1">
        <v>56</v>
      </c>
      <c r="D58" s="1">
        <f t="shared" si="1"/>
        <v>102049344</v>
      </c>
      <c r="E58">
        <f t="shared" si="0"/>
        <v>4.7520428895950317E-2</v>
      </c>
    </row>
    <row r="59" spans="3:5" x14ac:dyDescent="0.3">
      <c r="C59" s="1">
        <v>57</v>
      </c>
      <c r="D59" s="1">
        <f t="shared" si="1"/>
        <v>2034117376</v>
      </c>
      <c r="E59">
        <f t="shared" si="0"/>
        <v>0.94720971584320068</v>
      </c>
    </row>
    <row r="60" spans="3:5" x14ac:dyDescent="0.3">
      <c r="C60" s="1">
        <v>58</v>
      </c>
      <c r="D60" s="1">
        <f t="shared" si="1"/>
        <v>1196757248</v>
      </c>
      <c r="E60">
        <f t="shared" si="0"/>
        <v>0.55728352069854736</v>
      </c>
    </row>
    <row r="61" spans="3:5" x14ac:dyDescent="0.3">
      <c r="C61" s="1">
        <v>59</v>
      </c>
      <c r="D61" s="1">
        <f t="shared" si="1"/>
        <v>563118848</v>
      </c>
      <c r="E61">
        <f t="shared" si="0"/>
        <v>0.26222264766693115</v>
      </c>
    </row>
    <row r="62" spans="3:5" x14ac:dyDescent="0.3">
      <c r="C62" s="1">
        <v>60</v>
      </c>
      <c r="D62" s="1">
        <f t="shared" si="1"/>
        <v>138352896</v>
      </c>
      <c r="E62">
        <f t="shared" si="0"/>
        <v>6.442558765411377E-2</v>
      </c>
    </row>
    <row r="63" spans="3:5" x14ac:dyDescent="0.3">
      <c r="C63" s="1">
        <v>61</v>
      </c>
      <c r="D63" s="1">
        <f t="shared" si="1"/>
        <v>1200069440</v>
      </c>
      <c r="E63">
        <f t="shared" si="0"/>
        <v>0.55882588028907776</v>
      </c>
    </row>
    <row r="64" spans="3:5" x14ac:dyDescent="0.3">
      <c r="C64" s="1">
        <v>62</v>
      </c>
      <c r="D64" s="1">
        <f t="shared" si="1"/>
        <v>1198467584</v>
      </c>
      <c r="E64">
        <f t="shared" si="0"/>
        <v>0.55807995796203613</v>
      </c>
    </row>
    <row r="65" spans="3:5" x14ac:dyDescent="0.3">
      <c r="C65" s="1">
        <v>63</v>
      </c>
      <c r="D65" s="1">
        <f t="shared" si="1"/>
        <v>1896410624</v>
      </c>
      <c r="E65">
        <f t="shared" si="0"/>
        <v>0.88308501243591309</v>
      </c>
    </row>
    <row r="66" spans="3:5" x14ac:dyDescent="0.3">
      <c r="C66" s="1">
        <v>64</v>
      </c>
      <c r="D66" s="1">
        <f t="shared" si="1"/>
        <v>1598732800</v>
      </c>
      <c r="E66">
        <f t="shared" si="0"/>
        <v>0.74446797370910645</v>
      </c>
    </row>
    <row r="67" spans="3:5" x14ac:dyDescent="0.3">
      <c r="C67" s="1">
        <v>65</v>
      </c>
      <c r="D67" s="1">
        <f t="shared" si="1"/>
        <v>947756544</v>
      </c>
      <c r="E67">
        <f t="shared" si="0"/>
        <v>0.44133353233337402</v>
      </c>
    </row>
    <row r="68" spans="3:5" x14ac:dyDescent="0.3">
      <c r="C68" s="1">
        <v>66</v>
      </c>
      <c r="D68" s="1">
        <f t="shared" si="1"/>
        <v>1334757888</v>
      </c>
      <c r="E68">
        <f t="shared" ref="E68:E131" si="2">D68/$H$5</f>
        <v>0.62154507637023926</v>
      </c>
    </row>
    <row r="69" spans="3:5" x14ac:dyDescent="0.3">
      <c r="C69" s="1">
        <v>67</v>
      </c>
      <c r="D69" s="1">
        <f t="shared" ref="D69:D132" si="3">MOD(($H$3*D68+$H$4),$H$5)</f>
        <v>767282688</v>
      </c>
      <c r="E69">
        <f t="shared" si="2"/>
        <v>0.35729384422302246</v>
      </c>
    </row>
    <row r="70" spans="3:5" x14ac:dyDescent="0.3">
      <c r="C70" s="1">
        <v>68</v>
      </c>
      <c r="D70" s="1">
        <f t="shared" si="3"/>
        <v>954161664</v>
      </c>
      <c r="E70">
        <f t="shared" si="2"/>
        <v>0.44431614875793457</v>
      </c>
    </row>
    <row r="71" spans="3:5" x14ac:dyDescent="0.3">
      <c r="C71" s="1">
        <v>69</v>
      </c>
      <c r="D71" s="1">
        <f t="shared" si="3"/>
        <v>590315008</v>
      </c>
      <c r="E71">
        <f t="shared" si="2"/>
        <v>0.2748868465423584</v>
      </c>
    </row>
    <row r="72" spans="3:5" x14ac:dyDescent="0.3">
      <c r="C72" s="1">
        <v>70</v>
      </c>
      <c r="D72" s="1">
        <f t="shared" si="3"/>
        <v>1946184192</v>
      </c>
      <c r="E72">
        <f t="shared" si="2"/>
        <v>0.90626263618469238</v>
      </c>
    </row>
    <row r="73" spans="3:5" x14ac:dyDescent="0.3">
      <c r="C73" s="1">
        <v>71</v>
      </c>
      <c r="D73" s="1">
        <f t="shared" si="3"/>
        <v>2007281152</v>
      </c>
      <c r="E73">
        <f t="shared" si="2"/>
        <v>0.93471312522888184</v>
      </c>
    </row>
    <row r="74" spans="3:5" x14ac:dyDescent="0.3">
      <c r="C74" s="1">
        <v>72</v>
      </c>
      <c r="D74" s="1">
        <f t="shared" si="3"/>
        <v>718666240</v>
      </c>
      <c r="E74">
        <f t="shared" si="2"/>
        <v>0.3346550464630127</v>
      </c>
    </row>
    <row r="75" spans="3:5" x14ac:dyDescent="0.3">
      <c r="C75" s="1">
        <v>73</v>
      </c>
      <c r="D75" s="1">
        <f t="shared" si="3"/>
        <v>21454336</v>
      </c>
      <c r="E75">
        <f t="shared" si="2"/>
        <v>9.9904537200927734E-3</v>
      </c>
    </row>
    <row r="76" spans="3:5" x14ac:dyDescent="0.3">
      <c r="C76" s="1">
        <v>74</v>
      </c>
      <c r="D76" s="1">
        <f t="shared" si="3"/>
        <v>2036599352</v>
      </c>
      <c r="E76">
        <f t="shared" si="2"/>
        <v>0.9483654759824276</v>
      </c>
    </row>
    <row r="77" spans="3:5" x14ac:dyDescent="0.3">
      <c r="C77" s="1">
        <v>75</v>
      </c>
      <c r="D77" s="1">
        <f t="shared" si="3"/>
        <v>2004049408</v>
      </c>
      <c r="E77">
        <f t="shared" si="2"/>
        <v>0.93320822715759277</v>
      </c>
    </row>
    <row r="78" spans="3:5" x14ac:dyDescent="0.3">
      <c r="C78" s="1">
        <v>76</v>
      </c>
      <c r="D78" s="1">
        <f t="shared" si="3"/>
        <v>1969752576</v>
      </c>
      <c r="E78">
        <f t="shared" si="2"/>
        <v>0.91723752021789551</v>
      </c>
    </row>
    <row r="79" spans="3:5" x14ac:dyDescent="0.3">
      <c r="C79" s="1">
        <v>77</v>
      </c>
      <c r="D79" s="1">
        <f t="shared" si="3"/>
        <v>19893760</v>
      </c>
      <c r="E79">
        <f t="shared" si="2"/>
        <v>9.2637538909912109E-3</v>
      </c>
    </row>
    <row r="80" spans="3:5" x14ac:dyDescent="0.3">
      <c r="C80" s="1">
        <v>78</v>
      </c>
      <c r="D80" s="1">
        <f t="shared" si="3"/>
        <v>770873912</v>
      </c>
      <c r="E80">
        <f t="shared" si="2"/>
        <v>0.35896613821387291</v>
      </c>
    </row>
    <row r="81" spans="3:5" x14ac:dyDescent="0.3">
      <c r="C81" s="1">
        <v>79</v>
      </c>
      <c r="D81" s="1">
        <f t="shared" si="3"/>
        <v>2019626368</v>
      </c>
      <c r="E81">
        <f t="shared" si="2"/>
        <v>0.94046181440353394</v>
      </c>
    </row>
    <row r="82" spans="3:5" x14ac:dyDescent="0.3">
      <c r="C82" s="1">
        <v>80</v>
      </c>
      <c r="D82" s="1">
        <f t="shared" si="3"/>
        <v>1563920384</v>
      </c>
      <c r="E82">
        <f t="shared" si="2"/>
        <v>0.72825717926025391</v>
      </c>
    </row>
    <row r="83" spans="3:5" x14ac:dyDescent="0.3">
      <c r="C83" s="1">
        <v>81</v>
      </c>
      <c r="D83" s="1">
        <f t="shared" si="3"/>
        <v>923781120</v>
      </c>
      <c r="E83">
        <f t="shared" si="2"/>
        <v>0.43016910552978516</v>
      </c>
    </row>
    <row r="84" spans="3:5" x14ac:dyDescent="0.3">
      <c r="C84" s="1">
        <v>82</v>
      </c>
      <c r="D84" s="1">
        <f t="shared" si="3"/>
        <v>660637696</v>
      </c>
      <c r="E84">
        <f t="shared" si="2"/>
        <v>0.30763339996337891</v>
      </c>
    </row>
    <row r="85" spans="3:5" x14ac:dyDescent="0.3">
      <c r="C85" s="1">
        <v>83</v>
      </c>
      <c r="D85" s="1">
        <f t="shared" si="3"/>
        <v>833275904</v>
      </c>
      <c r="E85">
        <f t="shared" si="2"/>
        <v>0.38802433013916016</v>
      </c>
    </row>
    <row r="86" spans="3:5" x14ac:dyDescent="0.3">
      <c r="C86" s="1">
        <v>84</v>
      </c>
      <c r="D86" s="1">
        <f t="shared" si="3"/>
        <v>1334937600</v>
      </c>
      <c r="E86">
        <f t="shared" si="2"/>
        <v>0.62162876129150391</v>
      </c>
    </row>
    <row r="87" spans="3:5" x14ac:dyDescent="0.3">
      <c r="C87" s="1">
        <v>85</v>
      </c>
      <c r="D87" s="1">
        <f t="shared" si="3"/>
        <v>2136852480</v>
      </c>
      <c r="E87">
        <f t="shared" si="2"/>
        <v>0.99504947662353516</v>
      </c>
    </row>
    <row r="88" spans="3:5" x14ac:dyDescent="0.3">
      <c r="C88" s="1">
        <v>86</v>
      </c>
      <c r="D88" s="1">
        <f t="shared" si="3"/>
        <v>1007323136</v>
      </c>
      <c r="E88">
        <f t="shared" si="2"/>
        <v>0.46907138824462891</v>
      </c>
    </row>
    <row r="89" spans="3:5" x14ac:dyDescent="0.3">
      <c r="C89" s="1">
        <v>87</v>
      </c>
      <c r="D89" s="1">
        <f t="shared" si="3"/>
        <v>1525204992</v>
      </c>
      <c r="E89">
        <f t="shared" si="2"/>
        <v>0.71022891998291016</v>
      </c>
    </row>
    <row r="90" spans="3:5" x14ac:dyDescent="0.3">
      <c r="C90" s="1">
        <v>88</v>
      </c>
      <c r="D90" s="1">
        <f t="shared" si="3"/>
        <v>889948160</v>
      </c>
      <c r="E90">
        <f t="shared" si="2"/>
        <v>0.41441440582275391</v>
      </c>
    </row>
    <row r="91" spans="3:5" x14ac:dyDescent="0.3">
      <c r="C91" s="1">
        <v>89</v>
      </c>
      <c r="D91" s="1">
        <f t="shared" si="3"/>
        <v>1695270912</v>
      </c>
      <c r="E91">
        <f t="shared" si="2"/>
        <v>0.78942203521728516</v>
      </c>
    </row>
    <row r="92" spans="3:5" x14ac:dyDescent="0.3">
      <c r="C92" s="1">
        <v>90</v>
      </c>
      <c r="D92" s="1">
        <f t="shared" si="3"/>
        <v>1960085504</v>
      </c>
      <c r="E92">
        <f t="shared" si="2"/>
        <v>0.91273593902587891</v>
      </c>
    </row>
    <row r="93" spans="3:5" x14ac:dyDescent="0.3">
      <c r="C93" s="1">
        <v>91</v>
      </c>
      <c r="D93" s="1">
        <f t="shared" si="3"/>
        <v>1418119168</v>
      </c>
      <c r="E93">
        <f t="shared" si="2"/>
        <v>0.66036319732666016</v>
      </c>
    </row>
    <row r="94" spans="3:5" x14ac:dyDescent="0.3">
      <c r="C94" s="1">
        <v>92</v>
      </c>
      <c r="D94" s="1">
        <f t="shared" si="3"/>
        <v>933595136</v>
      </c>
      <c r="E94">
        <f t="shared" si="2"/>
        <v>0.43473911285400391</v>
      </c>
    </row>
    <row r="95" spans="3:5" x14ac:dyDescent="0.3">
      <c r="C95" s="1">
        <v>93</v>
      </c>
      <c r="D95" s="1">
        <f t="shared" si="3"/>
        <v>639223808</v>
      </c>
      <c r="E95">
        <f t="shared" si="2"/>
        <v>0.29766178131103516</v>
      </c>
    </row>
    <row r="96" spans="3:5" x14ac:dyDescent="0.3">
      <c r="C96" s="1">
        <v>94</v>
      </c>
      <c r="D96" s="1">
        <f t="shared" si="3"/>
        <v>1270777856</v>
      </c>
      <c r="E96">
        <f t="shared" si="2"/>
        <v>0.59175205230712891</v>
      </c>
    </row>
    <row r="97" spans="3:5" x14ac:dyDescent="0.3">
      <c r="C97" s="1">
        <v>95</v>
      </c>
      <c r="D97" s="1">
        <f t="shared" si="3"/>
        <v>1283770368</v>
      </c>
      <c r="E97">
        <f t="shared" si="2"/>
        <v>0.59780216217041016</v>
      </c>
    </row>
    <row r="98" spans="3:5" x14ac:dyDescent="0.3">
      <c r="C98" s="1">
        <v>96</v>
      </c>
      <c r="D98" s="1">
        <f t="shared" si="3"/>
        <v>559908864</v>
      </c>
      <c r="E98">
        <f t="shared" si="2"/>
        <v>0.26072788238525391</v>
      </c>
    </row>
    <row r="99" spans="3:5" x14ac:dyDescent="0.3">
      <c r="C99" s="1">
        <v>97</v>
      </c>
      <c r="D99" s="1">
        <f t="shared" si="3"/>
        <v>1619511296</v>
      </c>
      <c r="E99">
        <f t="shared" si="2"/>
        <v>0.75414371490478516</v>
      </c>
    </row>
    <row r="100" spans="3:5" x14ac:dyDescent="0.3">
      <c r="C100" s="1">
        <v>98</v>
      </c>
      <c r="D100" s="1">
        <f t="shared" si="3"/>
        <v>1523091456</v>
      </c>
      <c r="E100">
        <f t="shared" si="2"/>
        <v>0.70924472808837891</v>
      </c>
    </row>
    <row r="101" spans="3:5" x14ac:dyDescent="0.3">
      <c r="C101" s="1">
        <v>99</v>
      </c>
      <c r="D101" s="1">
        <f t="shared" si="3"/>
        <v>1357039616</v>
      </c>
      <c r="E101">
        <f t="shared" si="2"/>
        <v>0.63192081451416016</v>
      </c>
    </row>
    <row r="102" spans="3:5" x14ac:dyDescent="0.3">
      <c r="C102" s="1">
        <v>100</v>
      </c>
      <c r="D102" s="1">
        <f t="shared" si="3"/>
        <v>1547274240</v>
      </c>
      <c r="E102">
        <f t="shared" si="2"/>
        <v>0.72050571441650391</v>
      </c>
    </row>
    <row r="103" spans="3:5" x14ac:dyDescent="0.3">
      <c r="C103" s="1">
        <v>101</v>
      </c>
      <c r="D103" s="1">
        <f t="shared" si="3"/>
        <v>307611648</v>
      </c>
      <c r="E103">
        <f t="shared" si="2"/>
        <v>0.14324283599853516</v>
      </c>
    </row>
    <row r="104" spans="3:5" x14ac:dyDescent="0.3">
      <c r="C104" s="1">
        <v>102</v>
      </c>
      <c r="D104" s="1">
        <f t="shared" si="3"/>
        <v>1542621248</v>
      </c>
      <c r="E104">
        <f t="shared" si="2"/>
        <v>0.71833899617195129</v>
      </c>
    </row>
    <row r="105" spans="3:5" x14ac:dyDescent="0.3">
      <c r="C105" s="1">
        <v>103</v>
      </c>
      <c r="D105" s="1">
        <f t="shared" si="3"/>
        <v>1159762176</v>
      </c>
      <c r="E105">
        <f t="shared" si="2"/>
        <v>0.54005634784698486</v>
      </c>
    </row>
    <row r="106" spans="3:5" x14ac:dyDescent="0.3">
      <c r="C106" s="1">
        <v>104</v>
      </c>
      <c r="D106" s="1">
        <f t="shared" si="3"/>
        <v>149095168</v>
      </c>
      <c r="E106">
        <f t="shared" si="2"/>
        <v>6.9427847862243652E-2</v>
      </c>
    </row>
    <row r="107" spans="3:5" x14ac:dyDescent="0.3">
      <c r="C107" s="1">
        <v>105</v>
      </c>
      <c r="D107" s="1">
        <f t="shared" si="3"/>
        <v>1443273024</v>
      </c>
      <c r="E107">
        <f t="shared" si="2"/>
        <v>0.67207637429237366</v>
      </c>
    </row>
    <row r="108" spans="3:5" x14ac:dyDescent="0.3">
      <c r="C108" s="1">
        <v>106</v>
      </c>
      <c r="D108" s="1">
        <f t="shared" si="3"/>
        <v>399369216</v>
      </c>
      <c r="E108">
        <f t="shared" si="2"/>
        <v>0.18597078323364258</v>
      </c>
    </row>
    <row r="109" spans="3:5" x14ac:dyDescent="0.3">
      <c r="C109" s="1">
        <v>107</v>
      </c>
      <c r="D109" s="1">
        <f t="shared" si="3"/>
        <v>188898368</v>
      </c>
      <c r="E109">
        <f t="shared" si="2"/>
        <v>8.796265721321106E-2</v>
      </c>
    </row>
    <row r="110" spans="3:5" x14ac:dyDescent="0.3">
      <c r="C110" s="1">
        <v>108</v>
      </c>
      <c r="D110" s="1">
        <f t="shared" si="3"/>
        <v>624332032</v>
      </c>
      <c r="E110">
        <f t="shared" si="2"/>
        <v>0.29072725772857666</v>
      </c>
    </row>
    <row r="111" spans="3:5" x14ac:dyDescent="0.3">
      <c r="C111" s="1">
        <v>109</v>
      </c>
      <c r="D111" s="1">
        <f t="shared" si="3"/>
        <v>1038644992</v>
      </c>
      <c r="E111">
        <f t="shared" si="2"/>
        <v>0.48365676403045654</v>
      </c>
    </row>
    <row r="112" spans="3:5" x14ac:dyDescent="0.3">
      <c r="C112" s="1">
        <v>110</v>
      </c>
      <c r="D112" s="1">
        <f t="shared" si="3"/>
        <v>139556096</v>
      </c>
      <c r="E112">
        <f t="shared" si="2"/>
        <v>6.4985871315002441E-2</v>
      </c>
    </row>
    <row r="113" spans="3:5" x14ac:dyDescent="0.3">
      <c r="C113" s="1">
        <v>111</v>
      </c>
      <c r="D113" s="1">
        <f t="shared" si="3"/>
        <v>531509056</v>
      </c>
      <c r="E113">
        <f t="shared" si="2"/>
        <v>0.24750319123268127</v>
      </c>
    </row>
    <row r="114" spans="3:5" x14ac:dyDescent="0.3">
      <c r="C114" s="1">
        <v>112</v>
      </c>
      <c r="D114" s="1">
        <f t="shared" si="3"/>
        <v>1713464832</v>
      </c>
      <c r="E114">
        <f t="shared" si="2"/>
        <v>0.79789423942565918</v>
      </c>
    </row>
    <row r="115" spans="3:5" x14ac:dyDescent="0.3">
      <c r="C115" s="1">
        <v>113</v>
      </c>
      <c r="D115" s="1">
        <f t="shared" si="3"/>
        <v>422257152</v>
      </c>
      <c r="E115">
        <f t="shared" si="2"/>
        <v>0.19662880897521973</v>
      </c>
    </row>
    <row r="116" spans="3:5" x14ac:dyDescent="0.3">
      <c r="C116" s="1">
        <v>114</v>
      </c>
      <c r="D116" s="1">
        <f t="shared" si="3"/>
        <v>834917952</v>
      </c>
      <c r="E116">
        <f t="shared" si="2"/>
        <v>0.38878896832466125</v>
      </c>
    </row>
    <row r="117" spans="3:5" x14ac:dyDescent="0.3">
      <c r="C117" s="1">
        <v>115</v>
      </c>
      <c r="D117" s="1">
        <f t="shared" si="3"/>
        <v>1668299520</v>
      </c>
      <c r="E117">
        <f t="shared" si="2"/>
        <v>0.7768625020980835</v>
      </c>
    </row>
    <row r="118" spans="3:5" x14ac:dyDescent="0.3">
      <c r="C118" s="1">
        <v>116</v>
      </c>
      <c r="D118" s="1">
        <f t="shared" si="3"/>
        <v>2048737536</v>
      </c>
      <c r="E118">
        <f t="shared" si="2"/>
        <v>0.9540177583694458</v>
      </c>
    </row>
    <row r="119" spans="3:5" x14ac:dyDescent="0.3">
      <c r="C119" s="1">
        <v>117</v>
      </c>
      <c r="D119" s="1">
        <f t="shared" si="3"/>
        <v>1790907136</v>
      </c>
      <c r="E119">
        <f t="shared" si="2"/>
        <v>0.83395612239837646</v>
      </c>
    </row>
    <row r="120" spans="3:5" x14ac:dyDescent="0.3">
      <c r="C120" s="1">
        <v>118</v>
      </c>
      <c r="D120" s="1">
        <f t="shared" si="3"/>
        <v>990693632</v>
      </c>
      <c r="E120">
        <f t="shared" si="2"/>
        <v>0.46132767200469971</v>
      </c>
    </row>
    <row r="121" spans="3:5" x14ac:dyDescent="0.3">
      <c r="C121" s="1">
        <v>119</v>
      </c>
      <c r="D121" s="1">
        <f t="shared" si="3"/>
        <v>200715008</v>
      </c>
      <c r="E121">
        <f t="shared" si="2"/>
        <v>9.3465209007263184E-2</v>
      </c>
    </row>
    <row r="122" spans="3:5" x14ac:dyDescent="0.3">
      <c r="C122" s="1">
        <v>120</v>
      </c>
      <c r="D122" s="1">
        <f t="shared" si="3"/>
        <v>504271168</v>
      </c>
      <c r="E122">
        <f t="shared" si="2"/>
        <v>0.23481956124305725</v>
      </c>
    </row>
    <row r="123" spans="3:5" x14ac:dyDescent="0.3">
      <c r="C123" s="1">
        <v>121</v>
      </c>
      <c r="D123" s="1">
        <f t="shared" si="3"/>
        <v>955042816</v>
      </c>
      <c r="E123">
        <f t="shared" si="2"/>
        <v>0.44472646713256836</v>
      </c>
    </row>
    <row r="124" spans="3:5" x14ac:dyDescent="0.3">
      <c r="C124" s="1">
        <v>122</v>
      </c>
      <c r="D124" s="1">
        <f t="shared" si="3"/>
        <v>1670648832</v>
      </c>
      <c r="E124">
        <f t="shared" si="2"/>
        <v>0.77795648574829102</v>
      </c>
    </row>
    <row r="125" spans="3:5" x14ac:dyDescent="0.3">
      <c r="C125" s="1">
        <v>123</v>
      </c>
      <c r="D125" s="1">
        <f t="shared" si="3"/>
        <v>1093331968</v>
      </c>
      <c r="E125">
        <f t="shared" si="2"/>
        <v>0.50912237167358398</v>
      </c>
    </row>
    <row r="126" spans="3:5" x14ac:dyDescent="0.3">
      <c r="C126" s="1">
        <v>124</v>
      </c>
      <c r="D126" s="1">
        <f t="shared" si="3"/>
        <v>99775488</v>
      </c>
      <c r="E126">
        <f t="shared" si="2"/>
        <v>4.6461582183837891E-2</v>
      </c>
    </row>
    <row r="127" spans="3:5" x14ac:dyDescent="0.3">
      <c r="C127" s="1">
        <v>125</v>
      </c>
      <c r="D127" s="1">
        <f t="shared" si="3"/>
        <v>1437731904</v>
      </c>
      <c r="E127">
        <f t="shared" si="2"/>
        <v>0.669496089220047</v>
      </c>
    </row>
    <row r="128" spans="3:5" x14ac:dyDescent="0.3">
      <c r="C128" s="1">
        <v>126</v>
      </c>
      <c r="D128" s="1">
        <f t="shared" si="3"/>
        <v>46898432</v>
      </c>
      <c r="E128">
        <f t="shared" si="2"/>
        <v>2.1838784217834473E-2</v>
      </c>
    </row>
    <row r="129" spans="3:5" x14ac:dyDescent="0.3">
      <c r="C129" s="1">
        <v>127</v>
      </c>
      <c r="D129" s="1">
        <f t="shared" si="3"/>
        <v>1413064504</v>
      </c>
      <c r="E129">
        <f t="shared" si="2"/>
        <v>0.65800943598151207</v>
      </c>
    </row>
    <row r="130" spans="3:5" x14ac:dyDescent="0.3">
      <c r="C130" s="1">
        <v>128</v>
      </c>
      <c r="D130" s="1">
        <f t="shared" si="3"/>
        <v>1259001088</v>
      </c>
      <c r="E130">
        <f t="shared" si="2"/>
        <v>0.58626806735992432</v>
      </c>
    </row>
    <row r="131" spans="3:5" x14ac:dyDescent="0.3">
      <c r="C131" s="1">
        <v>129</v>
      </c>
      <c r="D131" s="1">
        <f t="shared" si="3"/>
        <v>1168527104</v>
      </c>
      <c r="E131">
        <f t="shared" si="2"/>
        <v>0.54413783550262451</v>
      </c>
    </row>
    <row r="132" spans="3:5" x14ac:dyDescent="0.3">
      <c r="C132" s="1">
        <v>130</v>
      </c>
      <c r="D132" s="1">
        <f t="shared" si="3"/>
        <v>1768815872</v>
      </c>
      <c r="E132">
        <f t="shared" ref="E132:E195" si="4">D132/$H$5</f>
        <v>0.82366907596588135</v>
      </c>
    </row>
    <row r="133" spans="3:5" x14ac:dyDescent="0.3">
      <c r="C133" s="1">
        <v>131</v>
      </c>
      <c r="D133" s="1">
        <f t="shared" ref="D133:D196" si="5">MOD(($H$3*D132+$H$4),$H$5)</f>
        <v>2047657728</v>
      </c>
      <c r="E133">
        <f t="shared" si="4"/>
        <v>0.95351493358612061</v>
      </c>
    </row>
    <row r="134" spans="3:5" x14ac:dyDescent="0.3">
      <c r="C134" s="1">
        <v>132</v>
      </c>
      <c r="D134" s="1">
        <f t="shared" si="5"/>
        <v>2096653568</v>
      </c>
      <c r="E134">
        <f t="shared" si="4"/>
        <v>0.97633039951324463</v>
      </c>
    </row>
    <row r="135" spans="3:5" x14ac:dyDescent="0.3">
      <c r="C135" s="1">
        <v>133</v>
      </c>
      <c r="D135" s="1">
        <f t="shared" si="5"/>
        <v>194052096</v>
      </c>
      <c r="E135">
        <f t="shared" si="4"/>
        <v>9.0362548828125E-2</v>
      </c>
    </row>
    <row r="136" spans="3:5" x14ac:dyDescent="0.3">
      <c r="C136" s="1">
        <v>134</v>
      </c>
      <c r="D136" s="1">
        <f t="shared" si="5"/>
        <v>64172096</v>
      </c>
      <c r="E136">
        <f t="shared" si="4"/>
        <v>2.9882460832595825E-2</v>
      </c>
    </row>
    <row r="137" spans="3:5" x14ac:dyDescent="0.3">
      <c r="C137" s="1">
        <v>135</v>
      </c>
      <c r="D137" s="1">
        <f t="shared" si="5"/>
        <v>1211074808</v>
      </c>
      <c r="E137">
        <f t="shared" si="4"/>
        <v>0.56395065411925316</v>
      </c>
    </row>
    <row r="138" spans="3:5" x14ac:dyDescent="0.3">
      <c r="C138" s="1">
        <v>136</v>
      </c>
      <c r="D138" s="1">
        <f t="shared" si="5"/>
        <v>642183680</v>
      </c>
      <c r="E138">
        <f t="shared" si="4"/>
        <v>0.29904007911682129</v>
      </c>
    </row>
    <row r="139" spans="3:5" x14ac:dyDescent="0.3">
      <c r="C139" s="1">
        <v>137</v>
      </c>
      <c r="D139" s="1">
        <f t="shared" si="5"/>
        <v>1086408192</v>
      </c>
      <c r="E139">
        <f t="shared" si="4"/>
        <v>0.50589823722839355</v>
      </c>
    </row>
    <row r="140" spans="3:5" x14ac:dyDescent="0.3">
      <c r="C140" s="1">
        <v>138</v>
      </c>
      <c r="D140" s="1">
        <f t="shared" si="5"/>
        <v>489079296</v>
      </c>
      <c r="E140">
        <f t="shared" si="4"/>
        <v>0.22774529457092285</v>
      </c>
    </row>
    <row r="141" spans="3:5" x14ac:dyDescent="0.3">
      <c r="C141" s="1">
        <v>139</v>
      </c>
      <c r="D141" s="1">
        <f t="shared" si="5"/>
        <v>25867840</v>
      </c>
      <c r="E141">
        <f t="shared" si="4"/>
        <v>1.204565167427063E-2</v>
      </c>
    </row>
    <row r="142" spans="3:5" x14ac:dyDescent="0.3">
      <c r="C142" s="1">
        <v>140</v>
      </c>
      <c r="D142" s="1">
        <f t="shared" si="5"/>
        <v>1153489656</v>
      </c>
      <c r="E142">
        <f t="shared" si="4"/>
        <v>0.53713547810912132</v>
      </c>
    </row>
    <row r="143" spans="3:5" x14ac:dyDescent="0.3">
      <c r="C143" s="1">
        <v>141</v>
      </c>
      <c r="D143" s="1">
        <f t="shared" si="5"/>
        <v>684926976</v>
      </c>
      <c r="E143">
        <f t="shared" si="4"/>
        <v>0.31894397735595703</v>
      </c>
    </row>
    <row r="144" spans="3:5" x14ac:dyDescent="0.3">
      <c r="C144" s="1">
        <v>142</v>
      </c>
      <c r="D144" s="1">
        <f t="shared" si="5"/>
        <v>834054144</v>
      </c>
      <c r="E144">
        <f t="shared" si="4"/>
        <v>0.38838672637939453</v>
      </c>
    </row>
    <row r="145" spans="3:5" x14ac:dyDescent="0.3">
      <c r="C145" s="1">
        <v>143</v>
      </c>
      <c r="D145" s="1">
        <f t="shared" si="5"/>
        <v>89204736</v>
      </c>
      <c r="E145">
        <f t="shared" si="4"/>
        <v>4.1539192199707031E-2</v>
      </c>
    </row>
    <row r="146" spans="3:5" x14ac:dyDescent="0.3">
      <c r="C146" s="1">
        <v>144</v>
      </c>
      <c r="D146" s="1">
        <f t="shared" si="5"/>
        <v>1492166720</v>
      </c>
      <c r="E146">
        <f t="shared" si="4"/>
        <v>0.69484427571296692</v>
      </c>
    </row>
    <row r="147" spans="3:5" x14ac:dyDescent="0.3">
      <c r="C147" s="1">
        <v>145</v>
      </c>
      <c r="D147" s="1">
        <f t="shared" si="5"/>
        <v>499052800</v>
      </c>
      <c r="E147">
        <f t="shared" si="4"/>
        <v>0.23238956928253174</v>
      </c>
    </row>
    <row r="148" spans="3:5" x14ac:dyDescent="0.3">
      <c r="C148" s="1">
        <v>146</v>
      </c>
      <c r="D148" s="1">
        <f t="shared" si="5"/>
        <v>1210721088</v>
      </c>
      <c r="E148">
        <f t="shared" si="4"/>
        <v>0.56378594040870667</v>
      </c>
    </row>
    <row r="149" spans="3:5" x14ac:dyDescent="0.3">
      <c r="C149" s="1">
        <v>147</v>
      </c>
      <c r="D149" s="1">
        <f t="shared" si="5"/>
        <v>1797243392</v>
      </c>
      <c r="E149">
        <f t="shared" si="4"/>
        <v>0.83690667152404785</v>
      </c>
    </row>
    <row r="150" spans="3:5" x14ac:dyDescent="0.3">
      <c r="C150" s="1">
        <v>148</v>
      </c>
      <c r="D150" s="1">
        <f t="shared" si="5"/>
        <v>831895040</v>
      </c>
      <c r="E150">
        <f t="shared" si="4"/>
        <v>0.38738131523132324</v>
      </c>
    </row>
    <row r="151" spans="3:5" x14ac:dyDescent="0.3">
      <c r="C151" s="1">
        <v>149</v>
      </c>
      <c r="D151" s="1">
        <f t="shared" si="5"/>
        <v>1438781952</v>
      </c>
      <c r="E151">
        <f t="shared" si="4"/>
        <v>0.66998505592346191</v>
      </c>
    </row>
    <row r="152" spans="3:5" x14ac:dyDescent="0.3">
      <c r="C152" s="1">
        <v>150</v>
      </c>
      <c r="D152" s="1">
        <f t="shared" si="5"/>
        <v>58107392</v>
      </c>
      <c r="E152">
        <f t="shared" si="4"/>
        <v>2.705836296081543E-2</v>
      </c>
    </row>
    <row r="153" spans="3:5" x14ac:dyDescent="0.3">
      <c r="C153" s="1">
        <v>151</v>
      </c>
      <c r="D153" s="1">
        <f t="shared" si="5"/>
        <v>1184031288</v>
      </c>
      <c r="E153">
        <f t="shared" si="4"/>
        <v>0.55135753378272057</v>
      </c>
    </row>
    <row r="154" spans="3:5" x14ac:dyDescent="0.3">
      <c r="C154" s="1">
        <v>152</v>
      </c>
      <c r="D154" s="1">
        <f t="shared" si="5"/>
        <v>1711465984</v>
      </c>
      <c r="E154">
        <f t="shared" si="4"/>
        <v>0.79696345329284668</v>
      </c>
    </row>
    <row r="155" spans="3:5" x14ac:dyDescent="0.3">
      <c r="C155" s="1">
        <v>153</v>
      </c>
      <c r="D155" s="1">
        <f t="shared" si="5"/>
        <v>864002560</v>
      </c>
      <c r="E155">
        <f t="shared" si="4"/>
        <v>0.40233254432678223</v>
      </c>
    </row>
    <row r="156" spans="3:5" x14ac:dyDescent="0.3">
      <c r="C156" s="1">
        <v>154</v>
      </c>
      <c r="D156" s="1">
        <f t="shared" si="5"/>
        <v>1993430528</v>
      </c>
      <c r="E156">
        <f t="shared" si="4"/>
        <v>0.92826342582702637</v>
      </c>
    </row>
    <row r="157" spans="3:5" x14ac:dyDescent="0.3">
      <c r="C157" s="1">
        <v>155</v>
      </c>
      <c r="D157" s="1">
        <f t="shared" si="5"/>
        <v>1363735040</v>
      </c>
      <c r="E157">
        <f t="shared" si="4"/>
        <v>0.63503861427307129</v>
      </c>
    </row>
    <row r="158" spans="3:5" x14ac:dyDescent="0.3">
      <c r="C158" s="1">
        <v>156</v>
      </c>
      <c r="D158" s="1">
        <f t="shared" si="5"/>
        <v>537347584</v>
      </c>
      <c r="E158">
        <f t="shared" si="4"/>
        <v>0.25022196769714355</v>
      </c>
    </row>
    <row r="159" spans="3:5" x14ac:dyDescent="0.3">
      <c r="C159" s="1">
        <v>157</v>
      </c>
      <c r="D159" s="1">
        <f t="shared" si="5"/>
        <v>1572389376</v>
      </c>
      <c r="E159">
        <f t="shared" si="4"/>
        <v>0.73220086097717285</v>
      </c>
    </row>
    <row r="160" spans="3:5" x14ac:dyDescent="0.3">
      <c r="C160" s="1">
        <v>158</v>
      </c>
      <c r="D160" s="1">
        <f t="shared" si="5"/>
        <v>1132508672</v>
      </c>
      <c r="E160">
        <f t="shared" si="4"/>
        <v>0.52736544609069824</v>
      </c>
    </row>
    <row r="161" spans="3:5" x14ac:dyDescent="0.3">
      <c r="C161" s="1">
        <v>159</v>
      </c>
      <c r="D161" s="1">
        <f t="shared" si="5"/>
        <v>1575162368</v>
      </c>
      <c r="E161">
        <f t="shared" si="4"/>
        <v>0.73349213600158691</v>
      </c>
    </row>
    <row r="162" spans="3:5" x14ac:dyDescent="0.3">
      <c r="C162" s="1">
        <v>160</v>
      </c>
      <c r="D162" s="1">
        <f t="shared" si="5"/>
        <v>2130290176</v>
      </c>
      <c r="E162">
        <f t="shared" si="4"/>
        <v>0.99199366569519043</v>
      </c>
    </row>
    <row r="163" spans="3:5" x14ac:dyDescent="0.3">
      <c r="C163" s="1">
        <v>161</v>
      </c>
      <c r="D163" s="1">
        <f t="shared" si="5"/>
        <v>645652992</v>
      </c>
      <c r="E163">
        <f t="shared" si="4"/>
        <v>0.30065560340881348</v>
      </c>
    </row>
    <row r="164" spans="3:5" x14ac:dyDescent="0.3">
      <c r="C164" s="1">
        <v>162</v>
      </c>
      <c r="D164" s="1">
        <f t="shared" si="5"/>
        <v>856561152</v>
      </c>
      <c r="E164">
        <f t="shared" si="4"/>
        <v>0.39886736869812012</v>
      </c>
    </row>
    <row r="165" spans="3:5" x14ac:dyDescent="0.3">
      <c r="C165" s="1">
        <v>163</v>
      </c>
      <c r="D165" s="1">
        <f t="shared" si="5"/>
        <v>1356280320</v>
      </c>
      <c r="E165">
        <f t="shared" si="4"/>
        <v>0.63156723976135254</v>
      </c>
    </row>
    <row r="166" spans="3:5" x14ac:dyDescent="0.3">
      <c r="C166" s="1">
        <v>164</v>
      </c>
      <c r="D166" s="1">
        <f t="shared" si="5"/>
        <v>37357056</v>
      </c>
      <c r="E166">
        <f t="shared" si="4"/>
        <v>1.7395734786987305E-2</v>
      </c>
    </row>
    <row r="167" spans="3:5" x14ac:dyDescent="0.3">
      <c r="C167" s="1">
        <v>165</v>
      </c>
      <c r="D167" s="1">
        <f t="shared" si="5"/>
        <v>401146424</v>
      </c>
      <c r="E167">
        <f t="shared" si="4"/>
        <v>0.18679836019873619</v>
      </c>
    </row>
    <row r="168" spans="3:5" x14ac:dyDescent="0.3">
      <c r="C168" s="1">
        <v>166</v>
      </c>
      <c r="D168" s="1">
        <f t="shared" si="5"/>
        <v>1856587264</v>
      </c>
      <c r="E168">
        <f t="shared" si="4"/>
        <v>0.86454081535339355</v>
      </c>
    </row>
    <row r="169" spans="3:5" x14ac:dyDescent="0.3">
      <c r="C169" s="1">
        <v>167</v>
      </c>
      <c r="D169" s="1">
        <f t="shared" si="5"/>
        <v>2078196224</v>
      </c>
      <c r="E169">
        <f t="shared" si="4"/>
        <v>0.96773552894592285</v>
      </c>
    </row>
    <row r="170" spans="3:5" x14ac:dyDescent="0.3">
      <c r="C170" s="1">
        <v>168</v>
      </c>
      <c r="D170" s="1">
        <f t="shared" si="5"/>
        <v>1018344960</v>
      </c>
      <c r="E170">
        <f t="shared" si="4"/>
        <v>0.47420382499694824</v>
      </c>
    </row>
    <row r="171" spans="3:5" x14ac:dyDescent="0.3">
      <c r="C171" s="1">
        <v>169</v>
      </c>
      <c r="D171" s="1">
        <f t="shared" si="5"/>
        <v>1035538944</v>
      </c>
      <c r="E171">
        <f t="shared" si="4"/>
        <v>0.48221039772033691</v>
      </c>
    </row>
    <row r="172" spans="3:5" x14ac:dyDescent="0.3">
      <c r="C172" s="1">
        <v>170</v>
      </c>
      <c r="D172" s="1">
        <f t="shared" si="5"/>
        <v>1127982592</v>
      </c>
      <c r="E172">
        <f t="shared" si="4"/>
        <v>0.52525782585144043</v>
      </c>
    </row>
    <row r="173" spans="3:5" x14ac:dyDescent="0.3">
      <c r="C173" s="1">
        <v>171</v>
      </c>
      <c r="D173" s="1">
        <f t="shared" si="5"/>
        <v>964813312</v>
      </c>
      <c r="E173">
        <f t="shared" si="4"/>
        <v>0.44927620887756348</v>
      </c>
    </row>
    <row r="174" spans="3:5" x14ac:dyDescent="0.3">
      <c r="C174" s="1">
        <v>172</v>
      </c>
      <c r="D174" s="1">
        <f t="shared" si="5"/>
        <v>1189090816</v>
      </c>
      <c r="E174">
        <f t="shared" si="4"/>
        <v>0.55371356010437012</v>
      </c>
    </row>
    <row r="175" spans="3:5" x14ac:dyDescent="0.3">
      <c r="C175" s="1">
        <v>173</v>
      </c>
      <c r="D175" s="1">
        <f t="shared" si="5"/>
        <v>881668608</v>
      </c>
      <c r="E175">
        <f t="shared" si="4"/>
        <v>0.41055893898010254</v>
      </c>
    </row>
    <row r="176" spans="3:5" x14ac:dyDescent="0.3">
      <c r="C176" s="1">
        <v>174</v>
      </c>
      <c r="D176" s="1">
        <f t="shared" si="5"/>
        <v>1847330304</v>
      </c>
      <c r="E176">
        <f t="shared" si="4"/>
        <v>0.8602302074432373</v>
      </c>
    </row>
    <row r="177" spans="3:5" x14ac:dyDescent="0.3">
      <c r="C177" s="1">
        <v>175</v>
      </c>
      <c r="D177" s="1">
        <f t="shared" si="5"/>
        <v>1976500736</v>
      </c>
      <c r="E177">
        <f t="shared" si="4"/>
        <v>0.9203798770904541</v>
      </c>
    </row>
    <row r="178" spans="3:5" x14ac:dyDescent="0.3">
      <c r="C178" s="1">
        <v>176</v>
      </c>
      <c r="D178" s="1">
        <f t="shared" si="5"/>
        <v>2018211328</v>
      </c>
      <c r="E178">
        <f t="shared" si="4"/>
        <v>0.93980288505554199</v>
      </c>
    </row>
    <row r="179" spans="3:5" x14ac:dyDescent="0.3">
      <c r="C179" s="1">
        <v>177</v>
      </c>
      <c r="D179" s="1">
        <f t="shared" si="5"/>
        <v>1255887360</v>
      </c>
      <c r="E179">
        <f t="shared" si="4"/>
        <v>0.58481812477111816</v>
      </c>
    </row>
    <row r="180" spans="3:5" x14ac:dyDescent="0.3">
      <c r="C180" s="1">
        <v>178</v>
      </c>
      <c r="D180" s="1">
        <f t="shared" si="5"/>
        <v>1823106560</v>
      </c>
      <c r="E180">
        <f t="shared" si="4"/>
        <v>0.84895014762878418</v>
      </c>
    </row>
    <row r="181" spans="3:5" x14ac:dyDescent="0.3">
      <c r="C181" s="1">
        <v>179</v>
      </c>
      <c r="D181" s="1">
        <f t="shared" si="5"/>
        <v>1961239040</v>
      </c>
      <c r="E181">
        <f t="shared" si="4"/>
        <v>0.91327309608459473</v>
      </c>
    </row>
    <row r="182" spans="3:5" x14ac:dyDescent="0.3">
      <c r="C182" s="1">
        <v>180</v>
      </c>
      <c r="D182" s="1">
        <f t="shared" si="5"/>
        <v>22337024</v>
      </c>
      <c r="E182">
        <f t="shared" si="4"/>
        <v>1.0401487350463867E-2</v>
      </c>
    </row>
    <row r="183" spans="3:5" x14ac:dyDescent="0.3">
      <c r="C183" s="1">
        <v>181</v>
      </c>
      <c r="D183" s="1">
        <f t="shared" si="5"/>
        <v>1036218936</v>
      </c>
      <c r="E183">
        <f t="shared" si="4"/>
        <v>0.48252704367041588</v>
      </c>
    </row>
    <row r="184" spans="3:5" x14ac:dyDescent="0.3">
      <c r="C184" s="1">
        <v>182</v>
      </c>
      <c r="D184" s="1">
        <f t="shared" si="5"/>
        <v>1628870016</v>
      </c>
      <c r="E184">
        <f t="shared" si="4"/>
        <v>0.75850170850753784</v>
      </c>
    </row>
    <row r="185" spans="3:5" x14ac:dyDescent="0.3">
      <c r="C185" s="1">
        <v>183</v>
      </c>
      <c r="D185" s="1">
        <f t="shared" si="5"/>
        <v>679550976</v>
      </c>
      <c r="E185">
        <f t="shared" si="4"/>
        <v>0.31644058227539063</v>
      </c>
    </row>
    <row r="186" spans="3:5" x14ac:dyDescent="0.3">
      <c r="C186" s="1">
        <v>184</v>
      </c>
      <c r="D186" s="1">
        <f t="shared" si="5"/>
        <v>1216843776</v>
      </c>
      <c r="E186">
        <f t="shared" si="4"/>
        <v>0.56663703918457031</v>
      </c>
    </row>
    <row r="187" spans="3:5" x14ac:dyDescent="0.3">
      <c r="C187" s="1">
        <v>185</v>
      </c>
      <c r="D187" s="1">
        <f t="shared" si="5"/>
        <v>1123606528</v>
      </c>
      <c r="E187">
        <f t="shared" si="4"/>
        <v>0.52322006225585938</v>
      </c>
    </row>
    <row r="188" spans="3:5" x14ac:dyDescent="0.3">
      <c r="C188" s="1">
        <v>186</v>
      </c>
      <c r="D188" s="1">
        <f t="shared" si="5"/>
        <v>1864814592</v>
      </c>
      <c r="E188">
        <f t="shared" si="4"/>
        <v>0.86837196350097656</v>
      </c>
    </row>
    <row r="189" spans="3:5" x14ac:dyDescent="0.3">
      <c r="C189" s="1">
        <v>187</v>
      </c>
      <c r="D189" s="1">
        <f t="shared" si="5"/>
        <v>1803460608</v>
      </c>
      <c r="E189">
        <f t="shared" si="4"/>
        <v>0.83980178833007813</v>
      </c>
    </row>
    <row r="190" spans="3:5" x14ac:dyDescent="0.3">
      <c r="C190" s="1">
        <v>188</v>
      </c>
      <c r="D190" s="1">
        <f t="shared" si="5"/>
        <v>1940918272</v>
      </c>
      <c r="E190">
        <f t="shared" si="4"/>
        <v>0.90381050109863281</v>
      </c>
    </row>
    <row r="191" spans="3:5" x14ac:dyDescent="0.3">
      <c r="C191" s="1">
        <v>189</v>
      </c>
      <c r="D191" s="1">
        <f t="shared" si="5"/>
        <v>16932864</v>
      </c>
      <c r="E191">
        <f t="shared" si="4"/>
        <v>7.884979248046875E-3</v>
      </c>
    </row>
    <row r="192" spans="3:5" x14ac:dyDescent="0.3">
      <c r="C192" s="1">
        <v>190</v>
      </c>
      <c r="D192" s="1">
        <f t="shared" si="5"/>
        <v>1626558520</v>
      </c>
      <c r="E192">
        <f t="shared" si="4"/>
        <v>0.75742533430457115</v>
      </c>
    </row>
    <row r="193" spans="3:5" x14ac:dyDescent="0.3">
      <c r="C193" s="1">
        <v>191</v>
      </c>
      <c r="D193" s="1">
        <f t="shared" si="5"/>
        <v>348385280</v>
      </c>
      <c r="E193">
        <f t="shared" si="4"/>
        <v>0.16222953796386719</v>
      </c>
    </row>
    <row r="194" spans="3:5" x14ac:dyDescent="0.3">
      <c r="C194" s="1">
        <v>192</v>
      </c>
      <c r="D194" s="1">
        <f t="shared" si="5"/>
        <v>853147712</v>
      </c>
      <c r="E194">
        <f t="shared" si="4"/>
        <v>0.39727786183357239</v>
      </c>
    </row>
    <row r="195" spans="3:5" x14ac:dyDescent="0.3">
      <c r="C195" s="1">
        <v>193</v>
      </c>
      <c r="D195" s="1">
        <f t="shared" si="5"/>
        <v>256768256</v>
      </c>
      <c r="E195">
        <f t="shared" si="4"/>
        <v>0.11956703662872314</v>
      </c>
    </row>
    <row r="196" spans="3:5" x14ac:dyDescent="0.3">
      <c r="C196" s="1">
        <v>194</v>
      </c>
      <c r="D196" s="1">
        <f t="shared" si="5"/>
        <v>1873820480</v>
      </c>
      <c r="E196">
        <f t="shared" ref="E196:E259" si="6">D196/$H$5</f>
        <v>0.87256565690040588</v>
      </c>
    </row>
    <row r="197" spans="3:5" x14ac:dyDescent="0.3">
      <c r="C197" s="1">
        <v>195</v>
      </c>
      <c r="D197" s="1">
        <f t="shared" ref="D197:D260" si="7">MOD(($H$3*D196+$H$4),$H$5)</f>
        <v>1549601280</v>
      </c>
      <c r="E197">
        <f t="shared" si="6"/>
        <v>0.72158932685852051</v>
      </c>
    </row>
    <row r="198" spans="3:5" x14ac:dyDescent="0.3">
      <c r="C198" s="1">
        <v>196</v>
      </c>
      <c r="D198" s="1">
        <f t="shared" si="7"/>
        <v>531533312</v>
      </c>
      <c r="E198">
        <f t="shared" si="6"/>
        <v>0.24751448631286621</v>
      </c>
    </row>
    <row r="199" spans="3:5" x14ac:dyDescent="0.3">
      <c r="C199" s="1">
        <v>197</v>
      </c>
      <c r="D199" s="1">
        <f t="shared" si="7"/>
        <v>1515166208</v>
      </c>
      <c r="E199">
        <f t="shared" si="6"/>
        <v>0.70555424690246582</v>
      </c>
    </row>
    <row r="200" spans="3:5" x14ac:dyDescent="0.3">
      <c r="C200" s="1">
        <v>198</v>
      </c>
      <c r="D200" s="1">
        <f t="shared" si="7"/>
        <v>1162362368</v>
      </c>
      <c r="E200">
        <f t="shared" si="6"/>
        <v>0.54126715660095215</v>
      </c>
    </row>
    <row r="201" spans="3:5" x14ac:dyDescent="0.3">
      <c r="C201" s="1">
        <v>199</v>
      </c>
      <c r="D201" s="1">
        <f t="shared" si="7"/>
        <v>77769216</v>
      </c>
      <c r="E201">
        <f t="shared" si="6"/>
        <v>3.6214113235473633E-2</v>
      </c>
    </row>
    <row r="202" spans="3:5" x14ac:dyDescent="0.3">
      <c r="C202" s="1">
        <v>200</v>
      </c>
      <c r="D202" s="1">
        <f t="shared" si="7"/>
        <v>462646848</v>
      </c>
      <c r="E202">
        <f t="shared" si="6"/>
        <v>0.21543672680854797</v>
      </c>
    </row>
    <row r="203" spans="3:5" x14ac:dyDescent="0.3">
      <c r="C203" s="1">
        <v>201</v>
      </c>
      <c r="D203" s="1">
        <f t="shared" si="7"/>
        <v>456786688</v>
      </c>
      <c r="E203">
        <f t="shared" si="6"/>
        <v>0.21270787715911865</v>
      </c>
    </row>
    <row r="204" spans="3:5" x14ac:dyDescent="0.3">
      <c r="C204" s="1">
        <v>202</v>
      </c>
      <c r="D204" s="1">
        <f t="shared" si="7"/>
        <v>15440192</v>
      </c>
      <c r="E204">
        <f t="shared" si="6"/>
        <v>7.1898996829986572E-3</v>
      </c>
    </row>
    <row r="205" spans="3:5" x14ac:dyDescent="0.3">
      <c r="C205" s="1">
        <v>203</v>
      </c>
      <c r="D205" s="1">
        <f t="shared" si="7"/>
        <v>270328824</v>
      </c>
      <c r="E205">
        <f t="shared" si="6"/>
        <v>0.12588166818022728</v>
      </c>
    </row>
    <row r="206" spans="3:5" x14ac:dyDescent="0.3">
      <c r="C206" s="1">
        <v>204</v>
      </c>
      <c r="D206" s="1">
        <f t="shared" si="7"/>
        <v>543122240</v>
      </c>
      <c r="E206">
        <f t="shared" si="6"/>
        <v>0.25291100144386292</v>
      </c>
    </row>
    <row r="207" spans="3:5" x14ac:dyDescent="0.3">
      <c r="C207" s="1">
        <v>205</v>
      </c>
      <c r="D207" s="1">
        <f t="shared" si="7"/>
        <v>1160217088</v>
      </c>
      <c r="E207">
        <f t="shared" si="6"/>
        <v>0.5402681827545166</v>
      </c>
    </row>
    <row r="208" spans="3:5" x14ac:dyDescent="0.3">
      <c r="C208" s="1">
        <v>206</v>
      </c>
      <c r="D208" s="1">
        <f t="shared" si="7"/>
        <v>2028271104</v>
      </c>
      <c r="E208">
        <f t="shared" si="6"/>
        <v>0.94448733329772949</v>
      </c>
    </row>
    <row r="209" spans="3:5" x14ac:dyDescent="0.3">
      <c r="C209" s="1">
        <v>207</v>
      </c>
      <c r="D209" s="1">
        <f t="shared" si="7"/>
        <v>1180160512</v>
      </c>
      <c r="E209">
        <f t="shared" si="6"/>
        <v>0.54955506324768066</v>
      </c>
    </row>
    <row r="210" spans="3:5" x14ac:dyDescent="0.3">
      <c r="C210" s="1">
        <v>208</v>
      </c>
      <c r="D210" s="1">
        <f t="shared" si="7"/>
        <v>1378870784</v>
      </c>
      <c r="E210">
        <f t="shared" si="6"/>
        <v>0.64208674430847168</v>
      </c>
    </row>
    <row r="211" spans="3:5" x14ac:dyDescent="0.3">
      <c r="C211" s="1">
        <v>209</v>
      </c>
      <c r="D211" s="1">
        <f t="shared" si="7"/>
        <v>1353097728</v>
      </c>
      <c r="E211">
        <f t="shared" si="6"/>
        <v>0.63008522987365723</v>
      </c>
    </row>
    <row r="212" spans="3:5" x14ac:dyDescent="0.3">
      <c r="C212" s="1">
        <v>210</v>
      </c>
      <c r="D212" s="1">
        <f t="shared" si="7"/>
        <v>1277580800</v>
      </c>
      <c r="E212">
        <f t="shared" si="6"/>
        <v>0.59491991996765137</v>
      </c>
    </row>
    <row r="213" spans="3:5" x14ac:dyDescent="0.3">
      <c r="C213" s="1">
        <v>211</v>
      </c>
      <c r="D213" s="1">
        <f t="shared" si="7"/>
        <v>652734976</v>
      </c>
      <c r="E213">
        <f t="shared" si="6"/>
        <v>0.30395340919494629</v>
      </c>
    </row>
    <row r="214" spans="3:5" x14ac:dyDescent="0.3">
      <c r="C214" s="1">
        <v>212</v>
      </c>
      <c r="D214" s="1">
        <f t="shared" si="7"/>
        <v>902055424</v>
      </c>
      <c r="E214">
        <f t="shared" si="6"/>
        <v>0.42005228996276855</v>
      </c>
    </row>
    <row r="215" spans="3:5" x14ac:dyDescent="0.3">
      <c r="C215" s="1">
        <v>213</v>
      </c>
      <c r="D215" s="1">
        <f t="shared" si="7"/>
        <v>428851712</v>
      </c>
      <c r="E215">
        <f t="shared" si="6"/>
        <v>0.19969964027404785</v>
      </c>
    </row>
    <row r="216" spans="3:5" x14ac:dyDescent="0.3">
      <c r="C216" s="1">
        <v>214</v>
      </c>
      <c r="D216" s="1">
        <f t="shared" si="7"/>
        <v>451262016</v>
      </c>
      <c r="E216">
        <f t="shared" si="6"/>
        <v>0.21013525128364563</v>
      </c>
    </row>
    <row r="217" spans="3:5" x14ac:dyDescent="0.3">
      <c r="C217" s="1">
        <v>215</v>
      </c>
      <c r="D217" s="1">
        <f t="shared" si="7"/>
        <v>1630657280</v>
      </c>
      <c r="E217">
        <f t="shared" si="6"/>
        <v>0.75933396816253662</v>
      </c>
    </row>
    <row r="218" spans="3:5" x14ac:dyDescent="0.3">
      <c r="C218" s="1">
        <v>216</v>
      </c>
      <c r="D218" s="1">
        <f t="shared" si="7"/>
        <v>703996160</v>
      </c>
      <c r="E218">
        <f t="shared" si="6"/>
        <v>0.32782375812530518</v>
      </c>
    </row>
    <row r="219" spans="3:5" x14ac:dyDescent="0.3">
      <c r="C219" s="1">
        <v>217</v>
      </c>
      <c r="D219" s="1">
        <f t="shared" si="7"/>
        <v>1552265984</v>
      </c>
      <c r="E219">
        <f t="shared" si="6"/>
        <v>0.72283017635345459</v>
      </c>
    </row>
    <row r="220" spans="3:5" x14ac:dyDescent="0.3">
      <c r="C220" s="1">
        <v>218</v>
      </c>
      <c r="D220" s="1">
        <f t="shared" si="7"/>
        <v>1117038848</v>
      </c>
      <c r="E220">
        <f t="shared" si="6"/>
        <v>0.52016174793243408</v>
      </c>
    </row>
    <row r="221" spans="3:5" x14ac:dyDescent="0.3">
      <c r="C221" s="1">
        <v>219</v>
      </c>
      <c r="D221" s="1">
        <f t="shared" si="7"/>
        <v>1269451520</v>
      </c>
      <c r="E221">
        <f t="shared" si="6"/>
        <v>0.59113442897796631</v>
      </c>
    </row>
    <row r="222" spans="3:5" x14ac:dyDescent="0.3">
      <c r="C222" s="1">
        <v>220</v>
      </c>
      <c r="D222" s="1">
        <f t="shared" si="7"/>
        <v>1610445056</v>
      </c>
      <c r="E222">
        <f t="shared" si="6"/>
        <v>0.74992191791534424</v>
      </c>
    </row>
    <row r="223" spans="3:5" x14ac:dyDescent="0.3">
      <c r="C223" s="1">
        <v>221</v>
      </c>
      <c r="D223" s="1">
        <f t="shared" si="7"/>
        <v>406168320</v>
      </c>
      <c r="E223">
        <f t="shared" si="6"/>
        <v>0.18913686275482178</v>
      </c>
    </row>
    <row r="224" spans="3:5" x14ac:dyDescent="0.3">
      <c r="C224" s="1">
        <v>222</v>
      </c>
      <c r="D224" s="1">
        <f t="shared" si="7"/>
        <v>1538423104</v>
      </c>
      <c r="E224">
        <f t="shared" si="6"/>
        <v>0.71638408303260803</v>
      </c>
    </row>
    <row r="225" spans="3:5" x14ac:dyDescent="0.3">
      <c r="C225" s="1">
        <v>223</v>
      </c>
      <c r="D225" s="1">
        <f t="shared" si="7"/>
        <v>1919779840</v>
      </c>
      <c r="E225">
        <f t="shared" si="6"/>
        <v>0.8939671516418457</v>
      </c>
    </row>
    <row r="226" spans="3:5" x14ac:dyDescent="0.3">
      <c r="C226" s="1">
        <v>224</v>
      </c>
      <c r="D226" s="1">
        <f t="shared" si="7"/>
        <v>259341312</v>
      </c>
      <c r="E226">
        <f t="shared" si="6"/>
        <v>0.12076520919799805</v>
      </c>
    </row>
    <row r="227" spans="3:5" x14ac:dyDescent="0.3">
      <c r="C227" s="1">
        <v>225</v>
      </c>
      <c r="D227" s="1">
        <f t="shared" si="7"/>
        <v>1338729536</v>
      </c>
      <c r="E227">
        <f t="shared" si="6"/>
        <v>0.62339451909065247</v>
      </c>
    </row>
    <row r="228" spans="3:5" x14ac:dyDescent="0.3">
      <c r="C228" s="1">
        <v>226</v>
      </c>
      <c r="D228" s="1">
        <f t="shared" si="7"/>
        <v>720020736</v>
      </c>
      <c r="E228">
        <f t="shared" si="6"/>
        <v>0.33528578281402588</v>
      </c>
    </row>
    <row r="229" spans="3:5" x14ac:dyDescent="0.3">
      <c r="C229" s="1">
        <v>227</v>
      </c>
      <c r="D229" s="1">
        <f t="shared" si="7"/>
        <v>1634713344</v>
      </c>
      <c r="E229">
        <f t="shared" si="6"/>
        <v>0.7612227201461792</v>
      </c>
    </row>
    <row r="230" spans="3:5" x14ac:dyDescent="0.3">
      <c r="C230" s="1">
        <v>228</v>
      </c>
      <c r="D230" s="1">
        <f t="shared" si="7"/>
        <v>210259200</v>
      </c>
      <c r="E230">
        <f t="shared" si="6"/>
        <v>9.790956974029541E-2</v>
      </c>
    </row>
    <row r="231" spans="3:5" x14ac:dyDescent="0.3">
      <c r="C231" s="1">
        <v>229</v>
      </c>
      <c r="D231" s="1">
        <f t="shared" si="7"/>
        <v>206944064</v>
      </c>
      <c r="E231">
        <f t="shared" si="6"/>
        <v>9.6365839242935181E-2</v>
      </c>
    </row>
    <row r="232" spans="3:5" x14ac:dyDescent="0.3">
      <c r="C232" s="1">
        <v>230</v>
      </c>
      <c r="D232" s="1">
        <f t="shared" si="7"/>
        <v>1233190400</v>
      </c>
      <c r="E232">
        <f t="shared" si="6"/>
        <v>0.5742490291595459</v>
      </c>
    </row>
    <row r="233" spans="3:5" x14ac:dyDescent="0.3">
      <c r="C233" s="1">
        <v>231</v>
      </c>
      <c r="D233" s="1">
        <f t="shared" si="7"/>
        <v>1604643328</v>
      </c>
      <c r="E233">
        <f t="shared" si="6"/>
        <v>0.74722027778625488</v>
      </c>
    </row>
    <row r="234" spans="3:5" x14ac:dyDescent="0.3">
      <c r="C234" s="1">
        <v>232</v>
      </c>
      <c r="D234" s="1">
        <f t="shared" si="7"/>
        <v>178400768</v>
      </c>
      <c r="E234">
        <f t="shared" si="6"/>
        <v>8.3074331283569336E-2</v>
      </c>
    </row>
    <row r="235" spans="3:5" x14ac:dyDescent="0.3">
      <c r="C235" s="1">
        <v>233</v>
      </c>
      <c r="D235" s="1">
        <f t="shared" si="7"/>
        <v>1174305344</v>
      </c>
      <c r="E235">
        <f t="shared" si="6"/>
        <v>0.54682853817939758</v>
      </c>
    </row>
    <row r="236" spans="3:5" x14ac:dyDescent="0.3">
      <c r="C236" s="1">
        <v>234</v>
      </c>
      <c r="D236" s="1">
        <f t="shared" si="7"/>
        <v>80783104</v>
      </c>
      <c r="E236">
        <f t="shared" si="6"/>
        <v>3.761756420135498E-2</v>
      </c>
    </row>
    <row r="237" spans="3:5" x14ac:dyDescent="0.3">
      <c r="C237" s="1">
        <v>235</v>
      </c>
      <c r="D237" s="1">
        <f t="shared" si="7"/>
        <v>1910506816</v>
      </c>
      <c r="E237">
        <f t="shared" si="6"/>
        <v>0.88964906334877014</v>
      </c>
    </row>
    <row r="238" spans="3:5" x14ac:dyDescent="0.3">
      <c r="C238" s="1">
        <v>236</v>
      </c>
      <c r="D238" s="1">
        <f t="shared" si="7"/>
        <v>1427875840</v>
      </c>
      <c r="E238">
        <f t="shared" si="6"/>
        <v>0.66490650177001953</v>
      </c>
    </row>
    <row r="239" spans="3:5" x14ac:dyDescent="0.3">
      <c r="C239" s="1">
        <v>237</v>
      </c>
      <c r="D239" s="1">
        <f t="shared" si="7"/>
        <v>1998596096</v>
      </c>
      <c r="E239">
        <f t="shared" si="6"/>
        <v>0.93066883087158203</v>
      </c>
    </row>
    <row r="240" spans="3:5" x14ac:dyDescent="0.3">
      <c r="C240" s="1">
        <v>238</v>
      </c>
      <c r="D240" s="1">
        <f t="shared" si="7"/>
        <v>423471104</v>
      </c>
      <c r="E240">
        <f t="shared" si="6"/>
        <v>0.19719409942626953</v>
      </c>
    </row>
    <row r="241" spans="3:5" x14ac:dyDescent="0.3">
      <c r="C241" s="1">
        <v>239</v>
      </c>
      <c r="D241" s="1">
        <f t="shared" si="7"/>
        <v>633743424</v>
      </c>
      <c r="E241">
        <f t="shared" si="6"/>
        <v>0.29510977864265442</v>
      </c>
    </row>
    <row r="242" spans="3:5" x14ac:dyDescent="0.3">
      <c r="C242" s="1">
        <v>240</v>
      </c>
      <c r="D242" s="1">
        <f t="shared" si="7"/>
        <v>1232040192</v>
      </c>
      <c r="E242">
        <f t="shared" si="6"/>
        <v>0.57371342182159424</v>
      </c>
    </row>
    <row r="243" spans="3:5" x14ac:dyDescent="0.3">
      <c r="C243" s="1">
        <v>241</v>
      </c>
      <c r="D243" s="1">
        <f t="shared" si="7"/>
        <v>281780992</v>
      </c>
      <c r="E243">
        <f t="shared" si="6"/>
        <v>0.13121449947357178</v>
      </c>
    </row>
    <row r="244" spans="3:5" x14ac:dyDescent="0.3">
      <c r="C244" s="1">
        <v>242</v>
      </c>
      <c r="D244" s="1">
        <f t="shared" si="7"/>
        <v>1110735168</v>
      </c>
      <c r="E244">
        <f t="shared" si="6"/>
        <v>0.51722636818885803</v>
      </c>
    </row>
    <row r="245" spans="3:5" x14ac:dyDescent="0.3">
      <c r="C245" s="1">
        <v>243</v>
      </c>
      <c r="D245" s="1">
        <f t="shared" si="7"/>
        <v>1949533184</v>
      </c>
      <c r="E245">
        <f t="shared" si="6"/>
        <v>0.9078221321105957</v>
      </c>
    </row>
    <row r="246" spans="3:5" x14ac:dyDescent="0.3">
      <c r="C246" s="1">
        <v>244</v>
      </c>
      <c r="D246" s="1">
        <f t="shared" si="7"/>
        <v>126303232</v>
      </c>
      <c r="E246">
        <f t="shared" si="6"/>
        <v>5.8814525604248047E-2</v>
      </c>
    </row>
    <row r="247" spans="3:5" x14ac:dyDescent="0.3">
      <c r="C247" s="1">
        <v>245</v>
      </c>
      <c r="D247" s="1">
        <f t="shared" si="7"/>
        <v>675374144</v>
      </c>
      <c r="E247">
        <f t="shared" si="6"/>
        <v>0.31449559330940247</v>
      </c>
    </row>
    <row r="248" spans="3:5" x14ac:dyDescent="0.3">
      <c r="C248" s="1">
        <v>246</v>
      </c>
      <c r="D248" s="1">
        <f t="shared" si="7"/>
        <v>1292674304</v>
      </c>
      <c r="E248">
        <f t="shared" si="6"/>
        <v>0.60194838047027588</v>
      </c>
    </row>
    <row r="249" spans="3:5" x14ac:dyDescent="0.3">
      <c r="C249" s="1">
        <v>247</v>
      </c>
      <c r="D249" s="1">
        <f t="shared" si="7"/>
        <v>1779810048</v>
      </c>
      <c r="E249">
        <f t="shared" si="6"/>
        <v>0.8287886381149292</v>
      </c>
    </row>
    <row r="250" spans="3:5" x14ac:dyDescent="0.3">
      <c r="C250" s="1">
        <v>248</v>
      </c>
      <c r="D250" s="1">
        <f t="shared" si="7"/>
        <v>356142336</v>
      </c>
      <c r="E250">
        <f t="shared" si="6"/>
        <v>0.16584169864654541</v>
      </c>
    </row>
    <row r="251" spans="3:5" x14ac:dyDescent="0.3">
      <c r="C251" s="1">
        <v>249</v>
      </c>
      <c r="D251" s="1">
        <f t="shared" si="7"/>
        <v>179025728</v>
      </c>
      <c r="E251">
        <f t="shared" si="6"/>
        <v>8.3365350961685181E-2</v>
      </c>
    </row>
    <row r="252" spans="3:5" x14ac:dyDescent="0.3">
      <c r="C252" s="1">
        <v>250</v>
      </c>
      <c r="D252" s="1">
        <f t="shared" si="7"/>
        <v>960691712</v>
      </c>
      <c r="E252">
        <f t="shared" si="6"/>
        <v>0.4473569393157959</v>
      </c>
    </row>
    <row r="253" spans="3:5" x14ac:dyDescent="0.3">
      <c r="C253" s="1">
        <v>251</v>
      </c>
      <c r="D253" s="1">
        <f t="shared" si="7"/>
        <v>1697311232</v>
      </c>
      <c r="E253">
        <f t="shared" si="6"/>
        <v>0.79037213325500488</v>
      </c>
    </row>
    <row r="254" spans="3:5" x14ac:dyDescent="0.3">
      <c r="C254" s="1">
        <v>252</v>
      </c>
      <c r="D254" s="1">
        <f t="shared" si="7"/>
        <v>1173630464</v>
      </c>
      <c r="E254">
        <f t="shared" si="6"/>
        <v>0.54651427268981934</v>
      </c>
    </row>
    <row r="255" spans="3:5" x14ac:dyDescent="0.3">
      <c r="C255" s="1">
        <v>253</v>
      </c>
      <c r="D255" s="1">
        <f t="shared" si="7"/>
        <v>271874560</v>
      </c>
      <c r="E255">
        <f t="shared" si="6"/>
        <v>0.1266014575958252</v>
      </c>
    </row>
    <row r="256" spans="3:5" x14ac:dyDescent="0.3">
      <c r="C256" s="1">
        <v>254</v>
      </c>
      <c r="D256" s="1">
        <f t="shared" si="7"/>
        <v>2125651520</v>
      </c>
      <c r="E256">
        <f t="shared" si="6"/>
        <v>0.98983362317085266</v>
      </c>
    </row>
    <row r="257" spans="3:5" x14ac:dyDescent="0.3">
      <c r="C257" s="1">
        <v>255</v>
      </c>
      <c r="D257" s="1">
        <f t="shared" si="7"/>
        <v>689328640</v>
      </c>
      <c r="E257">
        <f t="shared" si="6"/>
        <v>0.32099366188049316</v>
      </c>
    </row>
    <row r="258" spans="3:5" x14ac:dyDescent="0.3">
      <c r="C258" s="1">
        <v>256</v>
      </c>
      <c r="D258" s="1">
        <f t="shared" si="7"/>
        <v>331048448</v>
      </c>
      <c r="E258">
        <f t="shared" si="6"/>
        <v>0.15415644645690918</v>
      </c>
    </row>
    <row r="259" spans="3:5" x14ac:dyDescent="0.3">
      <c r="C259" s="1">
        <v>257</v>
      </c>
      <c r="D259" s="1">
        <f t="shared" si="7"/>
        <v>993600064</v>
      </c>
      <c r="E259">
        <f t="shared" si="6"/>
        <v>0.46268108487129211</v>
      </c>
    </row>
    <row r="260" spans="3:5" x14ac:dyDescent="0.3">
      <c r="C260" s="1">
        <v>258</v>
      </c>
      <c r="D260" s="1">
        <f t="shared" si="7"/>
        <v>1093508864</v>
      </c>
      <c r="E260">
        <f t="shared" ref="E260:E323" si="8">D260/$H$5</f>
        <v>0.50920474529266357</v>
      </c>
    </row>
    <row r="261" spans="3:5" x14ac:dyDescent="0.3">
      <c r="C261" s="1">
        <v>259</v>
      </c>
      <c r="D261" s="1">
        <f t="shared" ref="D261:D324" si="9">MOD(($H$3*D260+$H$4),$H$5)</f>
        <v>631106816</v>
      </c>
      <c r="E261">
        <f t="shared" si="8"/>
        <v>0.29388201236724854</v>
      </c>
    </row>
    <row r="262" spans="3:5" x14ac:dyDescent="0.3">
      <c r="C262" s="1">
        <v>260</v>
      </c>
      <c r="D262" s="1">
        <f t="shared" si="9"/>
        <v>615159552</v>
      </c>
      <c r="E262">
        <f t="shared" si="8"/>
        <v>0.28645598888397217</v>
      </c>
    </row>
    <row r="263" spans="3:5" x14ac:dyDescent="0.3">
      <c r="C263" s="1">
        <v>261</v>
      </c>
      <c r="D263" s="1">
        <f t="shared" si="9"/>
        <v>314299648</v>
      </c>
      <c r="E263">
        <f t="shared" si="8"/>
        <v>0.14635717868804932</v>
      </c>
    </row>
    <row r="264" spans="3:5" x14ac:dyDescent="0.3">
      <c r="C264" s="1">
        <v>262</v>
      </c>
      <c r="D264" s="1">
        <f t="shared" si="9"/>
        <v>1641631552</v>
      </c>
      <c r="E264">
        <f t="shared" si="8"/>
        <v>0.7644442617893219</v>
      </c>
    </row>
    <row r="265" spans="3:5" x14ac:dyDescent="0.3">
      <c r="C265" s="1">
        <v>263</v>
      </c>
      <c r="D265" s="1">
        <f t="shared" si="9"/>
        <v>115787264</v>
      </c>
      <c r="E265">
        <f t="shared" si="8"/>
        <v>5.3917646408081055E-2</v>
      </c>
    </row>
    <row r="266" spans="3:5" x14ac:dyDescent="0.3">
      <c r="C266" s="1">
        <v>264</v>
      </c>
      <c r="D266" s="1">
        <f t="shared" si="9"/>
        <v>247939648</v>
      </c>
      <c r="E266">
        <f t="shared" si="8"/>
        <v>0.11545589566230774</v>
      </c>
    </row>
    <row r="267" spans="3:5" x14ac:dyDescent="0.3">
      <c r="C267" s="1">
        <v>265</v>
      </c>
      <c r="D267" s="1">
        <f t="shared" si="9"/>
        <v>1601961728</v>
      </c>
      <c r="E267">
        <f t="shared" si="8"/>
        <v>0.74597156047821045</v>
      </c>
    </row>
    <row r="268" spans="3:5" x14ac:dyDescent="0.3">
      <c r="C268" s="1">
        <v>266</v>
      </c>
      <c r="D268" s="1">
        <f t="shared" si="9"/>
        <v>1005915392</v>
      </c>
      <c r="E268">
        <f t="shared" si="8"/>
        <v>0.46841585636138916</v>
      </c>
    </row>
    <row r="269" spans="3:5" x14ac:dyDescent="0.3">
      <c r="C269" s="1">
        <v>267</v>
      </c>
      <c r="D269" s="1">
        <f t="shared" si="9"/>
        <v>460584704</v>
      </c>
      <c r="E269">
        <f t="shared" si="8"/>
        <v>0.21447646617889404</v>
      </c>
    </row>
    <row r="270" spans="3:5" x14ac:dyDescent="0.3">
      <c r="C270" s="1">
        <v>268</v>
      </c>
      <c r="D270" s="1">
        <f t="shared" si="9"/>
        <v>1189344576</v>
      </c>
      <c r="E270">
        <f t="shared" si="8"/>
        <v>0.55383172631263733</v>
      </c>
    </row>
    <row r="271" spans="3:5" x14ac:dyDescent="0.3">
      <c r="C271" s="1">
        <v>269</v>
      </c>
      <c r="D271" s="1">
        <f t="shared" si="9"/>
        <v>280328192</v>
      </c>
      <c r="E271">
        <f t="shared" si="8"/>
        <v>0.13053798675537109</v>
      </c>
    </row>
    <row r="272" spans="3:5" x14ac:dyDescent="0.3">
      <c r="C272" s="1">
        <v>270</v>
      </c>
      <c r="D272" s="1">
        <f t="shared" si="9"/>
        <v>1666684992</v>
      </c>
      <c r="E272">
        <f t="shared" si="8"/>
        <v>0.77611067891120911</v>
      </c>
    </row>
    <row r="273" spans="3:5" x14ac:dyDescent="0.3">
      <c r="C273" s="1">
        <v>271</v>
      </c>
      <c r="D273" s="1">
        <f t="shared" si="9"/>
        <v>1122091264</v>
      </c>
      <c r="E273">
        <f t="shared" si="8"/>
        <v>0.5225144624710083</v>
      </c>
    </row>
    <row r="274" spans="3:5" x14ac:dyDescent="0.3">
      <c r="C274" s="1">
        <v>272</v>
      </c>
      <c r="D274" s="1">
        <f t="shared" si="9"/>
        <v>421303040</v>
      </c>
      <c r="E274">
        <f t="shared" si="8"/>
        <v>0.19618451595306396</v>
      </c>
    </row>
    <row r="275" spans="3:5" x14ac:dyDescent="0.3">
      <c r="C275" s="1">
        <v>273</v>
      </c>
      <c r="D275" s="1">
        <f t="shared" si="9"/>
        <v>878004544</v>
      </c>
      <c r="E275">
        <f t="shared" si="8"/>
        <v>0.40885272622108459</v>
      </c>
    </row>
    <row r="276" spans="3:5" x14ac:dyDescent="0.3">
      <c r="C276" s="1">
        <v>274</v>
      </c>
      <c r="D276" s="1">
        <f t="shared" si="9"/>
        <v>1306522624</v>
      </c>
      <c r="E276">
        <f t="shared" si="8"/>
        <v>0.60839700698852539</v>
      </c>
    </row>
    <row r="277" spans="3:5" x14ac:dyDescent="0.3">
      <c r="C277" s="1">
        <v>275</v>
      </c>
      <c r="D277" s="1">
        <f t="shared" si="9"/>
        <v>1034587136</v>
      </c>
      <c r="E277">
        <f t="shared" si="8"/>
        <v>0.48176717758178711</v>
      </c>
    </row>
    <row r="278" spans="3:5" x14ac:dyDescent="0.3">
      <c r="C278" s="1">
        <v>276</v>
      </c>
      <c r="D278" s="1">
        <f t="shared" si="9"/>
        <v>1271223296</v>
      </c>
      <c r="E278">
        <f t="shared" si="8"/>
        <v>0.59195947647094727</v>
      </c>
    </row>
    <row r="279" spans="3:5" x14ac:dyDescent="0.3">
      <c r="C279" s="1">
        <v>277</v>
      </c>
      <c r="D279" s="1">
        <f t="shared" si="9"/>
        <v>1319545856</v>
      </c>
      <c r="E279">
        <f t="shared" si="8"/>
        <v>0.61446142196655273</v>
      </c>
    </row>
    <row r="280" spans="3:5" x14ac:dyDescent="0.3">
      <c r="C280" s="1">
        <v>278</v>
      </c>
      <c r="D280" s="1">
        <f t="shared" si="9"/>
        <v>1646113792</v>
      </c>
      <c r="E280">
        <f t="shared" si="8"/>
        <v>0.76653146743774414</v>
      </c>
    </row>
    <row r="281" spans="3:5" x14ac:dyDescent="0.3">
      <c r="C281" s="1">
        <v>279</v>
      </c>
      <c r="D281" s="1">
        <f t="shared" si="9"/>
        <v>1146866688</v>
      </c>
      <c r="E281">
        <f t="shared" si="8"/>
        <v>0.53405141830444336</v>
      </c>
    </row>
    <row r="282" spans="3:5" x14ac:dyDescent="0.3">
      <c r="C282" s="1">
        <v>280</v>
      </c>
      <c r="D282" s="1">
        <f t="shared" si="9"/>
        <v>79762432</v>
      </c>
      <c r="E282">
        <f t="shared" si="8"/>
        <v>3.7142276763916016E-2</v>
      </c>
    </row>
    <row r="283" spans="3:5" x14ac:dyDescent="0.3">
      <c r="C283" s="1">
        <v>281</v>
      </c>
      <c r="D283" s="1">
        <f t="shared" si="9"/>
        <v>491908160</v>
      </c>
      <c r="E283">
        <f t="shared" si="8"/>
        <v>0.22906258702278137</v>
      </c>
    </row>
    <row r="284" spans="3:5" x14ac:dyDescent="0.3">
      <c r="C284" s="1">
        <v>282</v>
      </c>
      <c r="D284" s="1">
        <f t="shared" si="9"/>
        <v>1841773824</v>
      </c>
      <c r="E284">
        <f t="shared" si="8"/>
        <v>0.8576427698135376</v>
      </c>
    </row>
    <row r="285" spans="3:5" x14ac:dyDescent="0.3">
      <c r="C285" s="1">
        <v>283</v>
      </c>
      <c r="D285" s="1">
        <f t="shared" si="9"/>
        <v>956335872</v>
      </c>
      <c r="E285">
        <f t="shared" si="8"/>
        <v>0.44532859325408936</v>
      </c>
    </row>
    <row r="286" spans="3:5" x14ac:dyDescent="0.3">
      <c r="C286" s="1">
        <v>284</v>
      </c>
      <c r="D286" s="1">
        <f t="shared" si="9"/>
        <v>613131520</v>
      </c>
      <c r="E286">
        <f t="shared" si="8"/>
        <v>0.28551161289215088</v>
      </c>
    </row>
    <row r="287" spans="3:5" x14ac:dyDescent="0.3">
      <c r="C287" s="1">
        <v>285</v>
      </c>
      <c r="D287" s="1">
        <f t="shared" si="9"/>
        <v>1634909952</v>
      </c>
      <c r="E287">
        <f t="shared" si="8"/>
        <v>0.7613142728805542</v>
      </c>
    </row>
    <row r="288" spans="3:5" x14ac:dyDescent="0.3">
      <c r="C288" s="1">
        <v>286</v>
      </c>
      <c r="D288" s="1">
        <f t="shared" si="9"/>
        <v>166808832</v>
      </c>
      <c r="E288">
        <f t="shared" si="8"/>
        <v>7.767641544342041E-2</v>
      </c>
    </row>
    <row r="289" spans="3:5" x14ac:dyDescent="0.3">
      <c r="C289" s="1">
        <v>287</v>
      </c>
      <c r="D289" s="1">
        <f t="shared" si="9"/>
        <v>1219540800</v>
      </c>
      <c r="E289">
        <f t="shared" si="8"/>
        <v>0.56789293885231018</v>
      </c>
    </row>
    <row r="290" spans="3:5" x14ac:dyDescent="0.3">
      <c r="C290" s="1">
        <v>288</v>
      </c>
      <c r="D290" s="1">
        <f t="shared" si="9"/>
        <v>787611136</v>
      </c>
      <c r="E290">
        <f t="shared" si="8"/>
        <v>0.3667600154876709</v>
      </c>
    </row>
    <row r="291" spans="3:5" x14ac:dyDescent="0.3">
      <c r="C291" s="1">
        <v>289</v>
      </c>
      <c r="D291" s="1">
        <f t="shared" si="9"/>
        <v>1293412864</v>
      </c>
      <c r="E291">
        <f t="shared" si="8"/>
        <v>0.60229229927062988</v>
      </c>
    </row>
    <row r="292" spans="3:5" x14ac:dyDescent="0.3">
      <c r="C292" s="1">
        <v>290</v>
      </c>
      <c r="D292" s="1">
        <f t="shared" si="9"/>
        <v>240856576</v>
      </c>
      <c r="E292">
        <f t="shared" si="8"/>
        <v>0.11215758323669434</v>
      </c>
    </row>
    <row r="293" spans="3:5" x14ac:dyDescent="0.3">
      <c r="C293" s="1">
        <v>291</v>
      </c>
      <c r="D293" s="1">
        <f t="shared" si="9"/>
        <v>256473664</v>
      </c>
      <c r="E293">
        <f t="shared" si="8"/>
        <v>0.11942985653877258</v>
      </c>
    </row>
    <row r="294" spans="3:5" x14ac:dyDescent="0.3">
      <c r="C294" s="1">
        <v>292</v>
      </c>
      <c r="D294" s="1">
        <f t="shared" si="9"/>
        <v>1058121472</v>
      </c>
      <c r="E294">
        <f t="shared" si="8"/>
        <v>0.49272620677947998</v>
      </c>
    </row>
    <row r="295" spans="3:5" x14ac:dyDescent="0.3">
      <c r="C295" s="1">
        <v>293</v>
      </c>
      <c r="D295" s="1">
        <f t="shared" si="9"/>
        <v>667092224</v>
      </c>
      <c r="E295">
        <f t="shared" si="8"/>
        <v>0.31063902378082275</v>
      </c>
    </row>
    <row r="296" spans="3:5" x14ac:dyDescent="0.3">
      <c r="C296" s="1">
        <v>294</v>
      </c>
      <c r="D296" s="1">
        <f t="shared" si="9"/>
        <v>1520754432</v>
      </c>
      <c r="E296">
        <f t="shared" si="8"/>
        <v>0.70815646648406982</v>
      </c>
    </row>
    <row r="297" spans="3:5" x14ac:dyDescent="0.3">
      <c r="C297" s="1">
        <v>295</v>
      </c>
      <c r="D297" s="1">
        <f t="shared" si="9"/>
        <v>699116800</v>
      </c>
      <c r="E297">
        <f t="shared" si="8"/>
        <v>0.32555162906646729</v>
      </c>
    </row>
    <row r="298" spans="3:5" x14ac:dyDescent="0.3">
      <c r="C298" s="1">
        <v>296</v>
      </c>
      <c r="D298" s="1">
        <f t="shared" si="9"/>
        <v>617338624</v>
      </c>
      <c r="E298">
        <f t="shared" si="8"/>
        <v>0.28747069835662842</v>
      </c>
    </row>
    <row r="299" spans="3:5" x14ac:dyDescent="0.3">
      <c r="C299" s="1">
        <v>297</v>
      </c>
      <c r="D299" s="1">
        <f t="shared" si="9"/>
        <v>1980208384</v>
      </c>
      <c r="E299">
        <f t="shared" si="8"/>
        <v>0.92210638523101807</v>
      </c>
    </row>
    <row r="300" spans="3:5" x14ac:dyDescent="0.3">
      <c r="C300" s="1">
        <v>298</v>
      </c>
      <c r="D300" s="1">
        <f t="shared" si="9"/>
        <v>695504640</v>
      </c>
      <c r="E300">
        <f t="shared" si="8"/>
        <v>0.32386958599090576</v>
      </c>
    </row>
    <row r="301" spans="3:5" x14ac:dyDescent="0.3">
      <c r="C301" s="1">
        <v>299</v>
      </c>
      <c r="D301" s="1">
        <f t="shared" si="9"/>
        <v>1080081664</v>
      </c>
      <c r="E301">
        <f t="shared" si="8"/>
        <v>0.5029522180557251</v>
      </c>
    </row>
    <row r="302" spans="3:5" x14ac:dyDescent="0.3">
      <c r="C302" s="1">
        <v>300</v>
      </c>
      <c r="D302" s="1">
        <f t="shared" si="9"/>
        <v>1786578688</v>
      </c>
      <c r="E302">
        <f t="shared" si="8"/>
        <v>0.83194053173065186</v>
      </c>
    </row>
    <row r="303" spans="3:5" x14ac:dyDescent="0.3">
      <c r="C303" s="1">
        <v>301</v>
      </c>
      <c r="D303" s="1">
        <f t="shared" si="9"/>
        <v>1813062912</v>
      </c>
      <c r="E303">
        <f t="shared" si="8"/>
        <v>0.84427320957183838</v>
      </c>
    </row>
    <row r="304" spans="3:5" x14ac:dyDescent="0.3">
      <c r="C304" s="1">
        <v>302</v>
      </c>
      <c r="D304" s="1">
        <f t="shared" si="9"/>
        <v>590561024</v>
      </c>
      <c r="E304">
        <f t="shared" si="8"/>
        <v>0.2750014066696167</v>
      </c>
    </row>
    <row r="305" spans="3:5" x14ac:dyDescent="0.3">
      <c r="C305" s="1">
        <v>303</v>
      </c>
      <c r="D305" s="1">
        <f t="shared" si="9"/>
        <v>1187171584</v>
      </c>
      <c r="E305">
        <f t="shared" si="8"/>
        <v>0.55281984806060791</v>
      </c>
    </row>
    <row r="306" spans="3:5" x14ac:dyDescent="0.3">
      <c r="C306" s="1">
        <v>304</v>
      </c>
      <c r="D306" s="1">
        <f t="shared" si="9"/>
        <v>1205155584</v>
      </c>
      <c r="E306">
        <f t="shared" si="8"/>
        <v>0.56119430065155029</v>
      </c>
    </row>
    <row r="307" spans="3:5" x14ac:dyDescent="0.3">
      <c r="C307" s="1">
        <v>305</v>
      </c>
      <c r="D307" s="1">
        <f t="shared" si="9"/>
        <v>1995420928</v>
      </c>
      <c r="E307">
        <f t="shared" si="8"/>
        <v>0.92919027805328369</v>
      </c>
    </row>
    <row r="308" spans="3:5" x14ac:dyDescent="0.3">
      <c r="C308" s="1">
        <v>306</v>
      </c>
      <c r="D308" s="1">
        <f t="shared" si="9"/>
        <v>554757888</v>
      </c>
      <c r="E308">
        <f t="shared" si="8"/>
        <v>0.25832927227020264</v>
      </c>
    </row>
    <row r="309" spans="3:5" x14ac:dyDescent="0.3">
      <c r="C309" s="1">
        <v>307</v>
      </c>
      <c r="D309" s="1">
        <f t="shared" si="9"/>
        <v>1046600960</v>
      </c>
      <c r="E309">
        <f t="shared" si="8"/>
        <v>0.48736155033111572</v>
      </c>
    </row>
    <row r="310" spans="3:5" x14ac:dyDescent="0.3">
      <c r="C310" s="1">
        <v>308</v>
      </c>
      <c r="D310" s="1">
        <f t="shared" si="9"/>
        <v>1669621504</v>
      </c>
      <c r="E310">
        <f t="shared" si="8"/>
        <v>0.77747809886932373</v>
      </c>
    </row>
    <row r="311" spans="3:5" x14ac:dyDescent="0.3">
      <c r="C311" s="1">
        <v>309</v>
      </c>
      <c r="D311" s="1">
        <f t="shared" si="9"/>
        <v>817054976</v>
      </c>
      <c r="E311">
        <f t="shared" si="8"/>
        <v>0.380470871925354</v>
      </c>
    </row>
    <row r="312" spans="3:5" x14ac:dyDescent="0.3">
      <c r="C312" s="1">
        <v>310</v>
      </c>
      <c r="D312" s="1">
        <f t="shared" si="9"/>
        <v>591240960</v>
      </c>
      <c r="E312">
        <f t="shared" si="8"/>
        <v>0.27531802654266357</v>
      </c>
    </row>
    <row r="313" spans="3:5" x14ac:dyDescent="0.3">
      <c r="C313" s="1">
        <v>311</v>
      </c>
      <c r="D313" s="1">
        <f t="shared" si="9"/>
        <v>2110647552</v>
      </c>
      <c r="E313">
        <f t="shared" si="8"/>
        <v>0.98284685611724854</v>
      </c>
    </row>
    <row r="314" spans="3:5" x14ac:dyDescent="0.3">
      <c r="C314" s="1">
        <v>312</v>
      </c>
      <c r="D314" s="1">
        <f t="shared" si="9"/>
        <v>54171648</v>
      </c>
      <c r="E314">
        <f t="shared" si="8"/>
        <v>2.5225639343261719E-2</v>
      </c>
    </row>
    <row r="315" spans="3:5" x14ac:dyDescent="0.3">
      <c r="C315" s="1">
        <v>313</v>
      </c>
      <c r="D315" s="1">
        <f t="shared" si="9"/>
        <v>1181415480</v>
      </c>
      <c r="E315">
        <f t="shared" si="8"/>
        <v>0.55013945326209068</v>
      </c>
    </row>
    <row r="316" spans="3:5" x14ac:dyDescent="0.3">
      <c r="C316" s="1">
        <v>314</v>
      </c>
      <c r="D316" s="1">
        <f t="shared" si="9"/>
        <v>1819797504</v>
      </c>
      <c r="E316">
        <f t="shared" si="8"/>
        <v>0.84740924835205078</v>
      </c>
    </row>
    <row r="317" spans="3:5" x14ac:dyDescent="0.3">
      <c r="C317" s="1">
        <v>315</v>
      </c>
      <c r="D317" s="1">
        <f t="shared" si="9"/>
        <v>1283254272</v>
      </c>
      <c r="E317">
        <f t="shared" si="8"/>
        <v>0.59756183624267578</v>
      </c>
    </row>
    <row r="318" spans="3:5" x14ac:dyDescent="0.3">
      <c r="C318" s="1">
        <v>316</v>
      </c>
      <c r="D318" s="1">
        <f t="shared" si="9"/>
        <v>1747707904</v>
      </c>
      <c r="E318">
        <f t="shared" si="8"/>
        <v>0.81383991241455078</v>
      </c>
    </row>
    <row r="319" spans="3:5" x14ac:dyDescent="0.3">
      <c r="C319" s="1">
        <v>317</v>
      </c>
      <c r="D319" s="1">
        <f t="shared" si="9"/>
        <v>35186688</v>
      </c>
      <c r="E319">
        <f t="shared" si="8"/>
        <v>1.6385078430175781E-2</v>
      </c>
    </row>
    <row r="320" spans="3:5" x14ac:dyDescent="0.3">
      <c r="C320" s="1">
        <v>318</v>
      </c>
      <c r="D320" s="1">
        <f t="shared" si="9"/>
        <v>545253432</v>
      </c>
      <c r="E320">
        <f t="shared" si="8"/>
        <v>0.25390341505408287</v>
      </c>
    </row>
    <row r="321" spans="3:5" x14ac:dyDescent="0.3">
      <c r="C321" s="1">
        <v>319</v>
      </c>
      <c r="D321" s="1">
        <f t="shared" si="9"/>
        <v>1214560128</v>
      </c>
      <c r="E321">
        <f t="shared" si="8"/>
        <v>0.56557363271713257</v>
      </c>
    </row>
    <row r="322" spans="3:5" x14ac:dyDescent="0.3">
      <c r="C322" s="1">
        <v>320</v>
      </c>
      <c r="D322" s="1">
        <f t="shared" si="9"/>
        <v>1712178688</v>
      </c>
      <c r="E322">
        <f t="shared" si="8"/>
        <v>0.79729533195495605</v>
      </c>
    </row>
    <row r="323" spans="3:5" x14ac:dyDescent="0.3">
      <c r="C323" s="1">
        <v>321</v>
      </c>
      <c r="D323" s="1">
        <f t="shared" si="9"/>
        <v>1780236800</v>
      </c>
      <c r="E323">
        <f t="shared" si="8"/>
        <v>0.82898736000061035</v>
      </c>
    </row>
    <row r="324" spans="3:5" x14ac:dyDescent="0.3">
      <c r="C324" s="1">
        <v>322</v>
      </c>
      <c r="D324" s="1">
        <f t="shared" si="9"/>
        <v>295384576</v>
      </c>
      <c r="E324">
        <f t="shared" ref="E324:E387" si="10">D324/$H$5</f>
        <v>0.13754916191101074</v>
      </c>
    </row>
    <row r="325" spans="3:5" x14ac:dyDescent="0.3">
      <c r="C325" s="1">
        <v>323</v>
      </c>
      <c r="D325" s="1">
        <f t="shared" ref="D325:D388" si="11">MOD(($H$3*D324+$H$4),$H$5)</f>
        <v>1895993920</v>
      </c>
      <c r="E325">
        <f t="shared" si="10"/>
        <v>0.8828909695148468</v>
      </c>
    </row>
    <row r="326" spans="3:5" x14ac:dyDescent="0.3">
      <c r="C326" s="1">
        <v>324</v>
      </c>
      <c r="D326" s="1">
        <f t="shared" si="11"/>
        <v>1917316864</v>
      </c>
      <c r="E326">
        <f t="shared" si="10"/>
        <v>0.89282023906707764</v>
      </c>
    </row>
    <row r="327" spans="3:5" x14ac:dyDescent="0.3">
      <c r="C327" s="1">
        <v>325</v>
      </c>
      <c r="D327" s="1">
        <f t="shared" si="11"/>
        <v>568777984</v>
      </c>
      <c r="E327">
        <f t="shared" si="10"/>
        <v>0.26485788822174072</v>
      </c>
    </row>
    <row r="328" spans="3:5" x14ac:dyDescent="0.3">
      <c r="C328" s="1">
        <v>326</v>
      </c>
      <c r="D328" s="1">
        <f t="shared" si="11"/>
        <v>2041800448</v>
      </c>
      <c r="E328">
        <f t="shared" si="10"/>
        <v>0.95078742504119873</v>
      </c>
    </row>
    <row r="329" spans="3:5" x14ac:dyDescent="0.3">
      <c r="C329" s="1">
        <v>327</v>
      </c>
      <c r="D329" s="1">
        <f t="shared" si="11"/>
        <v>169886976</v>
      </c>
      <c r="E329">
        <f t="shared" si="10"/>
        <v>7.9109787940979004E-2</v>
      </c>
    </row>
    <row r="330" spans="3:5" x14ac:dyDescent="0.3">
      <c r="C330" s="1">
        <v>328</v>
      </c>
      <c r="D330" s="1">
        <f t="shared" si="11"/>
        <v>1881448256</v>
      </c>
      <c r="E330">
        <f t="shared" si="10"/>
        <v>0.87611761689186096</v>
      </c>
    </row>
    <row r="331" spans="3:5" x14ac:dyDescent="0.3">
      <c r="C331" s="1">
        <v>329</v>
      </c>
      <c r="D331" s="1">
        <f t="shared" si="11"/>
        <v>266515968</v>
      </c>
      <c r="E331">
        <f t="shared" si="10"/>
        <v>0.12410616874694824</v>
      </c>
    </row>
    <row r="332" spans="3:5" x14ac:dyDescent="0.3">
      <c r="C332" s="1">
        <v>330</v>
      </c>
      <c r="D332" s="1">
        <f t="shared" si="11"/>
        <v>1833505344</v>
      </c>
      <c r="E332">
        <f t="shared" si="10"/>
        <v>0.8537924587726593</v>
      </c>
    </row>
    <row r="333" spans="3:5" x14ac:dyDescent="0.3">
      <c r="C333" s="1">
        <v>331</v>
      </c>
      <c r="D333" s="1">
        <f t="shared" si="11"/>
        <v>694906624</v>
      </c>
      <c r="E333">
        <f t="shared" si="10"/>
        <v>0.32359111309051514</v>
      </c>
    </row>
    <row r="334" spans="3:5" x14ac:dyDescent="0.3">
      <c r="C334" s="1">
        <v>332</v>
      </c>
      <c r="D334" s="1">
        <f t="shared" si="11"/>
        <v>138501376</v>
      </c>
      <c r="E334">
        <f t="shared" si="10"/>
        <v>6.4494729042053223E-2</v>
      </c>
    </row>
    <row r="335" spans="3:5" x14ac:dyDescent="0.3">
      <c r="C335" s="1">
        <v>333</v>
      </c>
      <c r="D335" s="1">
        <f t="shared" si="11"/>
        <v>496166720</v>
      </c>
      <c r="E335">
        <f t="shared" si="10"/>
        <v>0.23104563355445862</v>
      </c>
    </row>
    <row r="336" spans="3:5" x14ac:dyDescent="0.3">
      <c r="C336" s="1">
        <v>334</v>
      </c>
      <c r="D336" s="1">
        <f t="shared" si="11"/>
        <v>128880128</v>
      </c>
      <c r="E336">
        <f t="shared" si="10"/>
        <v>6.0014486312866211E-2</v>
      </c>
    </row>
    <row r="337" spans="3:5" x14ac:dyDescent="0.3">
      <c r="C337" s="1">
        <v>335</v>
      </c>
      <c r="D337" s="1">
        <f t="shared" si="11"/>
        <v>307206720</v>
      </c>
      <c r="E337">
        <f t="shared" si="10"/>
        <v>0.14305427670478821</v>
      </c>
    </row>
    <row r="338" spans="3:5" x14ac:dyDescent="0.3">
      <c r="C338" s="1">
        <v>336</v>
      </c>
      <c r="D338" s="1">
        <f t="shared" si="11"/>
        <v>1657276160</v>
      </c>
      <c r="E338">
        <f t="shared" si="10"/>
        <v>0.77172935009002686</v>
      </c>
    </row>
    <row r="339" spans="3:5" x14ac:dyDescent="0.3">
      <c r="C339" s="1">
        <v>337</v>
      </c>
      <c r="D339" s="1">
        <f t="shared" si="11"/>
        <v>324150528</v>
      </c>
      <c r="E339">
        <f t="shared" si="10"/>
        <v>0.15094435214996338</v>
      </c>
    </row>
    <row r="340" spans="3:5" x14ac:dyDescent="0.3">
      <c r="C340" s="1">
        <v>338</v>
      </c>
      <c r="D340" s="1">
        <f t="shared" si="11"/>
        <v>1075199808</v>
      </c>
      <c r="E340">
        <f t="shared" si="10"/>
        <v>0.50067892670631409</v>
      </c>
    </row>
    <row r="341" spans="3:5" x14ac:dyDescent="0.3">
      <c r="C341" s="1">
        <v>339</v>
      </c>
      <c r="D341" s="1">
        <f t="shared" si="11"/>
        <v>1280022016</v>
      </c>
      <c r="E341">
        <f t="shared" si="10"/>
        <v>0.59605669975280762</v>
      </c>
    </row>
    <row r="342" spans="3:5" x14ac:dyDescent="0.3">
      <c r="C342" s="1">
        <v>340</v>
      </c>
      <c r="D342" s="1">
        <f t="shared" si="11"/>
        <v>113226240</v>
      </c>
      <c r="E342">
        <f t="shared" si="10"/>
        <v>5.2725076675415039E-2</v>
      </c>
    </row>
    <row r="343" spans="3:5" x14ac:dyDescent="0.3">
      <c r="C343" s="1">
        <v>341</v>
      </c>
      <c r="D343" s="1">
        <f t="shared" si="11"/>
        <v>2021885504</v>
      </c>
      <c r="E343">
        <f t="shared" si="10"/>
        <v>0.94151380658149719</v>
      </c>
    </row>
    <row r="344" spans="3:5" x14ac:dyDescent="0.3">
      <c r="C344" s="1">
        <v>342</v>
      </c>
      <c r="D344" s="1">
        <f t="shared" si="11"/>
        <v>1878346496</v>
      </c>
      <c r="E344">
        <f t="shared" si="10"/>
        <v>0.87467324733734131</v>
      </c>
    </row>
    <row r="345" spans="3:5" x14ac:dyDescent="0.3">
      <c r="C345" s="1">
        <v>343</v>
      </c>
      <c r="D345" s="1">
        <f t="shared" si="11"/>
        <v>188641536</v>
      </c>
      <c r="E345">
        <f t="shared" si="10"/>
        <v>8.7843060493469238E-2</v>
      </c>
    </row>
    <row r="346" spans="3:5" x14ac:dyDescent="0.3">
      <c r="C346" s="1">
        <v>344</v>
      </c>
      <c r="D346" s="1">
        <f t="shared" si="11"/>
        <v>1092133696</v>
      </c>
      <c r="E346">
        <f t="shared" si="10"/>
        <v>0.50856438279151917</v>
      </c>
    </row>
    <row r="347" spans="3:5" x14ac:dyDescent="0.3">
      <c r="C347" s="1">
        <v>345</v>
      </c>
      <c r="D347" s="1">
        <f t="shared" si="11"/>
        <v>87769600</v>
      </c>
      <c r="E347">
        <f t="shared" si="10"/>
        <v>4.0870904922485352E-2</v>
      </c>
    </row>
    <row r="348" spans="3:5" x14ac:dyDescent="0.3">
      <c r="C348" s="1">
        <v>346</v>
      </c>
      <c r="D348" s="1">
        <f t="shared" si="11"/>
        <v>668481088</v>
      </c>
      <c r="E348">
        <f t="shared" si="10"/>
        <v>0.31128576397895813</v>
      </c>
    </row>
    <row r="349" spans="3:5" x14ac:dyDescent="0.3">
      <c r="C349" s="1">
        <v>347</v>
      </c>
      <c r="D349" s="1">
        <f t="shared" si="11"/>
        <v>869882624</v>
      </c>
      <c r="E349">
        <f t="shared" si="10"/>
        <v>0.40507066249847412</v>
      </c>
    </row>
    <row r="350" spans="3:5" x14ac:dyDescent="0.3">
      <c r="C350" s="1">
        <v>348</v>
      </c>
      <c r="D350" s="1">
        <f t="shared" si="11"/>
        <v>1331470592</v>
      </c>
      <c r="E350">
        <f t="shared" si="10"/>
        <v>0.62001430988311768</v>
      </c>
    </row>
    <row r="351" spans="3:5" x14ac:dyDescent="0.3">
      <c r="C351" s="1">
        <v>349</v>
      </c>
      <c r="D351" s="1">
        <f t="shared" si="11"/>
        <v>319369984</v>
      </c>
      <c r="E351">
        <f t="shared" si="10"/>
        <v>0.14871823787689209</v>
      </c>
    </row>
    <row r="352" spans="3:5" x14ac:dyDescent="0.3">
      <c r="C352" s="1">
        <v>350</v>
      </c>
      <c r="D352" s="1">
        <f t="shared" si="11"/>
        <v>856631616</v>
      </c>
      <c r="E352">
        <f t="shared" si="10"/>
        <v>0.39890018105506897</v>
      </c>
    </row>
    <row r="353" spans="3:5" x14ac:dyDescent="0.3">
      <c r="C353" s="1">
        <v>351</v>
      </c>
      <c r="D353" s="1">
        <f t="shared" si="11"/>
        <v>661230592</v>
      </c>
      <c r="E353">
        <f t="shared" si="10"/>
        <v>0.30790948867797852</v>
      </c>
    </row>
    <row r="354" spans="3:5" x14ac:dyDescent="0.3">
      <c r="C354" s="1">
        <v>352</v>
      </c>
      <c r="D354" s="1">
        <f t="shared" si="11"/>
        <v>836463616</v>
      </c>
      <c r="E354">
        <f t="shared" si="10"/>
        <v>0.38950872421264648</v>
      </c>
    </row>
    <row r="355" spans="3:5" x14ac:dyDescent="0.3">
      <c r="C355" s="1">
        <v>353</v>
      </c>
      <c r="D355" s="1">
        <f t="shared" si="11"/>
        <v>1033106432</v>
      </c>
      <c r="E355">
        <f t="shared" si="10"/>
        <v>0.48107767105102539</v>
      </c>
    </row>
    <row r="356" spans="3:5" x14ac:dyDescent="0.3">
      <c r="C356" s="1">
        <v>354</v>
      </c>
      <c r="D356" s="1">
        <f t="shared" si="11"/>
        <v>1330023424</v>
      </c>
      <c r="E356">
        <f t="shared" si="10"/>
        <v>0.61934041976928711</v>
      </c>
    </row>
    <row r="357" spans="3:5" x14ac:dyDescent="0.3">
      <c r="C357" s="1">
        <v>355</v>
      </c>
      <c r="D357" s="1">
        <f t="shared" si="11"/>
        <v>404313088</v>
      </c>
      <c r="E357">
        <f t="shared" si="10"/>
        <v>0.18827295303344727</v>
      </c>
    </row>
    <row r="358" spans="3:5" x14ac:dyDescent="0.3">
      <c r="C358" s="1">
        <v>356</v>
      </c>
      <c r="D358" s="1">
        <f t="shared" si="11"/>
        <v>1780657216</v>
      </c>
      <c r="E358">
        <f t="shared" si="10"/>
        <v>0.82918313145637512</v>
      </c>
    </row>
    <row r="359" spans="3:5" x14ac:dyDescent="0.3">
      <c r="C359" s="1">
        <v>357</v>
      </c>
      <c r="D359" s="1">
        <f t="shared" si="11"/>
        <v>496073984</v>
      </c>
      <c r="E359">
        <f t="shared" si="10"/>
        <v>0.23100244998931885</v>
      </c>
    </row>
    <row r="360" spans="3:5" x14ac:dyDescent="0.3">
      <c r="C360" s="1">
        <v>358</v>
      </c>
      <c r="D360" s="1">
        <f t="shared" si="11"/>
        <v>2003257152</v>
      </c>
      <c r="E360">
        <f t="shared" si="10"/>
        <v>0.93283930420875549</v>
      </c>
    </row>
    <row r="361" spans="3:5" x14ac:dyDescent="0.3">
      <c r="C361" s="1">
        <v>359</v>
      </c>
      <c r="D361" s="1">
        <f t="shared" si="11"/>
        <v>995601920</v>
      </c>
      <c r="E361">
        <f t="shared" si="10"/>
        <v>0.46361327171325684</v>
      </c>
    </row>
    <row r="362" spans="3:5" x14ac:dyDescent="0.3">
      <c r="C362" s="1">
        <v>360</v>
      </c>
      <c r="D362" s="1">
        <f t="shared" si="11"/>
        <v>961477120</v>
      </c>
      <c r="E362">
        <f t="shared" si="10"/>
        <v>0.4477226734161377</v>
      </c>
    </row>
    <row r="363" spans="3:5" x14ac:dyDescent="0.3">
      <c r="C363" s="1">
        <v>361</v>
      </c>
      <c r="D363" s="1">
        <f t="shared" si="11"/>
        <v>47341056</v>
      </c>
      <c r="E363">
        <f t="shared" si="10"/>
        <v>2.2044897079467773E-2</v>
      </c>
    </row>
    <row r="364" spans="3:5" x14ac:dyDescent="0.3">
      <c r="C364" s="1">
        <v>362</v>
      </c>
      <c r="D364" s="1">
        <f t="shared" si="11"/>
        <v>610601528</v>
      </c>
      <c r="E364">
        <f t="shared" si="10"/>
        <v>0.2843334935605526</v>
      </c>
    </row>
    <row r="365" spans="3:5" x14ac:dyDescent="0.3">
      <c r="C365" s="1">
        <v>363</v>
      </c>
      <c r="D365" s="1">
        <f t="shared" si="11"/>
        <v>1469472128</v>
      </c>
      <c r="E365">
        <f t="shared" si="10"/>
        <v>0.684276282787323</v>
      </c>
    </row>
    <row r="366" spans="3:5" x14ac:dyDescent="0.3">
      <c r="C366" s="1">
        <v>364</v>
      </c>
      <c r="D366" s="1">
        <f t="shared" si="11"/>
        <v>204568576</v>
      </c>
      <c r="E366">
        <f t="shared" si="10"/>
        <v>9.5259666442871094E-2</v>
      </c>
    </row>
    <row r="367" spans="3:5" x14ac:dyDescent="0.3">
      <c r="C367" s="1">
        <v>365</v>
      </c>
      <c r="D367" s="1">
        <f t="shared" si="11"/>
        <v>1229690944</v>
      </c>
      <c r="E367">
        <f t="shared" si="10"/>
        <v>0.57261946797370911</v>
      </c>
    </row>
    <row r="368" spans="3:5" x14ac:dyDescent="0.3">
      <c r="C368" s="1">
        <v>366</v>
      </c>
      <c r="D368" s="1">
        <f t="shared" si="11"/>
        <v>1061011712</v>
      </c>
      <c r="E368">
        <f t="shared" si="10"/>
        <v>0.4940720796585083</v>
      </c>
    </row>
    <row r="369" spans="3:5" x14ac:dyDescent="0.3">
      <c r="C369" s="1">
        <v>367</v>
      </c>
      <c r="D369" s="1">
        <f t="shared" si="11"/>
        <v>1034982144</v>
      </c>
      <c r="E369">
        <f t="shared" si="10"/>
        <v>0.48195111751556396</v>
      </c>
    </row>
    <row r="370" spans="3:5" x14ac:dyDescent="0.3">
      <c r="C370" s="1">
        <v>368</v>
      </c>
      <c r="D370" s="1">
        <f t="shared" si="11"/>
        <v>546392320</v>
      </c>
      <c r="E370">
        <f t="shared" si="10"/>
        <v>0.25443375110626221</v>
      </c>
    </row>
    <row r="371" spans="3:5" x14ac:dyDescent="0.3">
      <c r="C371" s="1">
        <v>369</v>
      </c>
      <c r="D371" s="1">
        <f t="shared" si="11"/>
        <v>1754540800</v>
      </c>
      <c r="E371">
        <f t="shared" si="10"/>
        <v>0.81702172756195068</v>
      </c>
    </row>
    <row r="372" spans="3:5" x14ac:dyDescent="0.3">
      <c r="C372" s="1">
        <v>370</v>
      </c>
      <c r="D372" s="1">
        <f t="shared" si="11"/>
        <v>706154752</v>
      </c>
      <c r="E372">
        <f t="shared" si="10"/>
        <v>0.32882893085479736</v>
      </c>
    </row>
    <row r="373" spans="3:5" x14ac:dyDescent="0.3">
      <c r="C373" s="1">
        <v>371</v>
      </c>
      <c r="D373" s="1">
        <f t="shared" si="11"/>
        <v>1612088064</v>
      </c>
      <c r="E373">
        <f t="shared" si="10"/>
        <v>0.75068700313568115</v>
      </c>
    </row>
    <row r="374" spans="3:5" x14ac:dyDescent="0.3">
      <c r="C374" s="1">
        <v>372</v>
      </c>
      <c r="D374" s="1">
        <f t="shared" si="11"/>
        <v>244390144</v>
      </c>
      <c r="E374">
        <f t="shared" si="10"/>
        <v>0.11380302906036377</v>
      </c>
    </row>
    <row r="375" spans="3:5" x14ac:dyDescent="0.3">
      <c r="C375" s="1">
        <v>373</v>
      </c>
      <c r="D375" s="1">
        <f t="shared" si="11"/>
        <v>1388157760</v>
      </c>
      <c r="E375">
        <f t="shared" si="10"/>
        <v>0.64641132950782776</v>
      </c>
    </row>
    <row r="376" spans="3:5" x14ac:dyDescent="0.3">
      <c r="C376" s="1">
        <v>374</v>
      </c>
      <c r="D376" s="1">
        <f t="shared" si="11"/>
        <v>433138176</v>
      </c>
      <c r="E376">
        <f t="shared" si="10"/>
        <v>0.20169568061828613</v>
      </c>
    </row>
    <row r="377" spans="3:5" x14ac:dyDescent="0.3">
      <c r="C377" s="1">
        <v>375</v>
      </c>
      <c r="D377" s="1">
        <f t="shared" si="11"/>
        <v>1383001664</v>
      </c>
      <c r="E377">
        <f t="shared" si="10"/>
        <v>0.64401033520698547</v>
      </c>
    </row>
    <row r="378" spans="3:5" x14ac:dyDescent="0.3">
      <c r="C378" s="1">
        <v>376</v>
      </c>
      <c r="D378" s="1">
        <f t="shared" si="11"/>
        <v>1069318912</v>
      </c>
      <c r="E378">
        <f t="shared" si="10"/>
        <v>0.49794042110443115</v>
      </c>
    </row>
    <row r="379" spans="3:5" x14ac:dyDescent="0.3">
      <c r="C379" s="1">
        <v>377</v>
      </c>
      <c r="D379" s="1">
        <f t="shared" si="11"/>
        <v>2084772096</v>
      </c>
      <c r="E379">
        <f t="shared" si="10"/>
        <v>0.97079765796661377</v>
      </c>
    </row>
    <row r="380" spans="3:5" x14ac:dyDescent="0.3">
      <c r="C380" s="1">
        <v>378</v>
      </c>
      <c r="D380" s="1">
        <f t="shared" si="11"/>
        <v>538155776</v>
      </c>
      <c r="E380">
        <f t="shared" si="10"/>
        <v>0.25059831142425537</v>
      </c>
    </row>
    <row r="381" spans="3:5" x14ac:dyDescent="0.3">
      <c r="C381" s="1">
        <v>379</v>
      </c>
      <c r="D381" s="1">
        <f t="shared" si="11"/>
        <v>1628659968</v>
      </c>
      <c r="E381">
        <f t="shared" si="10"/>
        <v>0.75840389728546143</v>
      </c>
    </row>
    <row r="382" spans="3:5" x14ac:dyDescent="0.3">
      <c r="C382" s="1">
        <v>380</v>
      </c>
      <c r="D382" s="1">
        <f t="shared" si="11"/>
        <v>1212510976</v>
      </c>
      <c r="E382">
        <f t="shared" si="10"/>
        <v>0.56461942195892334</v>
      </c>
    </row>
    <row r="383" spans="3:5" x14ac:dyDescent="0.3">
      <c r="C383" s="1">
        <v>381</v>
      </c>
      <c r="D383" s="1">
        <f t="shared" si="11"/>
        <v>1040967936</v>
      </c>
      <c r="E383">
        <f t="shared" si="10"/>
        <v>0.48473846912384033</v>
      </c>
    </row>
    <row r="384" spans="3:5" x14ac:dyDescent="0.3">
      <c r="C384" s="1">
        <v>382</v>
      </c>
      <c r="D384" s="1">
        <f t="shared" si="11"/>
        <v>901253888</v>
      </c>
      <c r="E384">
        <f t="shared" si="10"/>
        <v>0.41967904567718506</v>
      </c>
    </row>
    <row r="385" spans="3:5" x14ac:dyDescent="0.3">
      <c r="C385" s="1">
        <v>383</v>
      </c>
      <c r="D385" s="1">
        <f t="shared" si="11"/>
        <v>1377743104</v>
      </c>
      <c r="E385">
        <f t="shared" si="10"/>
        <v>0.64156162738800049</v>
      </c>
    </row>
    <row r="386" spans="3:5" x14ac:dyDescent="0.3">
      <c r="C386" s="1">
        <v>384</v>
      </c>
      <c r="D386" s="1">
        <f t="shared" si="11"/>
        <v>293692160</v>
      </c>
      <c r="E386">
        <f t="shared" si="10"/>
        <v>0.13676106929779053</v>
      </c>
    </row>
    <row r="387" spans="3:5" x14ac:dyDescent="0.3">
      <c r="C387" s="1">
        <v>385</v>
      </c>
      <c r="D387" s="1">
        <f t="shared" si="11"/>
        <v>625850688</v>
      </c>
      <c r="E387">
        <f t="shared" si="10"/>
        <v>0.29143443703651428</v>
      </c>
    </row>
    <row r="388" spans="3:5" x14ac:dyDescent="0.3">
      <c r="C388" s="1">
        <v>386</v>
      </c>
      <c r="D388" s="1">
        <f t="shared" si="11"/>
        <v>1734820864</v>
      </c>
      <c r="E388">
        <f t="shared" ref="E388:E451" si="12">D388/$H$5</f>
        <v>0.80783891677856445</v>
      </c>
    </row>
    <row r="389" spans="3:5" x14ac:dyDescent="0.3">
      <c r="C389" s="1">
        <v>387</v>
      </c>
      <c r="D389" s="1">
        <f t="shared" ref="D389:D452" si="13">MOD(($H$3*D388+$H$4),$H$5)</f>
        <v>333085696</v>
      </c>
      <c r="E389">
        <f t="shared" si="12"/>
        <v>0.1551051139831543</v>
      </c>
    </row>
    <row r="390" spans="3:5" x14ac:dyDescent="0.3">
      <c r="C390" s="1">
        <v>388</v>
      </c>
      <c r="D390" s="1">
        <f t="shared" si="13"/>
        <v>73606208</v>
      </c>
      <c r="E390">
        <f t="shared" si="12"/>
        <v>3.4275561571121216E-2</v>
      </c>
    </row>
    <row r="391" spans="3:5" x14ac:dyDescent="0.3">
      <c r="C391" s="1">
        <v>389</v>
      </c>
      <c r="D391" s="1">
        <f t="shared" si="13"/>
        <v>1139401984</v>
      </c>
      <c r="E391">
        <f t="shared" si="12"/>
        <v>0.53057539463043213</v>
      </c>
    </row>
    <row r="392" spans="3:5" x14ac:dyDescent="0.3">
      <c r="C392" s="1">
        <v>390</v>
      </c>
      <c r="D392" s="1">
        <f t="shared" si="13"/>
        <v>1293254400</v>
      </c>
      <c r="E392">
        <f t="shared" si="12"/>
        <v>0.60221850872039795</v>
      </c>
    </row>
    <row r="393" spans="3:5" x14ac:dyDescent="0.3">
      <c r="C393" s="1">
        <v>391</v>
      </c>
      <c r="D393" s="1">
        <f t="shared" si="13"/>
        <v>510758144</v>
      </c>
      <c r="E393">
        <f t="shared" si="12"/>
        <v>0.23784029483795166</v>
      </c>
    </row>
    <row r="394" spans="3:5" x14ac:dyDescent="0.3">
      <c r="C394" s="1">
        <v>392</v>
      </c>
      <c r="D394" s="1">
        <f t="shared" si="13"/>
        <v>368670528</v>
      </c>
      <c r="E394">
        <f t="shared" si="12"/>
        <v>0.17167559266090393</v>
      </c>
    </row>
    <row r="395" spans="3:5" x14ac:dyDescent="0.3">
      <c r="C395" s="1">
        <v>393</v>
      </c>
      <c r="D395" s="1">
        <f t="shared" si="13"/>
        <v>1998863872</v>
      </c>
      <c r="E395">
        <f t="shared" si="12"/>
        <v>0.93079352378845215</v>
      </c>
    </row>
    <row r="396" spans="3:5" x14ac:dyDescent="0.3">
      <c r="C396" s="1">
        <v>394</v>
      </c>
      <c r="D396" s="1">
        <f t="shared" si="13"/>
        <v>2042014208</v>
      </c>
      <c r="E396">
        <f t="shared" si="12"/>
        <v>0.95088696479797363</v>
      </c>
    </row>
    <row r="397" spans="3:5" x14ac:dyDescent="0.3">
      <c r="C397" s="1">
        <v>395</v>
      </c>
      <c r="D397" s="1">
        <f t="shared" si="13"/>
        <v>156200448</v>
      </c>
      <c r="E397">
        <f t="shared" si="12"/>
        <v>7.2736501693725586E-2</v>
      </c>
    </row>
    <row r="398" spans="3:5" x14ac:dyDescent="0.3">
      <c r="C398" s="1">
        <v>396</v>
      </c>
      <c r="D398" s="1">
        <f t="shared" si="13"/>
        <v>1785608768</v>
      </c>
      <c r="E398">
        <f t="shared" si="12"/>
        <v>0.83148887753486633</v>
      </c>
    </row>
    <row r="399" spans="3:5" x14ac:dyDescent="0.3">
      <c r="C399" s="1">
        <v>397</v>
      </c>
      <c r="D399" s="1">
        <f t="shared" si="13"/>
        <v>274196224</v>
      </c>
      <c r="E399">
        <f t="shared" si="12"/>
        <v>0.12768256664276123</v>
      </c>
    </row>
    <row r="400" spans="3:5" x14ac:dyDescent="0.3">
      <c r="C400" s="1">
        <v>398</v>
      </c>
      <c r="D400" s="1">
        <f t="shared" si="13"/>
        <v>2115880256</v>
      </c>
      <c r="E400">
        <f t="shared" si="12"/>
        <v>0.98528352379798889</v>
      </c>
    </row>
    <row r="401" spans="3:5" x14ac:dyDescent="0.3">
      <c r="C401" s="1">
        <v>399</v>
      </c>
      <c r="D401" s="1">
        <f t="shared" si="13"/>
        <v>1137502208</v>
      </c>
      <c r="E401">
        <f t="shared" si="12"/>
        <v>0.52969074249267578</v>
      </c>
    </row>
    <row r="402" spans="3:5" x14ac:dyDescent="0.3">
      <c r="C402" s="1">
        <v>400</v>
      </c>
      <c r="D402" s="1">
        <f t="shared" si="13"/>
        <v>1746659328</v>
      </c>
      <c r="E402">
        <f t="shared" si="12"/>
        <v>0.81335163116455078</v>
      </c>
    </row>
    <row r="403" spans="3:5" x14ac:dyDescent="0.3">
      <c r="C403" s="1">
        <v>401</v>
      </c>
      <c r="D403" s="1">
        <f t="shared" si="13"/>
        <v>266921984</v>
      </c>
      <c r="E403">
        <f t="shared" si="12"/>
        <v>0.12429523468017578</v>
      </c>
    </row>
    <row r="404" spans="3:5" x14ac:dyDescent="0.3">
      <c r="C404" s="1">
        <v>402</v>
      </c>
      <c r="D404" s="1">
        <f t="shared" si="13"/>
        <v>871360576</v>
      </c>
      <c r="E404">
        <f t="shared" si="12"/>
        <v>0.40575888752937317</v>
      </c>
    </row>
    <row r="405" spans="3:5" x14ac:dyDescent="0.3">
      <c r="C405" s="1">
        <v>403</v>
      </c>
      <c r="D405" s="1">
        <f t="shared" si="13"/>
        <v>258257152</v>
      </c>
      <c r="E405">
        <f t="shared" si="12"/>
        <v>0.12026035785675049</v>
      </c>
    </row>
    <row r="406" spans="3:5" x14ac:dyDescent="0.3">
      <c r="C406" s="1">
        <v>404</v>
      </c>
      <c r="D406" s="1">
        <f t="shared" si="13"/>
        <v>739468096</v>
      </c>
      <c r="E406">
        <f t="shared" si="12"/>
        <v>0.34434166550636292</v>
      </c>
    </row>
    <row r="407" spans="3:5" x14ac:dyDescent="0.3">
      <c r="C407" s="1">
        <v>405</v>
      </c>
      <c r="D407" s="1">
        <f t="shared" si="13"/>
        <v>717455872</v>
      </c>
      <c r="E407">
        <f t="shared" si="12"/>
        <v>0.3340914249420166</v>
      </c>
    </row>
    <row r="408" spans="3:5" x14ac:dyDescent="0.3">
      <c r="C408" s="1">
        <v>406</v>
      </c>
      <c r="D408" s="1">
        <f t="shared" si="13"/>
        <v>1094252032</v>
      </c>
      <c r="E408">
        <f t="shared" si="12"/>
        <v>0.50955080986022949</v>
      </c>
    </row>
    <row r="409" spans="3:5" x14ac:dyDescent="0.3">
      <c r="C409" s="1">
        <v>407</v>
      </c>
      <c r="D409" s="1">
        <f t="shared" si="13"/>
        <v>1439945216</v>
      </c>
      <c r="E409">
        <f t="shared" si="12"/>
        <v>0.67052674293518066</v>
      </c>
    </row>
    <row r="410" spans="3:5" x14ac:dyDescent="0.3">
      <c r="C410" s="1">
        <v>408</v>
      </c>
      <c r="D410" s="1">
        <f t="shared" si="13"/>
        <v>1948509696</v>
      </c>
      <c r="E410">
        <f t="shared" si="12"/>
        <v>0.90734553337097168</v>
      </c>
    </row>
    <row r="411" spans="3:5" x14ac:dyDescent="0.3">
      <c r="C411" s="1">
        <v>409</v>
      </c>
      <c r="D411" s="1">
        <f t="shared" si="13"/>
        <v>16949760</v>
      </c>
      <c r="E411">
        <f t="shared" si="12"/>
        <v>7.8928470611572266E-3</v>
      </c>
    </row>
    <row r="412" spans="3:5" x14ac:dyDescent="0.3">
      <c r="C412" s="1">
        <v>410</v>
      </c>
      <c r="D412" s="1">
        <f t="shared" si="13"/>
        <v>213538360</v>
      </c>
      <c r="E412">
        <f t="shared" si="12"/>
        <v>9.9436547607183456E-2</v>
      </c>
    </row>
    <row r="413" spans="3:5" x14ac:dyDescent="0.3">
      <c r="C413" s="1">
        <v>411</v>
      </c>
      <c r="D413" s="1">
        <f t="shared" si="13"/>
        <v>1307820512</v>
      </c>
      <c r="E413">
        <f t="shared" si="12"/>
        <v>0.60900138318538666</v>
      </c>
    </row>
    <row r="414" spans="3:5" x14ac:dyDescent="0.3">
      <c r="C414" s="1">
        <v>412</v>
      </c>
      <c r="D414" s="1">
        <f t="shared" si="13"/>
        <v>634507776</v>
      </c>
      <c r="E414">
        <f t="shared" si="12"/>
        <v>0.29546570777893066</v>
      </c>
    </row>
    <row r="415" spans="3:5" x14ac:dyDescent="0.3">
      <c r="C415" s="1">
        <v>413</v>
      </c>
      <c r="D415" s="1">
        <f t="shared" si="13"/>
        <v>1709041152</v>
      </c>
      <c r="E415">
        <f t="shared" si="12"/>
        <v>0.79583430290222168</v>
      </c>
    </row>
    <row r="416" spans="3:5" x14ac:dyDescent="0.3">
      <c r="C416" s="1">
        <v>414</v>
      </c>
      <c r="D416" s="1">
        <f t="shared" si="13"/>
        <v>1399890432</v>
      </c>
      <c r="E416">
        <f t="shared" si="12"/>
        <v>0.65187478065490723</v>
      </c>
    </row>
    <row r="417" spans="3:5" x14ac:dyDescent="0.3">
      <c r="C417" s="1">
        <v>415</v>
      </c>
      <c r="D417" s="1">
        <f t="shared" si="13"/>
        <v>1673811456</v>
      </c>
      <c r="E417">
        <f t="shared" si="12"/>
        <v>0.77942919731140137</v>
      </c>
    </row>
    <row r="418" spans="3:5" x14ac:dyDescent="0.3">
      <c r="C418" s="1">
        <v>416</v>
      </c>
      <c r="D418" s="1">
        <f t="shared" si="13"/>
        <v>1132589568</v>
      </c>
      <c r="E418">
        <f t="shared" si="12"/>
        <v>0.52740311622619629</v>
      </c>
    </row>
    <row r="419" spans="3:5" x14ac:dyDescent="0.3">
      <c r="C419" s="1">
        <v>417</v>
      </c>
      <c r="D419" s="1">
        <f t="shared" si="13"/>
        <v>80889344</v>
      </c>
      <c r="E419">
        <f t="shared" si="12"/>
        <v>3.7667036056518555E-2</v>
      </c>
    </row>
    <row r="420" spans="3:5" x14ac:dyDescent="0.3">
      <c r="C420" s="1">
        <v>418</v>
      </c>
      <c r="D420" s="1">
        <f t="shared" si="13"/>
        <v>1517929024</v>
      </c>
      <c r="E420">
        <f t="shared" si="12"/>
        <v>0.70684078335762024</v>
      </c>
    </row>
    <row r="421" spans="3:5" x14ac:dyDescent="0.3">
      <c r="C421" s="1">
        <v>419</v>
      </c>
      <c r="D421" s="1">
        <f t="shared" si="13"/>
        <v>107183872</v>
      </c>
      <c r="E421">
        <f t="shared" si="12"/>
        <v>4.9911379814147949E-2</v>
      </c>
    </row>
    <row r="422" spans="3:5" x14ac:dyDescent="0.3">
      <c r="C422" s="1">
        <v>420</v>
      </c>
      <c r="D422" s="1">
        <f t="shared" si="13"/>
        <v>639339840</v>
      </c>
      <c r="E422">
        <f t="shared" si="12"/>
        <v>0.29771581292152405</v>
      </c>
    </row>
    <row r="423" spans="3:5" x14ac:dyDescent="0.3">
      <c r="C423" s="1">
        <v>421</v>
      </c>
      <c r="D423" s="1">
        <f t="shared" si="13"/>
        <v>1840726016</v>
      </c>
      <c r="E423">
        <f t="shared" si="12"/>
        <v>0.85715484619140625</v>
      </c>
    </row>
    <row r="424" spans="3:5" x14ac:dyDescent="0.3">
      <c r="C424" s="1">
        <v>422</v>
      </c>
      <c r="D424" s="1">
        <f t="shared" si="13"/>
        <v>1221455872</v>
      </c>
      <c r="E424">
        <f t="shared" si="12"/>
        <v>0.56878471374511719</v>
      </c>
    </row>
    <row r="425" spans="3:5" x14ac:dyDescent="0.3">
      <c r="C425" s="1">
        <v>423</v>
      </c>
      <c r="D425" s="1">
        <f t="shared" si="13"/>
        <v>1178075136</v>
      </c>
      <c r="E425">
        <f t="shared" si="12"/>
        <v>0.548583984375</v>
      </c>
    </row>
    <row r="426" spans="3:5" x14ac:dyDescent="0.3">
      <c r="C426" s="1">
        <v>424</v>
      </c>
      <c r="D426" s="1">
        <f t="shared" si="13"/>
        <v>1638412288</v>
      </c>
      <c r="E426">
        <f t="shared" si="12"/>
        <v>0.76294517517089844</v>
      </c>
    </row>
    <row r="427" spans="3:5" x14ac:dyDescent="0.3">
      <c r="C427" s="1">
        <v>425</v>
      </c>
      <c r="D427" s="1">
        <f t="shared" si="13"/>
        <v>1372504064</v>
      </c>
      <c r="E427">
        <f t="shared" si="12"/>
        <v>0.63912200927734375</v>
      </c>
    </row>
    <row r="428" spans="3:5" x14ac:dyDescent="0.3">
      <c r="C428" s="1">
        <v>426</v>
      </c>
      <c r="D428" s="1">
        <f t="shared" si="13"/>
        <v>1619292160</v>
      </c>
      <c r="E428">
        <f t="shared" si="12"/>
        <v>0.75404167175292969</v>
      </c>
    </row>
    <row r="429" spans="3:5" x14ac:dyDescent="0.3">
      <c r="C429" s="1">
        <v>427</v>
      </c>
      <c r="D429" s="1">
        <f t="shared" si="13"/>
        <v>1303085056</v>
      </c>
      <c r="E429">
        <f t="shared" si="12"/>
        <v>0.6067962646484375</v>
      </c>
    </row>
    <row r="430" spans="3:5" x14ac:dyDescent="0.3">
      <c r="C430" s="1">
        <v>428</v>
      </c>
      <c r="D430" s="1">
        <f t="shared" si="13"/>
        <v>1928507392</v>
      </c>
      <c r="E430">
        <f t="shared" si="12"/>
        <v>0.89803123474121094</v>
      </c>
    </row>
    <row r="431" spans="3:5" x14ac:dyDescent="0.3">
      <c r="C431" s="1">
        <v>429</v>
      </c>
      <c r="D431" s="1">
        <f t="shared" si="13"/>
        <v>1685995520</v>
      </c>
      <c r="E431">
        <f t="shared" si="12"/>
        <v>0.78510284423828125</v>
      </c>
    </row>
    <row r="432" spans="3:5" x14ac:dyDescent="0.3">
      <c r="C432" s="1">
        <v>430</v>
      </c>
      <c r="D432" s="1">
        <f t="shared" si="13"/>
        <v>1057157120</v>
      </c>
      <c r="E432">
        <f t="shared" si="12"/>
        <v>0.49227714538574219</v>
      </c>
    </row>
    <row r="433" spans="3:5" x14ac:dyDescent="0.3">
      <c r="C433" s="1">
        <v>431</v>
      </c>
      <c r="D433" s="1">
        <f t="shared" si="13"/>
        <v>980877312</v>
      </c>
      <c r="E433">
        <f t="shared" si="12"/>
        <v>0.456756591796875</v>
      </c>
    </row>
    <row r="434" spans="3:5" x14ac:dyDescent="0.3">
      <c r="C434" s="1">
        <v>432</v>
      </c>
      <c r="D434" s="1">
        <f t="shared" si="13"/>
        <v>121974784</v>
      </c>
      <c r="E434">
        <f t="shared" si="12"/>
        <v>5.6798934936523438E-2</v>
      </c>
    </row>
    <row r="435" spans="3:5" x14ac:dyDescent="0.3">
      <c r="C435" s="1">
        <v>433</v>
      </c>
      <c r="D435" s="1">
        <f t="shared" si="13"/>
        <v>1497743424</v>
      </c>
      <c r="E435">
        <f t="shared" si="12"/>
        <v>0.69744113087654114</v>
      </c>
    </row>
    <row r="436" spans="3:5" x14ac:dyDescent="0.3">
      <c r="C436" s="1">
        <v>434</v>
      </c>
      <c r="D436" s="1">
        <f t="shared" si="13"/>
        <v>1682520320</v>
      </c>
      <c r="E436">
        <f t="shared" si="12"/>
        <v>0.78348457813262939</v>
      </c>
    </row>
    <row r="437" spans="3:5" x14ac:dyDescent="0.3">
      <c r="C437" s="1">
        <v>435</v>
      </c>
      <c r="D437" s="1">
        <f t="shared" si="13"/>
        <v>315226880</v>
      </c>
      <c r="E437">
        <f t="shared" si="12"/>
        <v>0.14678895473480225</v>
      </c>
    </row>
    <row r="438" spans="3:5" x14ac:dyDescent="0.3">
      <c r="C438" s="1">
        <v>436</v>
      </c>
      <c r="D438" s="1">
        <f t="shared" si="13"/>
        <v>430080320</v>
      </c>
      <c r="E438">
        <f t="shared" si="12"/>
        <v>0.20027175545692444</v>
      </c>
    </row>
    <row r="439" spans="3:5" x14ac:dyDescent="0.3">
      <c r="C439" s="1">
        <v>437</v>
      </c>
      <c r="D439" s="1">
        <f t="shared" si="13"/>
        <v>708221952</v>
      </c>
      <c r="E439">
        <f t="shared" si="12"/>
        <v>0.32979154586791992</v>
      </c>
    </row>
    <row r="440" spans="3:5" x14ac:dyDescent="0.3">
      <c r="C440" s="1">
        <v>438</v>
      </c>
      <c r="D440" s="1">
        <f t="shared" si="13"/>
        <v>1994097664</v>
      </c>
      <c r="E440">
        <f t="shared" si="12"/>
        <v>0.9285740852355957</v>
      </c>
    </row>
    <row r="441" spans="3:5" x14ac:dyDescent="0.3">
      <c r="C441" s="1">
        <v>439</v>
      </c>
      <c r="D441" s="1">
        <f t="shared" si="13"/>
        <v>1014971392</v>
      </c>
      <c r="E441">
        <f t="shared" si="12"/>
        <v>0.47263288497924805</v>
      </c>
    </row>
    <row r="442" spans="3:5" x14ac:dyDescent="0.3">
      <c r="C442" s="1">
        <v>440</v>
      </c>
      <c r="D442" s="1">
        <f t="shared" si="13"/>
        <v>1848206336</v>
      </c>
      <c r="E442">
        <f t="shared" si="12"/>
        <v>0.86063814163208008</v>
      </c>
    </row>
    <row r="443" spans="3:5" x14ac:dyDescent="0.3">
      <c r="C443" s="1">
        <v>441</v>
      </c>
      <c r="D443" s="1">
        <f t="shared" si="13"/>
        <v>2118441984</v>
      </c>
      <c r="E443">
        <f t="shared" si="12"/>
        <v>0.98647642135620117</v>
      </c>
    </row>
    <row r="444" spans="3:5" x14ac:dyDescent="0.3">
      <c r="C444" s="1">
        <v>442</v>
      </c>
      <c r="D444" s="1">
        <f t="shared" si="13"/>
        <v>1720599552</v>
      </c>
      <c r="E444">
        <f t="shared" si="12"/>
        <v>0.80121660232543945</v>
      </c>
    </row>
    <row r="445" spans="3:5" x14ac:dyDescent="0.3">
      <c r="C445" s="1">
        <v>443</v>
      </c>
      <c r="D445" s="1">
        <f t="shared" si="13"/>
        <v>1328512000</v>
      </c>
      <c r="E445">
        <f t="shared" si="12"/>
        <v>0.6186366081237793</v>
      </c>
    </row>
    <row r="446" spans="3:5" x14ac:dyDescent="0.3">
      <c r="C446" s="1">
        <v>444</v>
      </c>
      <c r="D446" s="1">
        <f t="shared" si="13"/>
        <v>1275208704</v>
      </c>
      <c r="E446">
        <f t="shared" si="12"/>
        <v>0.59381532669067383</v>
      </c>
    </row>
    <row r="447" spans="3:5" x14ac:dyDescent="0.3">
      <c r="C447" s="1">
        <v>445</v>
      </c>
      <c r="D447" s="1">
        <f t="shared" si="13"/>
        <v>2049383424</v>
      </c>
      <c r="E447">
        <f t="shared" si="12"/>
        <v>0.95431852340698242</v>
      </c>
    </row>
    <row r="448" spans="3:5" x14ac:dyDescent="0.3">
      <c r="C448" s="1">
        <v>446</v>
      </c>
      <c r="D448" s="1">
        <f t="shared" si="13"/>
        <v>1950155776</v>
      </c>
      <c r="E448">
        <f t="shared" si="12"/>
        <v>0.9081120491027832</v>
      </c>
    </row>
    <row r="449" spans="3:5" x14ac:dyDescent="0.3">
      <c r="C449" s="1">
        <v>447</v>
      </c>
      <c r="D449" s="1">
        <f t="shared" si="13"/>
        <v>2136194048</v>
      </c>
      <c r="E449">
        <f t="shared" si="12"/>
        <v>0.99474287033081055</v>
      </c>
    </row>
    <row r="450" spans="3:5" x14ac:dyDescent="0.3">
      <c r="C450" s="1">
        <v>448</v>
      </c>
      <c r="D450" s="1">
        <f t="shared" si="13"/>
        <v>1018618880</v>
      </c>
      <c r="E450">
        <f t="shared" si="12"/>
        <v>0.47433137893676758</v>
      </c>
    </row>
    <row r="451" spans="3:5" x14ac:dyDescent="0.3">
      <c r="C451" s="1">
        <v>449</v>
      </c>
      <c r="D451" s="1">
        <f t="shared" si="13"/>
        <v>773676032</v>
      </c>
      <c r="E451">
        <f t="shared" si="12"/>
        <v>0.36027097702026367</v>
      </c>
    </row>
    <row r="452" spans="3:5" x14ac:dyDescent="0.3">
      <c r="C452" s="1">
        <v>450</v>
      </c>
      <c r="D452" s="1">
        <f t="shared" si="13"/>
        <v>413647872</v>
      </c>
      <c r="E452">
        <f t="shared" ref="E452:E515" si="14">D452/$H$5</f>
        <v>0.19261980056762695</v>
      </c>
    </row>
    <row r="453" spans="3:5" x14ac:dyDescent="0.3">
      <c r="C453" s="1">
        <v>451</v>
      </c>
      <c r="D453" s="1">
        <f t="shared" ref="D453:D516" si="15">MOD(($H$3*D452+$H$4),$H$5)</f>
        <v>254540864</v>
      </c>
      <c r="E453">
        <f t="shared" si="14"/>
        <v>0.11852982640266418</v>
      </c>
    </row>
    <row r="454" spans="3:5" x14ac:dyDescent="0.3">
      <c r="C454" s="1">
        <v>452</v>
      </c>
      <c r="D454" s="1">
        <f t="shared" si="15"/>
        <v>75984128</v>
      </c>
      <c r="E454">
        <f t="shared" si="14"/>
        <v>3.5382866859436035E-2</v>
      </c>
    </row>
    <row r="455" spans="3:5" x14ac:dyDescent="0.3">
      <c r="C455" s="1">
        <v>453</v>
      </c>
      <c r="D455" s="1">
        <f t="shared" si="15"/>
        <v>890705728</v>
      </c>
      <c r="E455">
        <f t="shared" si="14"/>
        <v>0.41476717591285706</v>
      </c>
    </row>
    <row r="456" spans="3:5" x14ac:dyDescent="0.3">
      <c r="C456" s="1">
        <v>454</v>
      </c>
      <c r="D456" s="1">
        <f t="shared" si="15"/>
        <v>1519459840</v>
      </c>
      <c r="E456">
        <f t="shared" si="14"/>
        <v>0.70755362510681152</v>
      </c>
    </row>
    <row r="457" spans="3:5" x14ac:dyDescent="0.3">
      <c r="C457" s="1">
        <v>455</v>
      </c>
      <c r="D457" s="1">
        <f t="shared" si="15"/>
        <v>1689864704</v>
      </c>
      <c r="E457">
        <f t="shared" si="14"/>
        <v>0.78690457344055176</v>
      </c>
    </row>
    <row r="458" spans="3:5" x14ac:dyDescent="0.3">
      <c r="C458" s="1">
        <v>456</v>
      </c>
      <c r="D458" s="1">
        <f t="shared" si="15"/>
        <v>1745571328</v>
      </c>
      <c r="E458">
        <f t="shared" si="14"/>
        <v>0.81284499168395996</v>
      </c>
    </row>
    <row r="459" spans="3:5" x14ac:dyDescent="0.3">
      <c r="C459" s="1">
        <v>457</v>
      </c>
      <c r="D459" s="1">
        <f t="shared" si="15"/>
        <v>1648220672</v>
      </c>
      <c r="E459">
        <f t="shared" si="14"/>
        <v>0.76751255989074707</v>
      </c>
    </row>
    <row r="460" spans="3:5" x14ac:dyDescent="0.3">
      <c r="C460" s="1">
        <v>458</v>
      </c>
      <c r="D460" s="1">
        <f t="shared" si="15"/>
        <v>1822096896</v>
      </c>
      <c r="E460">
        <f t="shared" si="14"/>
        <v>0.8484799861907959</v>
      </c>
    </row>
    <row r="461" spans="3:5" x14ac:dyDescent="0.3">
      <c r="C461" s="1">
        <v>459</v>
      </c>
      <c r="D461" s="1">
        <f t="shared" si="15"/>
        <v>305326592</v>
      </c>
      <c r="E461">
        <f t="shared" si="14"/>
        <v>0.14217877388000488</v>
      </c>
    </row>
    <row r="462" spans="3:5" x14ac:dyDescent="0.3">
      <c r="C462" s="1">
        <v>460</v>
      </c>
      <c r="D462" s="1">
        <f t="shared" si="15"/>
        <v>1712074304</v>
      </c>
      <c r="E462">
        <f t="shared" si="14"/>
        <v>0.79724672436714172</v>
      </c>
    </row>
    <row r="463" spans="3:5" x14ac:dyDescent="0.3">
      <c r="C463" s="1">
        <v>461</v>
      </c>
      <c r="D463" s="1">
        <f t="shared" si="15"/>
        <v>1358709504</v>
      </c>
      <c r="E463">
        <f t="shared" si="14"/>
        <v>0.6326984167098999</v>
      </c>
    </row>
    <row r="464" spans="3:5" x14ac:dyDescent="0.3">
      <c r="C464" s="1">
        <v>462</v>
      </c>
      <c r="D464" s="1">
        <f t="shared" si="15"/>
        <v>406477056</v>
      </c>
      <c r="E464">
        <f t="shared" si="14"/>
        <v>0.18928062915802002</v>
      </c>
    </row>
    <row r="465" spans="3:5" x14ac:dyDescent="0.3">
      <c r="C465" s="1">
        <v>463</v>
      </c>
      <c r="D465" s="1">
        <f t="shared" si="15"/>
        <v>2074172224</v>
      </c>
      <c r="E465">
        <f t="shared" si="14"/>
        <v>0.96586170792579651</v>
      </c>
    </row>
    <row r="466" spans="3:5" x14ac:dyDescent="0.3">
      <c r="C466" s="1">
        <v>464</v>
      </c>
      <c r="D466" s="1">
        <f t="shared" si="15"/>
        <v>1295280640</v>
      </c>
      <c r="E466">
        <f t="shared" si="14"/>
        <v>0.60316205024719238</v>
      </c>
    </row>
    <row r="467" spans="3:5" x14ac:dyDescent="0.3">
      <c r="C467" s="1">
        <v>465</v>
      </c>
      <c r="D467" s="1">
        <f t="shared" si="15"/>
        <v>1975561728</v>
      </c>
      <c r="E467">
        <f t="shared" si="14"/>
        <v>0.91994261741638184</v>
      </c>
    </row>
    <row r="468" spans="3:5" x14ac:dyDescent="0.3">
      <c r="C468" s="1">
        <v>466</v>
      </c>
      <c r="D468" s="1">
        <f t="shared" si="15"/>
        <v>1286208000</v>
      </c>
      <c r="E468">
        <f t="shared" si="14"/>
        <v>0.5989372730255127</v>
      </c>
    </row>
    <row r="469" spans="3:5" x14ac:dyDescent="0.3">
      <c r="C469" s="1">
        <v>467</v>
      </c>
      <c r="D469" s="1">
        <f t="shared" si="15"/>
        <v>1296260608</v>
      </c>
      <c r="E469">
        <f t="shared" si="14"/>
        <v>0.60361838340759277</v>
      </c>
    </row>
    <row r="470" spans="3:5" x14ac:dyDescent="0.3">
      <c r="C470" s="1">
        <v>468</v>
      </c>
      <c r="D470" s="1">
        <f t="shared" si="15"/>
        <v>1624771072</v>
      </c>
      <c r="E470">
        <f t="shared" si="14"/>
        <v>0.75659298896789551</v>
      </c>
    </row>
    <row r="471" spans="3:5" x14ac:dyDescent="0.3">
      <c r="C471" s="1">
        <v>469</v>
      </c>
      <c r="D471" s="1">
        <f t="shared" si="15"/>
        <v>1098878464</v>
      </c>
      <c r="E471">
        <f t="shared" si="14"/>
        <v>0.51170516014099121</v>
      </c>
    </row>
    <row r="472" spans="3:5" x14ac:dyDescent="0.3">
      <c r="C472" s="1">
        <v>470</v>
      </c>
      <c r="D472" s="1">
        <f t="shared" si="15"/>
        <v>685939200</v>
      </c>
      <c r="E472">
        <f t="shared" si="14"/>
        <v>0.31941533088684082</v>
      </c>
    </row>
    <row r="473" spans="3:5" x14ac:dyDescent="0.3">
      <c r="C473" s="1">
        <v>471</v>
      </c>
      <c r="D473" s="1">
        <f t="shared" si="15"/>
        <v>1885421056</v>
      </c>
      <c r="E473">
        <f t="shared" si="14"/>
        <v>0.87796759605407715</v>
      </c>
    </row>
    <row r="474" spans="3:5" x14ac:dyDescent="0.3">
      <c r="C474" s="1">
        <v>472</v>
      </c>
      <c r="D474" s="1">
        <f t="shared" si="15"/>
        <v>1343072768</v>
      </c>
      <c r="E474">
        <f t="shared" si="14"/>
        <v>0.62541699409484863</v>
      </c>
    </row>
    <row r="475" spans="3:5" x14ac:dyDescent="0.3">
      <c r="C475" s="1">
        <v>473</v>
      </c>
      <c r="D475" s="1">
        <f t="shared" si="15"/>
        <v>3436032</v>
      </c>
      <c r="E475">
        <f t="shared" si="14"/>
        <v>1.6000270843505859E-3</v>
      </c>
    </row>
    <row r="476" spans="3:5" x14ac:dyDescent="0.3">
      <c r="C476" s="1">
        <v>474</v>
      </c>
      <c r="D476" s="1">
        <f t="shared" si="15"/>
        <v>1186806329</v>
      </c>
      <c r="E476">
        <f t="shared" si="14"/>
        <v>0.55264976294711232</v>
      </c>
    </row>
    <row r="477" spans="3:5" x14ac:dyDescent="0.3">
      <c r="C477" s="1">
        <v>475</v>
      </c>
      <c r="D477" s="1">
        <f t="shared" si="15"/>
        <v>323677440</v>
      </c>
      <c r="E477">
        <f t="shared" si="14"/>
        <v>0.15072405338287354</v>
      </c>
    </row>
    <row r="478" spans="3:5" x14ac:dyDescent="0.3">
      <c r="C478" s="1">
        <v>476</v>
      </c>
      <c r="D478" s="1">
        <f t="shared" si="15"/>
        <v>1985058624</v>
      </c>
      <c r="E478">
        <f t="shared" si="14"/>
        <v>0.92436495423316956</v>
      </c>
    </row>
    <row r="479" spans="3:5" x14ac:dyDescent="0.3">
      <c r="C479" s="1">
        <v>477</v>
      </c>
      <c r="D479" s="1">
        <f t="shared" si="15"/>
        <v>185638400</v>
      </c>
      <c r="E479">
        <f t="shared" si="14"/>
        <v>8.6444616317749023E-2</v>
      </c>
    </row>
    <row r="480" spans="3:5" x14ac:dyDescent="0.3">
      <c r="C480" s="1">
        <v>478</v>
      </c>
      <c r="D480" s="1">
        <f t="shared" si="15"/>
        <v>111659584</v>
      </c>
      <c r="E480">
        <f t="shared" si="14"/>
        <v>5.1995545625686646E-2</v>
      </c>
    </row>
    <row r="481" spans="3:5" x14ac:dyDescent="0.3">
      <c r="C481" s="1">
        <v>479</v>
      </c>
      <c r="D481" s="1">
        <f t="shared" si="15"/>
        <v>312907520</v>
      </c>
      <c r="E481">
        <f t="shared" si="14"/>
        <v>0.14570891857147217</v>
      </c>
    </row>
    <row r="482" spans="3:5" x14ac:dyDescent="0.3">
      <c r="C482" s="1">
        <v>480</v>
      </c>
      <c r="D482" s="1">
        <f t="shared" si="15"/>
        <v>540005696</v>
      </c>
      <c r="E482">
        <f t="shared" si="14"/>
        <v>0.2514597475528717</v>
      </c>
    </row>
    <row r="483" spans="3:5" x14ac:dyDescent="0.3">
      <c r="C483" s="1">
        <v>481</v>
      </c>
      <c r="D483" s="1">
        <f t="shared" si="15"/>
        <v>976558080</v>
      </c>
      <c r="E483">
        <f t="shared" si="14"/>
        <v>0.45474529266357422</v>
      </c>
    </row>
    <row r="484" spans="3:5" x14ac:dyDescent="0.3">
      <c r="C484" s="1">
        <v>482</v>
      </c>
      <c r="D484" s="1">
        <f t="shared" si="15"/>
        <v>1344960512</v>
      </c>
      <c r="E484">
        <f t="shared" si="14"/>
        <v>0.62629604339599609</v>
      </c>
    </row>
    <row r="485" spans="3:5" x14ac:dyDescent="0.3">
      <c r="C485" s="1">
        <v>483</v>
      </c>
      <c r="D485" s="1">
        <f t="shared" si="15"/>
        <v>458659840</v>
      </c>
      <c r="E485">
        <f t="shared" si="14"/>
        <v>0.21358013153076172</v>
      </c>
    </row>
    <row r="486" spans="3:5" x14ac:dyDescent="0.3">
      <c r="C486" s="1">
        <v>484</v>
      </c>
      <c r="D486" s="1">
        <f t="shared" si="15"/>
        <v>1983838272</v>
      </c>
      <c r="E486">
        <f t="shared" si="14"/>
        <v>0.92379668354988098</v>
      </c>
    </row>
    <row r="487" spans="3:5" x14ac:dyDescent="0.3">
      <c r="C487" s="1">
        <v>485</v>
      </c>
      <c r="D487" s="1">
        <f t="shared" si="15"/>
        <v>824434944</v>
      </c>
      <c r="E487">
        <f t="shared" si="14"/>
        <v>0.38390743732452393</v>
      </c>
    </row>
    <row r="488" spans="3:5" x14ac:dyDescent="0.3">
      <c r="C488" s="1">
        <v>486</v>
      </c>
      <c r="D488" s="1">
        <f t="shared" si="15"/>
        <v>705098496</v>
      </c>
      <c r="E488">
        <f t="shared" si="14"/>
        <v>0.32833707332611084</v>
      </c>
    </row>
    <row r="489" spans="3:5" x14ac:dyDescent="0.3">
      <c r="C489" s="1">
        <v>487</v>
      </c>
      <c r="D489" s="1">
        <f t="shared" si="15"/>
        <v>1509976320</v>
      </c>
      <c r="E489">
        <f t="shared" si="14"/>
        <v>0.70313751697540283</v>
      </c>
    </row>
    <row r="490" spans="3:5" x14ac:dyDescent="0.3">
      <c r="C490" s="1">
        <v>488</v>
      </c>
      <c r="D490" s="1">
        <f t="shared" si="15"/>
        <v>329616128</v>
      </c>
      <c r="E490">
        <f t="shared" si="14"/>
        <v>0.15348947048187256</v>
      </c>
    </row>
    <row r="491" spans="3:5" x14ac:dyDescent="0.3">
      <c r="C491" s="1">
        <v>489</v>
      </c>
      <c r="D491" s="1">
        <f t="shared" si="15"/>
        <v>1008152896</v>
      </c>
      <c r="E491">
        <f t="shared" si="14"/>
        <v>0.46945777535438538</v>
      </c>
    </row>
    <row r="492" spans="3:5" x14ac:dyDescent="0.3">
      <c r="C492" s="1">
        <v>490</v>
      </c>
      <c r="D492" s="1">
        <f t="shared" si="15"/>
        <v>192588800</v>
      </c>
      <c r="E492">
        <f t="shared" si="14"/>
        <v>8.9681148529052734E-2</v>
      </c>
    </row>
    <row r="493" spans="3:5" x14ac:dyDescent="0.3">
      <c r="C493" s="1">
        <v>491</v>
      </c>
      <c r="D493" s="1">
        <f t="shared" si="15"/>
        <v>1595520064</v>
      </c>
      <c r="E493">
        <f t="shared" si="14"/>
        <v>0.74297192692756653</v>
      </c>
    </row>
    <row r="494" spans="3:5" x14ac:dyDescent="0.3">
      <c r="C494" s="1">
        <v>492</v>
      </c>
      <c r="D494" s="1">
        <f t="shared" si="15"/>
        <v>1414501632</v>
      </c>
      <c r="E494">
        <f t="shared" si="14"/>
        <v>0.65867865085601807</v>
      </c>
    </row>
    <row r="495" spans="3:5" x14ac:dyDescent="0.3">
      <c r="C495" s="1">
        <v>493</v>
      </c>
      <c r="D495" s="1">
        <f t="shared" si="15"/>
        <v>1162645248</v>
      </c>
      <c r="E495">
        <f t="shared" si="14"/>
        <v>0.54139888286590576</v>
      </c>
    </row>
    <row r="496" spans="3:5" x14ac:dyDescent="0.3">
      <c r="C496" s="1">
        <v>494</v>
      </c>
      <c r="D496" s="1">
        <f t="shared" si="15"/>
        <v>921222400</v>
      </c>
      <c r="E496">
        <f t="shared" si="14"/>
        <v>0.4289776086807251</v>
      </c>
    </row>
    <row r="497" spans="3:5" x14ac:dyDescent="0.3">
      <c r="C497" s="1">
        <v>495</v>
      </c>
      <c r="D497" s="1">
        <f t="shared" si="15"/>
        <v>387254016</v>
      </c>
      <c r="E497">
        <f t="shared" si="14"/>
        <v>0.18032920360565186</v>
      </c>
    </row>
    <row r="498" spans="3:5" x14ac:dyDescent="0.3">
      <c r="C498" s="1">
        <v>496</v>
      </c>
      <c r="D498" s="1">
        <f t="shared" si="15"/>
        <v>1826170176</v>
      </c>
      <c r="E498">
        <f t="shared" si="14"/>
        <v>0.85037675499916077</v>
      </c>
    </row>
    <row r="499" spans="3:5" x14ac:dyDescent="0.3">
      <c r="C499" s="1">
        <v>497</v>
      </c>
      <c r="D499" s="1">
        <f t="shared" si="15"/>
        <v>1812662272</v>
      </c>
      <c r="E499">
        <f t="shared" si="14"/>
        <v>0.84408664703369141</v>
      </c>
    </row>
    <row r="500" spans="3:5" x14ac:dyDescent="0.3">
      <c r="C500" s="1">
        <v>498</v>
      </c>
      <c r="D500" s="1">
        <f t="shared" si="15"/>
        <v>1786398720</v>
      </c>
      <c r="E500">
        <f t="shared" si="14"/>
        <v>0.83185672760009766</v>
      </c>
    </row>
    <row r="501" spans="3:5" x14ac:dyDescent="0.3">
      <c r="C501" s="1">
        <v>499</v>
      </c>
      <c r="D501" s="1">
        <f t="shared" si="15"/>
        <v>1148192768</v>
      </c>
      <c r="E501">
        <f t="shared" si="14"/>
        <v>0.53466892242431641</v>
      </c>
    </row>
    <row r="502" spans="3:5" x14ac:dyDescent="0.3">
      <c r="C502" s="1">
        <v>500</v>
      </c>
      <c r="D502" s="1">
        <f t="shared" si="15"/>
        <v>457787392</v>
      </c>
      <c r="E502">
        <f t="shared" si="14"/>
        <v>0.21317386627197266</v>
      </c>
    </row>
    <row r="503" spans="3:5" x14ac:dyDescent="0.3">
      <c r="C503" s="1">
        <v>501</v>
      </c>
      <c r="D503" s="1">
        <f t="shared" si="15"/>
        <v>566036544</v>
      </c>
      <c r="E503">
        <f t="shared" si="14"/>
        <v>0.26358130574226379</v>
      </c>
    </row>
    <row r="504" spans="3:5" x14ac:dyDescent="0.3">
      <c r="C504" s="1">
        <v>502</v>
      </c>
      <c r="D504" s="1">
        <f t="shared" si="15"/>
        <v>89133312</v>
      </c>
      <c r="E504">
        <f t="shared" si="14"/>
        <v>4.1505932807922363E-2</v>
      </c>
    </row>
    <row r="505" spans="3:5" x14ac:dyDescent="0.3">
      <c r="C505" s="1">
        <v>503</v>
      </c>
      <c r="D505" s="1">
        <f t="shared" si="15"/>
        <v>534872896</v>
      </c>
      <c r="E505">
        <f t="shared" si="14"/>
        <v>0.24906960129737854</v>
      </c>
    </row>
    <row r="506" spans="3:5" x14ac:dyDescent="0.3">
      <c r="C506" s="1">
        <v>504</v>
      </c>
      <c r="D506" s="1">
        <f t="shared" si="15"/>
        <v>1909580288</v>
      </c>
      <c r="E506">
        <f t="shared" si="14"/>
        <v>0.88921761512756348</v>
      </c>
    </row>
    <row r="507" spans="3:5" x14ac:dyDescent="0.3">
      <c r="C507" s="1">
        <v>505</v>
      </c>
      <c r="D507" s="1">
        <f t="shared" si="15"/>
        <v>701502976</v>
      </c>
      <c r="E507">
        <f t="shared" si="14"/>
        <v>0.32666277885437012</v>
      </c>
    </row>
    <row r="508" spans="3:5" x14ac:dyDescent="0.3">
      <c r="C508" s="1">
        <v>506</v>
      </c>
      <c r="D508" s="1">
        <f t="shared" si="15"/>
        <v>1264398848</v>
      </c>
      <c r="E508">
        <f t="shared" si="14"/>
        <v>0.58878159523010254</v>
      </c>
    </row>
    <row r="509" spans="3:5" x14ac:dyDescent="0.3">
      <c r="C509" s="1">
        <v>507</v>
      </c>
      <c r="D509" s="1">
        <f t="shared" si="15"/>
        <v>1015809536</v>
      </c>
      <c r="E509">
        <f t="shared" si="14"/>
        <v>0.4730231761932373</v>
      </c>
    </row>
    <row r="510" spans="3:5" x14ac:dyDescent="0.3">
      <c r="C510" s="1">
        <v>508</v>
      </c>
      <c r="D510" s="1">
        <f t="shared" si="15"/>
        <v>1058996736</v>
      </c>
      <c r="E510">
        <f t="shared" si="14"/>
        <v>0.4931337833404541</v>
      </c>
    </row>
    <row r="511" spans="3:5" x14ac:dyDescent="0.3">
      <c r="C511" s="1">
        <v>509</v>
      </c>
      <c r="D511" s="1">
        <f t="shared" si="15"/>
        <v>775648768</v>
      </c>
      <c r="E511">
        <f t="shared" si="14"/>
        <v>0.36118960380554199</v>
      </c>
    </row>
    <row r="512" spans="3:5" x14ac:dyDescent="0.3">
      <c r="C512" s="1">
        <v>510</v>
      </c>
      <c r="D512" s="1">
        <f t="shared" si="15"/>
        <v>984306176</v>
      </c>
      <c r="E512">
        <f t="shared" si="14"/>
        <v>0.45835328102111816</v>
      </c>
    </row>
    <row r="513" spans="3:5" x14ac:dyDescent="0.3">
      <c r="C513" s="1">
        <v>511</v>
      </c>
      <c r="D513" s="1">
        <f t="shared" si="15"/>
        <v>1713006080</v>
      </c>
      <c r="E513">
        <f t="shared" si="14"/>
        <v>0.79768061637878418</v>
      </c>
    </row>
    <row r="514" spans="3:5" x14ac:dyDescent="0.3">
      <c r="C514" s="1">
        <v>512</v>
      </c>
      <c r="D514" s="1">
        <f t="shared" si="15"/>
        <v>523641344</v>
      </c>
      <c r="E514">
        <f t="shared" si="14"/>
        <v>0.24383950233459473</v>
      </c>
    </row>
    <row r="515" spans="3:5" x14ac:dyDescent="0.3">
      <c r="C515" s="1">
        <v>513</v>
      </c>
      <c r="D515" s="1">
        <f t="shared" si="15"/>
        <v>2051331584</v>
      </c>
      <c r="E515">
        <f t="shared" si="14"/>
        <v>0.95522570610046387</v>
      </c>
    </row>
    <row r="516" spans="3:5" x14ac:dyDescent="0.3">
      <c r="C516" s="1">
        <v>514</v>
      </c>
      <c r="D516" s="1">
        <f t="shared" si="15"/>
        <v>1452503552</v>
      </c>
      <c r="E516">
        <f t="shared" ref="E516:E579" si="16">D516/$H$5</f>
        <v>0.67637467384338379</v>
      </c>
    </row>
    <row r="517" spans="3:5" x14ac:dyDescent="0.3">
      <c r="C517" s="1">
        <v>515</v>
      </c>
      <c r="D517" s="1">
        <f t="shared" ref="D517:D580" si="17">MOD(($H$3*D516+$H$4),$H$5)</f>
        <v>246859264</v>
      </c>
      <c r="E517">
        <f t="shared" si="16"/>
        <v>0.11495280265808105</v>
      </c>
    </row>
    <row r="518" spans="3:5" x14ac:dyDescent="0.3">
      <c r="C518" s="1">
        <v>516</v>
      </c>
      <c r="D518" s="1">
        <f t="shared" si="17"/>
        <v>1345798720</v>
      </c>
      <c r="E518">
        <f t="shared" si="16"/>
        <v>0.62668636441230774</v>
      </c>
    </row>
    <row r="519" spans="3:5" x14ac:dyDescent="0.3">
      <c r="C519" s="1">
        <v>517</v>
      </c>
      <c r="D519" s="1">
        <f t="shared" si="17"/>
        <v>1640759040</v>
      </c>
      <c r="E519">
        <f t="shared" si="16"/>
        <v>0.76403796672821045</v>
      </c>
    </row>
    <row r="520" spans="3:5" x14ac:dyDescent="0.3">
      <c r="C520" s="1">
        <v>518</v>
      </c>
      <c r="D520" s="1">
        <f t="shared" si="17"/>
        <v>1021644032</v>
      </c>
      <c r="E520">
        <f t="shared" si="16"/>
        <v>0.47574007511138916</v>
      </c>
    </row>
    <row r="521" spans="3:5" x14ac:dyDescent="0.3">
      <c r="C521" s="1">
        <v>519</v>
      </c>
      <c r="D521" s="1">
        <f t="shared" si="17"/>
        <v>1279522560</v>
      </c>
      <c r="E521">
        <f t="shared" si="16"/>
        <v>0.59582412242889404</v>
      </c>
    </row>
    <row r="522" spans="3:5" x14ac:dyDescent="0.3">
      <c r="C522" s="1">
        <v>520</v>
      </c>
      <c r="D522" s="1">
        <f t="shared" si="17"/>
        <v>592704768</v>
      </c>
      <c r="E522">
        <f t="shared" si="16"/>
        <v>0.27599966526031494</v>
      </c>
    </row>
    <row r="523" spans="3:5" x14ac:dyDescent="0.3">
      <c r="C523" s="1">
        <v>521</v>
      </c>
      <c r="D523" s="1">
        <f t="shared" si="17"/>
        <v>1317383936</v>
      </c>
      <c r="E523">
        <f t="shared" si="16"/>
        <v>0.61345469951629639</v>
      </c>
    </row>
    <row r="524" spans="3:5" x14ac:dyDescent="0.3">
      <c r="C524" s="1">
        <v>522</v>
      </c>
      <c r="D524" s="1">
        <f t="shared" si="17"/>
        <v>9968896</v>
      </c>
      <c r="E524">
        <f t="shared" si="16"/>
        <v>4.6421289443969727E-3</v>
      </c>
    </row>
    <row r="525" spans="3:5" x14ac:dyDescent="0.3">
      <c r="C525" s="1">
        <v>523</v>
      </c>
      <c r="D525" s="1">
        <f t="shared" si="17"/>
        <v>984557368</v>
      </c>
      <c r="E525">
        <f t="shared" si="16"/>
        <v>0.45847025141119957</v>
      </c>
    </row>
    <row r="526" spans="3:5" x14ac:dyDescent="0.3">
      <c r="C526" s="1">
        <v>524</v>
      </c>
      <c r="D526" s="1">
        <f t="shared" si="17"/>
        <v>1469797504</v>
      </c>
      <c r="E526">
        <f t="shared" si="16"/>
        <v>0.68442779779434204</v>
      </c>
    </row>
    <row r="527" spans="3:5" x14ac:dyDescent="0.3">
      <c r="C527" s="1">
        <v>525</v>
      </c>
      <c r="D527" s="1">
        <f t="shared" si="17"/>
        <v>31997440</v>
      </c>
      <c r="E527">
        <f t="shared" si="16"/>
        <v>1.4899969100952148E-2</v>
      </c>
    </row>
    <row r="528" spans="3:5" x14ac:dyDescent="0.3">
      <c r="C528" s="1">
        <v>526</v>
      </c>
      <c r="D528" s="1">
        <f t="shared" si="17"/>
        <v>780315192</v>
      </c>
      <c r="E528">
        <f t="shared" si="16"/>
        <v>0.36336257681250572</v>
      </c>
    </row>
    <row r="529" spans="3:5" x14ac:dyDescent="0.3">
      <c r="C529" s="1">
        <v>527</v>
      </c>
      <c r="D529" s="1">
        <f t="shared" si="17"/>
        <v>1543716224</v>
      </c>
      <c r="E529">
        <f t="shared" si="16"/>
        <v>0.71884888410568237</v>
      </c>
    </row>
    <row r="530" spans="3:5" x14ac:dyDescent="0.3">
      <c r="C530" s="1">
        <v>528</v>
      </c>
      <c r="D530" s="1">
        <f t="shared" si="17"/>
        <v>2050234368</v>
      </c>
      <c r="E530">
        <f t="shared" si="16"/>
        <v>0.95471477508544922</v>
      </c>
    </row>
    <row r="531" spans="3:5" x14ac:dyDescent="0.3">
      <c r="C531" s="1">
        <v>529</v>
      </c>
      <c r="D531" s="1">
        <f t="shared" si="17"/>
        <v>285702144</v>
      </c>
      <c r="E531">
        <f t="shared" si="16"/>
        <v>0.13304042816162109</v>
      </c>
    </row>
    <row r="532" spans="3:5" x14ac:dyDescent="0.3">
      <c r="C532" s="1">
        <v>530</v>
      </c>
      <c r="D532" s="1">
        <f t="shared" si="17"/>
        <v>479041600</v>
      </c>
      <c r="E532">
        <f t="shared" si="16"/>
        <v>0.22307112812995911</v>
      </c>
    </row>
    <row r="533" spans="3:5" x14ac:dyDescent="0.3">
      <c r="C533" s="1">
        <v>531</v>
      </c>
      <c r="D533" s="1">
        <f t="shared" si="17"/>
        <v>1598275840</v>
      </c>
      <c r="E533">
        <f t="shared" si="16"/>
        <v>0.7442551851272583</v>
      </c>
    </row>
    <row r="534" spans="3:5" x14ac:dyDescent="0.3">
      <c r="C534" s="1">
        <v>532</v>
      </c>
      <c r="D534" s="1">
        <f t="shared" si="17"/>
        <v>411210496</v>
      </c>
      <c r="E534">
        <f t="shared" si="16"/>
        <v>0.19148480892181396</v>
      </c>
    </row>
    <row r="535" spans="3:5" x14ac:dyDescent="0.3">
      <c r="C535" s="1">
        <v>533</v>
      </c>
      <c r="D535" s="1">
        <f t="shared" si="17"/>
        <v>960973120</v>
      </c>
      <c r="E535">
        <f t="shared" si="16"/>
        <v>0.44748798012733459</v>
      </c>
    </row>
    <row r="536" spans="3:5" x14ac:dyDescent="0.3">
      <c r="C536" s="1">
        <v>534</v>
      </c>
      <c r="D536" s="1">
        <f t="shared" si="17"/>
        <v>150336512</v>
      </c>
      <c r="E536">
        <f t="shared" si="16"/>
        <v>7.0005893707275391E-2</v>
      </c>
    </row>
    <row r="537" spans="3:5" x14ac:dyDescent="0.3">
      <c r="C537" s="1">
        <v>535</v>
      </c>
      <c r="D537" s="1">
        <f t="shared" si="17"/>
        <v>1001163840</v>
      </c>
      <c r="E537">
        <f t="shared" si="16"/>
        <v>0.4662032425403595</v>
      </c>
    </row>
    <row r="538" spans="3:5" x14ac:dyDescent="0.3">
      <c r="C538" s="1">
        <v>536</v>
      </c>
      <c r="D538" s="1">
        <f t="shared" si="17"/>
        <v>2039160064</v>
      </c>
      <c r="E538">
        <f t="shared" si="16"/>
        <v>0.94955790042877197</v>
      </c>
    </row>
    <row r="539" spans="3:5" x14ac:dyDescent="0.3">
      <c r="C539" s="1">
        <v>537</v>
      </c>
      <c r="D539" s="1">
        <f t="shared" si="17"/>
        <v>1357391616</v>
      </c>
      <c r="E539">
        <f t="shared" si="16"/>
        <v>0.63208472728729248</v>
      </c>
    </row>
    <row r="540" spans="3:5" x14ac:dyDescent="0.3">
      <c r="C540" s="1">
        <v>538</v>
      </c>
      <c r="D540" s="1">
        <f t="shared" si="17"/>
        <v>1100383488</v>
      </c>
      <c r="E540">
        <f t="shared" si="16"/>
        <v>0.51240599155426025</v>
      </c>
    </row>
    <row r="541" spans="3:5" x14ac:dyDescent="0.3">
      <c r="C541" s="1">
        <v>539</v>
      </c>
      <c r="D541" s="1">
        <f t="shared" si="17"/>
        <v>252665600</v>
      </c>
      <c r="E541">
        <f t="shared" si="16"/>
        <v>0.11765658855438232</v>
      </c>
    </row>
    <row r="542" spans="3:5" x14ac:dyDescent="0.3">
      <c r="C542" s="1">
        <v>540</v>
      </c>
      <c r="D542" s="1">
        <f t="shared" si="17"/>
        <v>1773874496</v>
      </c>
      <c r="E542">
        <f t="shared" si="16"/>
        <v>0.82602468132972717</v>
      </c>
    </row>
    <row r="543" spans="3:5" x14ac:dyDescent="0.3">
      <c r="C543" s="1">
        <v>541</v>
      </c>
      <c r="D543" s="1">
        <f t="shared" si="17"/>
        <v>1290412032</v>
      </c>
      <c r="E543">
        <f t="shared" si="16"/>
        <v>0.60089492797851563</v>
      </c>
    </row>
    <row r="544" spans="3:5" x14ac:dyDescent="0.3">
      <c r="C544" s="1">
        <v>542</v>
      </c>
      <c r="D544" s="1">
        <f t="shared" si="17"/>
        <v>1508020224</v>
      </c>
      <c r="E544">
        <f t="shared" si="16"/>
        <v>0.70222663879394531</v>
      </c>
    </row>
    <row r="545" spans="3:5" x14ac:dyDescent="0.3">
      <c r="C545" s="1">
        <v>543</v>
      </c>
      <c r="D545" s="1">
        <f t="shared" si="17"/>
        <v>1198120960</v>
      </c>
      <c r="E545">
        <f t="shared" si="16"/>
        <v>0.55791854858398438</v>
      </c>
    </row>
    <row r="546" spans="3:5" x14ac:dyDescent="0.3">
      <c r="C546" s="1">
        <v>544</v>
      </c>
      <c r="D546" s="1">
        <f t="shared" si="17"/>
        <v>429510656</v>
      </c>
      <c r="E546">
        <f t="shared" si="16"/>
        <v>0.20000648498535156</v>
      </c>
    </row>
    <row r="547" spans="3:5" x14ac:dyDescent="0.3">
      <c r="C547" s="1">
        <v>545</v>
      </c>
      <c r="D547" s="1">
        <f t="shared" si="17"/>
        <v>1178050624</v>
      </c>
      <c r="E547">
        <f t="shared" si="16"/>
        <v>0.54857257008552551</v>
      </c>
    </row>
    <row r="548" spans="3:5" x14ac:dyDescent="0.3">
      <c r="C548" s="1">
        <v>546</v>
      </c>
      <c r="D548" s="1">
        <f t="shared" si="17"/>
        <v>393926912</v>
      </c>
      <c r="E548">
        <f t="shared" si="16"/>
        <v>0.18343651294708252</v>
      </c>
    </row>
    <row r="549" spans="3:5" x14ac:dyDescent="0.3">
      <c r="C549" s="1">
        <v>547</v>
      </c>
      <c r="D549" s="1">
        <f t="shared" si="17"/>
        <v>552786752</v>
      </c>
      <c r="E549">
        <f t="shared" si="16"/>
        <v>0.25741139054298401</v>
      </c>
    </row>
    <row r="550" spans="3:5" x14ac:dyDescent="0.3">
      <c r="C550" s="1">
        <v>548</v>
      </c>
      <c r="D550" s="1">
        <f t="shared" si="17"/>
        <v>366537216</v>
      </c>
      <c r="E550">
        <f t="shared" si="16"/>
        <v>0.17068219184875488</v>
      </c>
    </row>
    <row r="551" spans="3:5" x14ac:dyDescent="0.3">
      <c r="C551" s="1">
        <v>549</v>
      </c>
      <c r="D551" s="1">
        <f t="shared" si="17"/>
        <v>1069428288</v>
      </c>
      <c r="E551">
        <f t="shared" si="16"/>
        <v>0.49799135327339172</v>
      </c>
    </row>
    <row r="552" spans="3:5" x14ac:dyDescent="0.3">
      <c r="C552" s="1">
        <v>550</v>
      </c>
      <c r="D552" s="1">
        <f t="shared" si="17"/>
        <v>1649558272</v>
      </c>
      <c r="E552">
        <f t="shared" si="16"/>
        <v>0.7681354284286499</v>
      </c>
    </row>
    <row r="553" spans="3:5" x14ac:dyDescent="0.3">
      <c r="C553" s="1">
        <v>551</v>
      </c>
      <c r="D553" s="1">
        <f t="shared" si="17"/>
        <v>553408768</v>
      </c>
      <c r="E553">
        <f t="shared" si="16"/>
        <v>0.25770103931427002</v>
      </c>
    </row>
    <row r="554" spans="3:5" x14ac:dyDescent="0.3">
      <c r="C554" s="1">
        <v>552</v>
      </c>
      <c r="D554" s="1">
        <f t="shared" si="17"/>
        <v>1814518528</v>
      </c>
      <c r="E554">
        <f t="shared" si="16"/>
        <v>0.84495103359222412</v>
      </c>
    </row>
    <row r="555" spans="3:5" x14ac:dyDescent="0.3">
      <c r="C555" s="1">
        <v>553</v>
      </c>
      <c r="D555" s="1">
        <f t="shared" si="17"/>
        <v>872849664</v>
      </c>
      <c r="E555">
        <f t="shared" si="16"/>
        <v>0.40645229816436768</v>
      </c>
    </row>
    <row r="556" spans="3:5" x14ac:dyDescent="0.3">
      <c r="C556" s="1">
        <v>554</v>
      </c>
      <c r="D556" s="1">
        <f t="shared" si="17"/>
        <v>742863616</v>
      </c>
      <c r="E556">
        <f t="shared" si="16"/>
        <v>0.34592282772064209</v>
      </c>
    </row>
    <row r="557" spans="3:5" x14ac:dyDescent="0.3">
      <c r="C557" s="1">
        <v>555</v>
      </c>
      <c r="D557" s="1">
        <f t="shared" si="17"/>
        <v>1753819392</v>
      </c>
      <c r="E557">
        <f t="shared" si="16"/>
        <v>0.81668579578399658</v>
      </c>
    </row>
    <row r="558" spans="3:5" x14ac:dyDescent="0.3">
      <c r="C558" s="1">
        <v>556</v>
      </c>
      <c r="D558" s="1">
        <f t="shared" si="17"/>
        <v>127388416</v>
      </c>
      <c r="E558">
        <f t="shared" si="16"/>
        <v>5.9319853782653809E-2</v>
      </c>
    </row>
    <row r="559" spans="3:5" x14ac:dyDescent="0.3">
      <c r="C559" s="1">
        <v>557</v>
      </c>
      <c r="D559" s="1">
        <f t="shared" si="17"/>
        <v>603320640</v>
      </c>
      <c r="E559">
        <f t="shared" si="16"/>
        <v>0.28094306588172913</v>
      </c>
    </row>
    <row r="560" spans="3:5" x14ac:dyDescent="0.3">
      <c r="C560" s="1">
        <v>558</v>
      </c>
      <c r="D560" s="1">
        <f t="shared" si="17"/>
        <v>1613687808</v>
      </c>
      <c r="E560">
        <f t="shared" si="16"/>
        <v>0.75143194198608398</v>
      </c>
    </row>
    <row r="561" spans="3:5" x14ac:dyDescent="0.3">
      <c r="C561" s="1">
        <v>559</v>
      </c>
      <c r="D561" s="1">
        <f t="shared" si="17"/>
        <v>1065251840</v>
      </c>
      <c r="E561">
        <f t="shared" si="16"/>
        <v>0.49604654312133789</v>
      </c>
    </row>
    <row r="562" spans="3:5" x14ac:dyDescent="0.3">
      <c r="C562" s="1">
        <v>560</v>
      </c>
      <c r="D562" s="1">
        <f t="shared" si="17"/>
        <v>668339200</v>
      </c>
      <c r="E562">
        <f t="shared" si="16"/>
        <v>0.31121969223022461</v>
      </c>
    </row>
    <row r="563" spans="3:5" x14ac:dyDescent="0.3">
      <c r="C563" s="1">
        <v>561</v>
      </c>
      <c r="D563" s="1">
        <f t="shared" si="17"/>
        <v>607638528</v>
      </c>
      <c r="E563">
        <f t="shared" si="16"/>
        <v>0.28295373916625977</v>
      </c>
    </row>
    <row r="564" spans="3:5" x14ac:dyDescent="0.3">
      <c r="C564" s="1">
        <v>562</v>
      </c>
      <c r="D564" s="1">
        <f t="shared" si="17"/>
        <v>1942891520</v>
      </c>
      <c r="E564">
        <f t="shared" si="16"/>
        <v>0.90472936630249023</v>
      </c>
    </row>
    <row r="565" spans="3:5" x14ac:dyDescent="0.3">
      <c r="C565" s="1">
        <v>563</v>
      </c>
      <c r="D565" s="1">
        <f t="shared" si="17"/>
        <v>1325675520</v>
      </c>
      <c r="E565">
        <f t="shared" si="16"/>
        <v>0.61731576919555664</v>
      </c>
    </row>
    <row r="566" spans="3:5" x14ac:dyDescent="0.3">
      <c r="C566" s="1">
        <v>564</v>
      </c>
      <c r="D566" s="1">
        <f t="shared" si="17"/>
        <v>1096764416</v>
      </c>
      <c r="E566">
        <f t="shared" si="16"/>
        <v>0.51072072982788086</v>
      </c>
    </row>
    <row r="567" spans="3:5" x14ac:dyDescent="0.3">
      <c r="C567" s="1">
        <v>565</v>
      </c>
      <c r="D567" s="1">
        <f t="shared" si="17"/>
        <v>414946304</v>
      </c>
      <c r="E567">
        <f t="shared" si="16"/>
        <v>0.19322443008422852</v>
      </c>
    </row>
    <row r="568" spans="3:5" x14ac:dyDescent="0.3">
      <c r="C568" s="1">
        <v>566</v>
      </c>
      <c r="D568" s="1">
        <f t="shared" si="17"/>
        <v>1578200128</v>
      </c>
      <c r="E568">
        <f t="shared" si="16"/>
        <v>0.73490670323371887</v>
      </c>
    </row>
    <row r="569" spans="3:5" x14ac:dyDescent="0.3">
      <c r="C569" s="1">
        <v>567</v>
      </c>
      <c r="D569" s="1">
        <f t="shared" si="17"/>
        <v>141933824</v>
      </c>
      <c r="E569">
        <f t="shared" si="16"/>
        <v>6.6093087196350098E-2</v>
      </c>
    </row>
    <row r="570" spans="3:5" x14ac:dyDescent="0.3">
      <c r="C570" s="1">
        <v>568</v>
      </c>
      <c r="D570" s="1">
        <f t="shared" si="17"/>
        <v>811337536</v>
      </c>
      <c r="E570">
        <f t="shared" si="16"/>
        <v>0.37780848145484924</v>
      </c>
    </row>
    <row r="571" spans="3:5" x14ac:dyDescent="0.3">
      <c r="C571" s="1">
        <v>569</v>
      </c>
      <c r="D571" s="1">
        <f t="shared" si="17"/>
        <v>269348352</v>
      </c>
      <c r="E571">
        <f t="shared" si="16"/>
        <v>0.12542510032653809</v>
      </c>
    </row>
    <row r="572" spans="3:5" x14ac:dyDescent="0.3">
      <c r="C572" s="1">
        <v>570</v>
      </c>
      <c r="D572" s="1">
        <f t="shared" si="17"/>
        <v>402242112</v>
      </c>
      <c r="E572">
        <f t="shared" si="16"/>
        <v>0.18730857968330383</v>
      </c>
    </row>
    <row r="573" spans="3:5" x14ac:dyDescent="0.3">
      <c r="C573" s="1">
        <v>571</v>
      </c>
      <c r="D573" s="1">
        <f t="shared" si="17"/>
        <v>1055549184</v>
      </c>
      <c r="E573">
        <f t="shared" si="16"/>
        <v>0.49152839183807373</v>
      </c>
    </row>
    <row r="574" spans="3:5" x14ac:dyDescent="0.3">
      <c r="C574" s="1">
        <v>572</v>
      </c>
      <c r="D574" s="1">
        <f t="shared" si="17"/>
        <v>1235567872</v>
      </c>
      <c r="E574">
        <f t="shared" si="16"/>
        <v>0.575356125831604</v>
      </c>
    </row>
    <row r="575" spans="3:5" x14ac:dyDescent="0.3">
      <c r="C575" s="1">
        <v>573</v>
      </c>
      <c r="D575" s="1">
        <f t="shared" si="17"/>
        <v>441687808</v>
      </c>
      <c r="E575">
        <f t="shared" si="16"/>
        <v>0.20567691326141357</v>
      </c>
    </row>
    <row r="576" spans="3:5" x14ac:dyDescent="0.3">
      <c r="C576" s="1">
        <v>574</v>
      </c>
      <c r="D576" s="1">
        <f t="shared" si="17"/>
        <v>802155840</v>
      </c>
      <c r="E576">
        <f t="shared" si="16"/>
        <v>0.37353292107582092</v>
      </c>
    </row>
    <row r="577" spans="3:5" x14ac:dyDescent="0.3">
      <c r="C577" s="1">
        <v>575</v>
      </c>
      <c r="D577" s="1">
        <f t="shared" si="17"/>
        <v>1291870208</v>
      </c>
      <c r="E577">
        <f t="shared" si="16"/>
        <v>0.60157394409179688</v>
      </c>
    </row>
    <row r="578" spans="3:5" x14ac:dyDescent="0.3">
      <c r="C578" s="1">
        <v>576</v>
      </c>
      <c r="D578" s="1">
        <f t="shared" si="17"/>
        <v>1185763328</v>
      </c>
      <c r="E578">
        <f t="shared" si="16"/>
        <v>0.55216407775878906</v>
      </c>
    </row>
    <row r="579" spans="3:5" x14ac:dyDescent="0.3">
      <c r="C579" s="1">
        <v>577</v>
      </c>
      <c r="D579" s="1">
        <f t="shared" si="17"/>
        <v>1549934592</v>
      </c>
      <c r="E579">
        <f t="shared" si="16"/>
        <v>0.72174453735351563</v>
      </c>
    </row>
    <row r="580" spans="3:5" x14ac:dyDescent="0.3">
      <c r="C580" s="1">
        <v>578</v>
      </c>
      <c r="D580" s="1">
        <f t="shared" si="17"/>
        <v>2135592960</v>
      </c>
      <c r="E580">
        <f t="shared" ref="E580:E643" si="18">D580/$H$5</f>
        <v>0.99446296691894531</v>
      </c>
    </row>
    <row r="581" spans="3:5" x14ac:dyDescent="0.3">
      <c r="C581" s="1">
        <v>579</v>
      </c>
      <c r="D581" s="1">
        <f t="shared" ref="D581:D644" si="19">MOD(($H$3*D580+$H$4),$H$5)</f>
        <v>2090983424</v>
      </c>
      <c r="E581">
        <f t="shared" si="18"/>
        <v>0.97369003295898438</v>
      </c>
    </row>
    <row r="582" spans="3:5" x14ac:dyDescent="0.3">
      <c r="C582" s="1">
        <v>580</v>
      </c>
      <c r="D582" s="1">
        <f t="shared" si="19"/>
        <v>675401728</v>
      </c>
      <c r="E582">
        <f t="shared" si="18"/>
        <v>0.31450843811035156</v>
      </c>
    </row>
    <row r="583" spans="3:5" x14ac:dyDescent="0.3">
      <c r="C583" s="1">
        <v>581</v>
      </c>
      <c r="D583" s="1">
        <f t="shared" si="19"/>
        <v>523214848</v>
      </c>
      <c r="E583">
        <f t="shared" si="18"/>
        <v>0.24364089965820313</v>
      </c>
    </row>
    <row r="584" spans="3:5" x14ac:dyDescent="0.3">
      <c r="C584" s="1">
        <v>582</v>
      </c>
      <c r="D584" s="1">
        <f t="shared" si="19"/>
        <v>1407389696</v>
      </c>
      <c r="E584">
        <f t="shared" si="18"/>
        <v>0.65536689758300781</v>
      </c>
    </row>
    <row r="585" spans="3:5" x14ac:dyDescent="0.3">
      <c r="C585" s="1">
        <v>583</v>
      </c>
      <c r="D585" s="1">
        <f t="shared" si="19"/>
        <v>1962631168</v>
      </c>
      <c r="E585">
        <f t="shared" si="18"/>
        <v>0.91392135620117188</v>
      </c>
    </row>
    <row r="586" spans="3:5" x14ac:dyDescent="0.3">
      <c r="C586" s="1">
        <v>584</v>
      </c>
      <c r="D586" s="1">
        <f t="shared" si="19"/>
        <v>1123962880</v>
      </c>
      <c r="E586">
        <f t="shared" si="18"/>
        <v>0.52338600158691406</v>
      </c>
    </row>
    <row r="587" spans="3:5" x14ac:dyDescent="0.3">
      <c r="C587" s="1">
        <v>585</v>
      </c>
      <c r="D587" s="1">
        <f t="shared" si="19"/>
        <v>175448064</v>
      </c>
      <c r="E587">
        <f t="shared" si="18"/>
        <v>8.1699371337890625E-2</v>
      </c>
    </row>
    <row r="588" spans="3:5" x14ac:dyDescent="0.3">
      <c r="C588" s="1">
        <v>586</v>
      </c>
      <c r="D588" s="1">
        <f t="shared" si="19"/>
        <v>954437696</v>
      </c>
      <c r="E588">
        <f t="shared" si="18"/>
        <v>0.4444446861743927</v>
      </c>
    </row>
    <row r="589" spans="3:5" x14ac:dyDescent="0.3">
      <c r="C589" s="1">
        <v>587</v>
      </c>
      <c r="D589" s="1">
        <f t="shared" si="19"/>
        <v>957131008</v>
      </c>
      <c r="E589">
        <f t="shared" si="18"/>
        <v>0.44569885730743408</v>
      </c>
    </row>
    <row r="590" spans="3:5" x14ac:dyDescent="0.3">
      <c r="C590" s="1">
        <v>588</v>
      </c>
      <c r="D590" s="1">
        <f t="shared" si="19"/>
        <v>101862144</v>
      </c>
      <c r="E590">
        <f t="shared" si="18"/>
        <v>4.7433257102966309E-2</v>
      </c>
    </row>
    <row r="591" spans="3:5" x14ac:dyDescent="0.3">
      <c r="C591" s="1">
        <v>589</v>
      </c>
      <c r="D591" s="1">
        <f t="shared" si="19"/>
        <v>1949659456</v>
      </c>
      <c r="E591">
        <f t="shared" si="18"/>
        <v>0.90788093209266663</v>
      </c>
    </row>
    <row r="592" spans="3:5" x14ac:dyDescent="0.3">
      <c r="C592" s="1">
        <v>590</v>
      </c>
      <c r="D592" s="1">
        <f t="shared" si="19"/>
        <v>425552896</v>
      </c>
      <c r="E592">
        <f t="shared" si="18"/>
        <v>0.19816350936889648</v>
      </c>
    </row>
    <row r="593" spans="3:5" x14ac:dyDescent="0.3">
      <c r="C593" s="1">
        <v>591</v>
      </c>
      <c r="D593" s="1">
        <f t="shared" si="19"/>
        <v>1650062400</v>
      </c>
      <c r="E593">
        <f t="shared" si="18"/>
        <v>0.76837018132209778</v>
      </c>
    </row>
    <row r="594" spans="3:5" x14ac:dyDescent="0.3">
      <c r="C594" s="1">
        <v>592</v>
      </c>
      <c r="D594" s="1">
        <f t="shared" si="19"/>
        <v>98063616</v>
      </c>
      <c r="E594">
        <f t="shared" si="18"/>
        <v>4.5664429664611816E-2</v>
      </c>
    </row>
    <row r="595" spans="3:5" x14ac:dyDescent="0.3">
      <c r="C595" s="1">
        <v>593</v>
      </c>
      <c r="D595" s="1">
        <f t="shared" si="19"/>
        <v>37670720</v>
      </c>
      <c r="E595">
        <f t="shared" si="18"/>
        <v>1.7541795969009399E-2</v>
      </c>
    </row>
    <row r="596" spans="3:5" x14ac:dyDescent="0.3">
      <c r="C596" s="1">
        <v>594</v>
      </c>
      <c r="D596" s="1">
        <f t="shared" si="19"/>
        <v>256329208</v>
      </c>
      <c r="E596">
        <f t="shared" si="18"/>
        <v>0.11936258897185326</v>
      </c>
    </row>
    <row r="597" spans="3:5" x14ac:dyDescent="0.3">
      <c r="C597" s="1">
        <v>595</v>
      </c>
      <c r="D597" s="1">
        <f t="shared" si="19"/>
        <v>1154009376</v>
      </c>
      <c r="E597">
        <f t="shared" si="18"/>
        <v>0.5373774915933609</v>
      </c>
    </row>
    <row r="598" spans="3:5" x14ac:dyDescent="0.3">
      <c r="C598" s="1">
        <v>596</v>
      </c>
      <c r="D598" s="1">
        <f t="shared" si="19"/>
        <v>1600818944</v>
      </c>
      <c r="E598">
        <f t="shared" si="18"/>
        <v>0.74543941020965576</v>
      </c>
    </row>
    <row r="599" spans="3:5" x14ac:dyDescent="0.3">
      <c r="C599" s="1">
        <v>597</v>
      </c>
      <c r="D599" s="1">
        <f t="shared" si="19"/>
        <v>721599744</v>
      </c>
      <c r="E599">
        <f t="shared" si="18"/>
        <v>0.3360210657119751</v>
      </c>
    </row>
    <row r="600" spans="3:5" x14ac:dyDescent="0.3">
      <c r="C600" s="1">
        <v>598</v>
      </c>
      <c r="D600" s="1">
        <f t="shared" si="19"/>
        <v>1554188032</v>
      </c>
      <c r="E600">
        <f t="shared" si="18"/>
        <v>0.72372519969940186</v>
      </c>
    </row>
    <row r="601" spans="3:5" x14ac:dyDescent="0.3">
      <c r="C601" s="1">
        <v>599</v>
      </c>
      <c r="D601" s="1">
        <f t="shared" si="19"/>
        <v>1631790336</v>
      </c>
      <c r="E601">
        <f t="shared" si="18"/>
        <v>0.75986158847808838</v>
      </c>
    </row>
    <row r="602" spans="3:5" x14ac:dyDescent="0.3">
      <c r="C602" s="1">
        <v>600</v>
      </c>
      <c r="D602" s="1">
        <f t="shared" si="19"/>
        <v>1997094656</v>
      </c>
      <c r="E602">
        <f t="shared" si="18"/>
        <v>0.9299696683883667</v>
      </c>
    </row>
    <row r="603" spans="3:5" x14ac:dyDescent="0.3">
      <c r="C603" s="1">
        <v>601</v>
      </c>
      <c r="D603" s="1">
        <f t="shared" si="19"/>
        <v>1728367872</v>
      </c>
      <c r="E603">
        <f t="shared" si="18"/>
        <v>0.80483400821685791</v>
      </c>
    </row>
    <row r="604" spans="3:5" x14ac:dyDescent="0.3">
      <c r="C604" s="1">
        <v>602</v>
      </c>
      <c r="D604" s="1">
        <f t="shared" si="19"/>
        <v>1859860224</v>
      </c>
      <c r="E604">
        <f t="shared" si="18"/>
        <v>0.86606490612030029</v>
      </c>
    </row>
    <row r="605" spans="3:5" x14ac:dyDescent="0.3">
      <c r="C605" s="1">
        <v>603</v>
      </c>
      <c r="D605" s="1">
        <f t="shared" si="19"/>
        <v>1187099904</v>
      </c>
      <c r="E605">
        <f t="shared" si="18"/>
        <v>0.55278646945953369</v>
      </c>
    </row>
    <row r="606" spans="3:5" x14ac:dyDescent="0.3">
      <c r="C606" s="1">
        <v>604</v>
      </c>
      <c r="D606" s="1">
        <f t="shared" si="19"/>
        <v>952561408</v>
      </c>
      <c r="E606">
        <f t="shared" si="18"/>
        <v>0.44357097148895264</v>
      </c>
    </row>
    <row r="607" spans="3:5" x14ac:dyDescent="0.3">
      <c r="C607" s="1">
        <v>605</v>
      </c>
      <c r="D607" s="1">
        <f t="shared" si="19"/>
        <v>1178852608</v>
      </c>
      <c r="E607">
        <f t="shared" si="18"/>
        <v>0.54894602298736572</v>
      </c>
    </row>
    <row r="608" spans="3:5" x14ac:dyDescent="0.3">
      <c r="C608" s="1">
        <v>606</v>
      </c>
      <c r="D608" s="1">
        <f t="shared" si="19"/>
        <v>359294720</v>
      </c>
      <c r="E608">
        <f t="shared" si="18"/>
        <v>0.16730964183807373</v>
      </c>
    </row>
    <row r="609" spans="3:5" x14ac:dyDescent="0.3">
      <c r="C609" s="1">
        <v>607</v>
      </c>
      <c r="D609" s="1">
        <f t="shared" si="19"/>
        <v>488981824</v>
      </c>
      <c r="E609">
        <f t="shared" si="18"/>
        <v>0.22769990563392639</v>
      </c>
    </row>
    <row r="610" spans="3:5" x14ac:dyDescent="0.3">
      <c r="C610" s="1">
        <v>608</v>
      </c>
      <c r="D610" s="1">
        <f t="shared" si="19"/>
        <v>2052286464</v>
      </c>
      <c r="E610">
        <f t="shared" si="18"/>
        <v>0.95567035675048828</v>
      </c>
    </row>
    <row r="611" spans="3:5" x14ac:dyDescent="0.3">
      <c r="C611" s="1">
        <v>609</v>
      </c>
      <c r="D611" s="1">
        <f t="shared" si="19"/>
        <v>1442801664</v>
      </c>
      <c r="E611">
        <f t="shared" si="18"/>
        <v>0.67185688018798828</v>
      </c>
    </row>
    <row r="612" spans="3:5" x14ac:dyDescent="0.3">
      <c r="C612" s="1">
        <v>610</v>
      </c>
      <c r="D612" s="1">
        <f t="shared" si="19"/>
        <v>847472640</v>
      </c>
      <c r="E612">
        <f t="shared" si="18"/>
        <v>0.39463520050048828</v>
      </c>
    </row>
    <row r="613" spans="3:5" x14ac:dyDescent="0.3">
      <c r="C613" s="1">
        <v>611</v>
      </c>
      <c r="D613" s="1">
        <f t="shared" si="19"/>
        <v>1418684416</v>
      </c>
      <c r="E613">
        <f t="shared" si="18"/>
        <v>0.66062641143798828</v>
      </c>
    </row>
    <row r="614" spans="3:5" x14ac:dyDescent="0.3">
      <c r="C614" s="1">
        <v>612</v>
      </c>
      <c r="D614" s="1">
        <f t="shared" si="19"/>
        <v>1882417152</v>
      </c>
      <c r="E614">
        <f t="shared" si="18"/>
        <v>0.87656879425048828</v>
      </c>
    </row>
    <row r="615" spans="3:5" x14ac:dyDescent="0.3">
      <c r="C615" s="1">
        <v>613</v>
      </c>
      <c r="D615" s="1">
        <f t="shared" si="19"/>
        <v>329213952</v>
      </c>
      <c r="E615">
        <f t="shared" si="18"/>
        <v>0.15330219268798828</v>
      </c>
    </row>
    <row r="616" spans="3:5" x14ac:dyDescent="0.3">
      <c r="C616" s="1">
        <v>614</v>
      </c>
      <c r="D616" s="1">
        <f t="shared" si="19"/>
        <v>2137221184</v>
      </c>
      <c r="E616">
        <f t="shared" si="18"/>
        <v>0.99522116780281067</v>
      </c>
    </row>
    <row r="617" spans="3:5" x14ac:dyDescent="0.3">
      <c r="C617" s="1">
        <v>615</v>
      </c>
      <c r="D617" s="1">
        <f t="shared" si="19"/>
        <v>1823420416</v>
      </c>
      <c r="E617">
        <f t="shared" si="18"/>
        <v>0.84909629821777344</v>
      </c>
    </row>
    <row r="618" spans="3:5" x14ac:dyDescent="0.3">
      <c r="C618" s="1">
        <v>616</v>
      </c>
      <c r="D618" s="1">
        <f t="shared" si="19"/>
        <v>1287897088</v>
      </c>
      <c r="E618">
        <f t="shared" si="18"/>
        <v>0.59972381591796875</v>
      </c>
    </row>
    <row r="619" spans="3:5" x14ac:dyDescent="0.3">
      <c r="C619" s="1">
        <v>617</v>
      </c>
      <c r="D619" s="1">
        <f t="shared" si="19"/>
        <v>990081024</v>
      </c>
      <c r="E619">
        <f t="shared" si="18"/>
        <v>0.46104240417480469</v>
      </c>
    </row>
    <row r="620" spans="3:5" x14ac:dyDescent="0.3">
      <c r="C620" s="1">
        <v>618</v>
      </c>
      <c r="D620" s="1">
        <f t="shared" si="19"/>
        <v>772308992</v>
      </c>
      <c r="E620">
        <f t="shared" si="18"/>
        <v>0.3596343994140625</v>
      </c>
    </row>
    <row r="621" spans="3:5" x14ac:dyDescent="0.3">
      <c r="C621" s="1">
        <v>619</v>
      </c>
      <c r="D621" s="1">
        <f t="shared" si="19"/>
        <v>1118416896</v>
      </c>
      <c r="E621">
        <f t="shared" si="18"/>
        <v>0.52080345153808594</v>
      </c>
    </row>
    <row r="622" spans="3:5" x14ac:dyDescent="0.3">
      <c r="C622" s="1">
        <v>620</v>
      </c>
      <c r="D622" s="1">
        <f t="shared" si="19"/>
        <v>327368704</v>
      </c>
      <c r="E622">
        <f t="shared" si="18"/>
        <v>0.15244293212890625</v>
      </c>
    </row>
    <row r="623" spans="3:5" x14ac:dyDescent="0.3">
      <c r="C623" s="1">
        <v>621</v>
      </c>
      <c r="D623" s="1">
        <f t="shared" si="19"/>
        <v>665972800</v>
      </c>
      <c r="E623">
        <f t="shared" si="18"/>
        <v>0.31011775135993958</v>
      </c>
    </row>
    <row r="624" spans="3:5" x14ac:dyDescent="0.3">
      <c r="C624" s="1">
        <v>622</v>
      </c>
      <c r="D624" s="1">
        <f t="shared" si="19"/>
        <v>1357105408</v>
      </c>
      <c r="E624">
        <f t="shared" si="18"/>
        <v>0.63195145130157471</v>
      </c>
    </row>
    <row r="625" spans="3:5" x14ac:dyDescent="0.3">
      <c r="C625" s="1">
        <v>623</v>
      </c>
      <c r="D625" s="1">
        <f t="shared" si="19"/>
        <v>828091136</v>
      </c>
      <c r="E625">
        <f t="shared" si="18"/>
        <v>0.38560998439788818</v>
      </c>
    </row>
    <row r="626" spans="3:5" x14ac:dyDescent="0.3">
      <c r="C626" s="1">
        <v>624</v>
      </c>
      <c r="D626" s="1">
        <f t="shared" si="19"/>
        <v>1440583936</v>
      </c>
      <c r="E626">
        <f t="shared" si="18"/>
        <v>0.67082417011260986</v>
      </c>
    </row>
    <row r="627" spans="3:5" x14ac:dyDescent="0.3">
      <c r="C627" s="1">
        <v>625</v>
      </c>
      <c r="D627" s="1">
        <f t="shared" si="19"/>
        <v>364512000</v>
      </c>
      <c r="E627">
        <f t="shared" si="18"/>
        <v>0.16973912715911865</v>
      </c>
    </row>
    <row r="628" spans="3:5" x14ac:dyDescent="0.3">
      <c r="C628" s="1">
        <v>626</v>
      </c>
      <c r="D628" s="1">
        <f t="shared" si="19"/>
        <v>1080793408</v>
      </c>
      <c r="E628">
        <f t="shared" si="18"/>
        <v>0.50328364968299866</v>
      </c>
    </row>
    <row r="629" spans="3:5" x14ac:dyDescent="0.3">
      <c r="C629" s="1">
        <v>627</v>
      </c>
      <c r="D629" s="1">
        <f t="shared" si="19"/>
        <v>1050469376</v>
      </c>
      <c r="E629">
        <f t="shared" si="18"/>
        <v>0.48916292190551758</v>
      </c>
    </row>
    <row r="630" spans="3:5" x14ac:dyDescent="0.3">
      <c r="C630" s="1">
        <v>628</v>
      </c>
      <c r="D630" s="1">
        <f t="shared" si="19"/>
        <v>177167360</v>
      </c>
      <c r="E630">
        <f t="shared" si="18"/>
        <v>8.2499980926513672E-2</v>
      </c>
    </row>
    <row r="631" spans="3:5" x14ac:dyDescent="0.3">
      <c r="C631" s="1">
        <v>629</v>
      </c>
      <c r="D631" s="1">
        <f t="shared" si="19"/>
        <v>1245561920</v>
      </c>
      <c r="E631">
        <f t="shared" si="18"/>
        <v>0.58000996708869934</v>
      </c>
    </row>
    <row r="632" spans="3:5" x14ac:dyDescent="0.3">
      <c r="C632" s="1">
        <v>630</v>
      </c>
      <c r="D632" s="1">
        <f t="shared" si="19"/>
        <v>908969216</v>
      </c>
      <c r="E632">
        <f t="shared" si="18"/>
        <v>0.4232717752456665</v>
      </c>
    </row>
    <row r="633" spans="3:5" x14ac:dyDescent="0.3">
      <c r="C633" s="1">
        <v>631</v>
      </c>
      <c r="D633" s="1">
        <f t="shared" si="19"/>
        <v>1753030400</v>
      </c>
      <c r="E633">
        <f t="shared" si="18"/>
        <v>0.81631839275360107</v>
      </c>
    </row>
    <row r="634" spans="3:5" x14ac:dyDescent="0.3">
      <c r="C634" s="1">
        <v>632</v>
      </c>
      <c r="D634" s="1">
        <f t="shared" si="19"/>
        <v>905735424</v>
      </c>
      <c r="E634">
        <f t="shared" si="18"/>
        <v>0.42176592350006104</v>
      </c>
    </row>
    <row r="635" spans="3:5" x14ac:dyDescent="0.3">
      <c r="C635" s="1">
        <v>633</v>
      </c>
      <c r="D635" s="1">
        <f t="shared" si="19"/>
        <v>51779328</v>
      </c>
      <c r="E635">
        <f t="shared" si="18"/>
        <v>2.4111628532409668E-2</v>
      </c>
    </row>
    <row r="636" spans="3:5" x14ac:dyDescent="0.3">
      <c r="C636" s="1">
        <v>634</v>
      </c>
      <c r="D636" s="1">
        <f t="shared" si="19"/>
        <v>267277624</v>
      </c>
      <c r="E636">
        <f t="shared" si="18"/>
        <v>0.12446084246039391</v>
      </c>
    </row>
    <row r="637" spans="3:5" x14ac:dyDescent="0.3">
      <c r="C637" s="1">
        <v>635</v>
      </c>
      <c r="D637" s="1">
        <f t="shared" si="19"/>
        <v>873504512</v>
      </c>
      <c r="E637">
        <f t="shared" si="18"/>
        <v>0.40675723552703857</v>
      </c>
    </row>
    <row r="638" spans="3:5" x14ac:dyDescent="0.3">
      <c r="C638" s="1">
        <v>636</v>
      </c>
      <c r="D638" s="1">
        <f t="shared" si="19"/>
        <v>2007428352</v>
      </c>
      <c r="E638">
        <f t="shared" si="18"/>
        <v>0.93478167057037354</v>
      </c>
    </row>
    <row r="639" spans="3:5" x14ac:dyDescent="0.3">
      <c r="C639" s="1">
        <v>637</v>
      </c>
      <c r="D639" s="1">
        <f t="shared" si="19"/>
        <v>1390778112</v>
      </c>
      <c r="E639">
        <f t="shared" si="18"/>
        <v>0.64763152599334717</v>
      </c>
    </row>
    <row r="640" spans="3:5" x14ac:dyDescent="0.3">
      <c r="C640" s="1">
        <v>638</v>
      </c>
      <c r="D640" s="1">
        <f t="shared" si="19"/>
        <v>701289728</v>
      </c>
      <c r="E640">
        <f t="shared" si="18"/>
        <v>0.32656347751617432</v>
      </c>
    </row>
    <row r="641" spans="3:5" x14ac:dyDescent="0.3">
      <c r="C641" s="1">
        <v>639</v>
      </c>
      <c r="D641" s="1">
        <f t="shared" si="19"/>
        <v>2016169728</v>
      </c>
      <c r="E641">
        <f t="shared" si="18"/>
        <v>0.93885219097137451</v>
      </c>
    </row>
    <row r="642" spans="3:5" x14ac:dyDescent="0.3">
      <c r="C642" s="1">
        <v>640</v>
      </c>
      <c r="D642" s="1">
        <f t="shared" si="19"/>
        <v>1270873344</v>
      </c>
      <c r="E642">
        <f t="shared" si="18"/>
        <v>0.59179651737213135</v>
      </c>
    </row>
    <row r="643" spans="3:5" x14ac:dyDescent="0.3">
      <c r="C643" s="1">
        <v>641</v>
      </c>
      <c r="D643" s="1">
        <f t="shared" si="19"/>
        <v>423806720</v>
      </c>
      <c r="E643">
        <f t="shared" si="18"/>
        <v>0.19735038280487061</v>
      </c>
    </row>
    <row r="644" spans="3:5" x14ac:dyDescent="0.3">
      <c r="C644" s="1">
        <v>642</v>
      </c>
      <c r="D644" s="1">
        <f t="shared" si="19"/>
        <v>190473536</v>
      </c>
      <c r="E644">
        <f t="shared" ref="E644:E707" si="20">D644/$H$5</f>
        <v>8.8696151971817017E-2</v>
      </c>
    </row>
    <row r="645" spans="3:5" x14ac:dyDescent="0.3">
      <c r="C645" s="1">
        <v>643</v>
      </c>
      <c r="D645" s="1">
        <f t="shared" ref="D645:D708" si="21">MOD(($H$3*D644+$H$4),$H$5)</f>
        <v>376883200</v>
      </c>
      <c r="E645">
        <f t="shared" si="20"/>
        <v>0.17549991607666016</v>
      </c>
    </row>
    <row r="646" spans="3:5" x14ac:dyDescent="0.3">
      <c r="C646" s="1">
        <v>644</v>
      </c>
      <c r="D646" s="1">
        <f t="shared" si="21"/>
        <v>1265993792</v>
      </c>
      <c r="E646">
        <f t="shared" si="20"/>
        <v>0.58952429890632629</v>
      </c>
    </row>
    <row r="647" spans="3:5" x14ac:dyDescent="0.3">
      <c r="C647" s="1">
        <v>645</v>
      </c>
      <c r="D647" s="1">
        <f t="shared" si="21"/>
        <v>17404160</v>
      </c>
      <c r="E647">
        <f t="shared" si="20"/>
        <v>8.1044435501098633E-3</v>
      </c>
    </row>
    <row r="648" spans="3:5" x14ac:dyDescent="0.3">
      <c r="C648" s="1">
        <v>646</v>
      </c>
      <c r="D648" s="1">
        <f t="shared" si="21"/>
        <v>1354629944</v>
      </c>
      <c r="E648">
        <f t="shared" si="20"/>
        <v>0.63079872354865074</v>
      </c>
    </row>
    <row r="649" spans="3:5" x14ac:dyDescent="0.3">
      <c r="C649" s="1">
        <v>647</v>
      </c>
      <c r="D649" s="1">
        <f t="shared" si="21"/>
        <v>885483776</v>
      </c>
      <c r="E649">
        <f t="shared" si="20"/>
        <v>0.41233551502227783</v>
      </c>
    </row>
    <row r="650" spans="3:5" x14ac:dyDescent="0.3">
      <c r="C650" s="1">
        <v>648</v>
      </c>
      <c r="D650" s="1">
        <f t="shared" si="21"/>
        <v>903514880</v>
      </c>
      <c r="E650">
        <f t="shared" si="20"/>
        <v>0.42073190212249756</v>
      </c>
    </row>
    <row r="651" spans="3:5" x14ac:dyDescent="0.3">
      <c r="C651" s="1">
        <v>649</v>
      </c>
      <c r="D651" s="1">
        <f t="shared" si="21"/>
        <v>878063872</v>
      </c>
      <c r="E651">
        <f t="shared" si="20"/>
        <v>0.40888035297393799</v>
      </c>
    </row>
    <row r="652" spans="3:5" x14ac:dyDescent="0.3">
      <c r="C652" s="1">
        <v>650</v>
      </c>
      <c r="D652" s="1">
        <f t="shared" si="21"/>
        <v>1201136384</v>
      </c>
      <c r="E652">
        <f t="shared" si="20"/>
        <v>0.55932271480560303</v>
      </c>
    </row>
    <row r="653" spans="3:5" x14ac:dyDescent="0.3">
      <c r="C653" s="1">
        <v>651</v>
      </c>
      <c r="D653" s="1">
        <f t="shared" si="21"/>
        <v>1944140032</v>
      </c>
      <c r="E653">
        <f t="shared" si="20"/>
        <v>0.90531075000762939</v>
      </c>
    </row>
    <row r="654" spans="3:5" x14ac:dyDescent="0.3">
      <c r="C654" s="1">
        <v>652</v>
      </c>
      <c r="D654" s="1">
        <f t="shared" si="21"/>
        <v>479329024</v>
      </c>
      <c r="E654">
        <f t="shared" si="20"/>
        <v>0.22320497035980225</v>
      </c>
    </row>
    <row r="655" spans="3:5" x14ac:dyDescent="0.3">
      <c r="C655" s="1">
        <v>653</v>
      </c>
      <c r="D655" s="1">
        <f t="shared" si="21"/>
        <v>670728512</v>
      </c>
      <c r="E655">
        <f t="shared" si="20"/>
        <v>0.31233230233192444</v>
      </c>
    </row>
    <row r="656" spans="3:5" x14ac:dyDescent="0.3">
      <c r="C656" s="1">
        <v>654</v>
      </c>
      <c r="D656" s="1">
        <f t="shared" si="21"/>
        <v>1212062720</v>
      </c>
      <c r="E656">
        <f t="shared" si="20"/>
        <v>0.56441068649291992</v>
      </c>
    </row>
    <row r="657" spans="3:5" x14ac:dyDescent="0.3">
      <c r="C657" s="1">
        <v>655</v>
      </c>
      <c r="D657" s="1">
        <f t="shared" si="21"/>
        <v>166953984</v>
      </c>
      <c r="E657">
        <f t="shared" si="20"/>
        <v>7.7744007110595703E-2</v>
      </c>
    </row>
    <row r="658" spans="3:5" x14ac:dyDescent="0.3">
      <c r="C658" s="1">
        <v>656</v>
      </c>
      <c r="D658" s="1">
        <f t="shared" si="21"/>
        <v>1086798912</v>
      </c>
      <c r="E658">
        <f t="shared" si="20"/>
        <v>0.50608018040657043</v>
      </c>
    </row>
    <row r="659" spans="3:5" x14ac:dyDescent="0.3">
      <c r="C659" s="1">
        <v>657</v>
      </c>
      <c r="D659" s="1">
        <f t="shared" si="21"/>
        <v>830549248</v>
      </c>
      <c r="E659">
        <f t="shared" si="20"/>
        <v>0.38675463199615479</v>
      </c>
    </row>
    <row r="660" spans="3:5" x14ac:dyDescent="0.3">
      <c r="C660" s="1">
        <v>658</v>
      </c>
      <c r="D660" s="1">
        <f t="shared" si="21"/>
        <v>1635538688</v>
      </c>
      <c r="E660">
        <f t="shared" si="20"/>
        <v>0.76160705089569092</v>
      </c>
    </row>
    <row r="661" spans="3:5" x14ac:dyDescent="0.3">
      <c r="C661" s="1">
        <v>659</v>
      </c>
      <c r="D661" s="1">
        <f t="shared" si="21"/>
        <v>296293632</v>
      </c>
      <c r="E661">
        <f t="shared" si="20"/>
        <v>0.13797247409820557</v>
      </c>
    </row>
    <row r="662" spans="3:5" x14ac:dyDescent="0.3">
      <c r="C662" s="1">
        <v>660</v>
      </c>
      <c r="D662" s="1">
        <f t="shared" si="21"/>
        <v>1325993792</v>
      </c>
      <c r="E662">
        <f t="shared" si="20"/>
        <v>0.61746397614479065</v>
      </c>
    </row>
    <row r="663" spans="3:5" x14ac:dyDescent="0.3">
      <c r="C663" s="1">
        <v>661</v>
      </c>
      <c r="D663" s="1">
        <f t="shared" si="21"/>
        <v>1152255488</v>
      </c>
      <c r="E663">
        <f t="shared" si="20"/>
        <v>0.5365607738494873</v>
      </c>
    </row>
    <row r="664" spans="3:5" x14ac:dyDescent="0.3">
      <c r="C664" s="1">
        <v>662</v>
      </c>
      <c r="D664" s="1">
        <f t="shared" si="21"/>
        <v>969212416</v>
      </c>
      <c r="E664">
        <f t="shared" si="20"/>
        <v>0.4513247013092041</v>
      </c>
    </row>
    <row r="665" spans="3:5" x14ac:dyDescent="0.3">
      <c r="C665" s="1">
        <v>663</v>
      </c>
      <c r="D665" s="1">
        <f t="shared" si="21"/>
        <v>1290630656</v>
      </c>
      <c r="E665">
        <f t="shared" si="20"/>
        <v>0.60099673271179199</v>
      </c>
    </row>
    <row r="666" spans="3:5" x14ac:dyDescent="0.3">
      <c r="C666" s="1">
        <v>664</v>
      </c>
      <c r="D666" s="1">
        <f t="shared" si="21"/>
        <v>989942272</v>
      </c>
      <c r="E666">
        <f t="shared" si="20"/>
        <v>0.46097779273986816</v>
      </c>
    </row>
    <row r="667" spans="3:5" x14ac:dyDescent="0.3">
      <c r="C667" s="1">
        <v>665</v>
      </c>
      <c r="D667" s="1">
        <f t="shared" si="21"/>
        <v>467428864</v>
      </c>
      <c r="E667">
        <f t="shared" si="20"/>
        <v>0.21766352653503418</v>
      </c>
    </row>
    <row r="668" spans="3:5" x14ac:dyDescent="0.3">
      <c r="C668" s="1">
        <v>666</v>
      </c>
      <c r="D668" s="1">
        <f t="shared" si="21"/>
        <v>918299200</v>
      </c>
      <c r="E668">
        <f t="shared" si="20"/>
        <v>0.42761638760566711</v>
      </c>
    </row>
    <row r="669" spans="3:5" x14ac:dyDescent="0.3">
      <c r="C669" s="1">
        <v>667</v>
      </c>
      <c r="D669" s="1">
        <f t="shared" si="21"/>
        <v>555130624</v>
      </c>
      <c r="E669">
        <f t="shared" si="20"/>
        <v>0.25850284099578857</v>
      </c>
    </row>
    <row r="670" spans="3:5" x14ac:dyDescent="0.3">
      <c r="C670" s="1">
        <v>668</v>
      </c>
      <c r="D670" s="1">
        <f t="shared" si="21"/>
        <v>1501097216</v>
      </c>
      <c r="E670">
        <f t="shared" si="20"/>
        <v>0.69900286197662354</v>
      </c>
    </row>
    <row r="671" spans="3:5" x14ac:dyDescent="0.3">
      <c r="C671" s="1">
        <v>669</v>
      </c>
      <c r="D671" s="1">
        <f t="shared" si="21"/>
        <v>1620809472</v>
      </c>
      <c r="E671">
        <f t="shared" si="20"/>
        <v>0.75474822521209717</v>
      </c>
    </row>
    <row r="672" spans="3:5" x14ac:dyDescent="0.3">
      <c r="C672" s="1">
        <v>670</v>
      </c>
      <c r="D672" s="1">
        <f t="shared" si="21"/>
        <v>1403966720</v>
      </c>
      <c r="E672">
        <f t="shared" si="20"/>
        <v>0.65377295017242432</v>
      </c>
    </row>
    <row r="673" spans="3:5" x14ac:dyDescent="0.3">
      <c r="C673" s="1">
        <v>671</v>
      </c>
      <c r="D673" s="1">
        <f t="shared" si="21"/>
        <v>1343377152</v>
      </c>
      <c r="E673">
        <f t="shared" si="20"/>
        <v>0.62555873394012451</v>
      </c>
    </row>
    <row r="674" spans="3:5" x14ac:dyDescent="0.3">
      <c r="C674" s="1">
        <v>672</v>
      </c>
      <c r="D674" s="1">
        <f t="shared" si="21"/>
        <v>1781660928</v>
      </c>
      <c r="E674">
        <f t="shared" si="20"/>
        <v>0.82965052127838135</v>
      </c>
    </row>
    <row r="675" spans="3:5" x14ac:dyDescent="0.3">
      <c r="C675" s="1">
        <v>673</v>
      </c>
      <c r="D675" s="1">
        <f t="shared" si="21"/>
        <v>1356384000</v>
      </c>
      <c r="E675">
        <f t="shared" si="20"/>
        <v>0.63161551952362061</v>
      </c>
    </row>
    <row r="676" spans="3:5" x14ac:dyDescent="0.3">
      <c r="C676" s="1">
        <v>674</v>
      </c>
      <c r="D676" s="1">
        <f t="shared" si="21"/>
        <v>249324800</v>
      </c>
      <c r="E676">
        <f t="shared" si="20"/>
        <v>0.11610090732574463</v>
      </c>
    </row>
    <row r="677" spans="3:5" x14ac:dyDescent="0.3">
      <c r="C677" s="1">
        <v>675</v>
      </c>
      <c r="D677" s="1">
        <f t="shared" si="21"/>
        <v>431816512</v>
      </c>
      <c r="E677">
        <f t="shared" si="20"/>
        <v>0.20108023285865784</v>
      </c>
    </row>
    <row r="678" spans="3:5" x14ac:dyDescent="0.3">
      <c r="C678" s="1">
        <v>676</v>
      </c>
      <c r="D678" s="1">
        <f t="shared" si="21"/>
        <v>1733809664</v>
      </c>
      <c r="E678">
        <f t="shared" si="20"/>
        <v>0.80736804008483887</v>
      </c>
    </row>
    <row r="679" spans="3:5" x14ac:dyDescent="0.3">
      <c r="C679" s="1">
        <v>677</v>
      </c>
      <c r="D679" s="1">
        <f t="shared" si="21"/>
        <v>757887488</v>
      </c>
      <c r="E679">
        <f t="shared" si="20"/>
        <v>0.35291886329650879</v>
      </c>
    </row>
    <row r="680" spans="3:5" x14ac:dyDescent="0.3">
      <c r="C680" s="1">
        <v>678</v>
      </c>
      <c r="D680" s="1">
        <f t="shared" si="21"/>
        <v>1285670400</v>
      </c>
      <c r="E680">
        <f t="shared" si="20"/>
        <v>0.59868693351745605</v>
      </c>
    </row>
    <row r="681" spans="3:5" x14ac:dyDescent="0.3">
      <c r="C681" s="1">
        <v>679</v>
      </c>
      <c r="D681" s="1">
        <f t="shared" si="21"/>
        <v>1549287936</v>
      </c>
      <c r="E681">
        <f t="shared" si="20"/>
        <v>0.72144341468811035</v>
      </c>
    </row>
    <row r="682" spans="3:5" x14ac:dyDescent="0.3">
      <c r="C682" s="1">
        <v>680</v>
      </c>
      <c r="D682" s="1">
        <f t="shared" si="21"/>
        <v>1942959616</v>
      </c>
      <c r="E682">
        <f t="shared" si="20"/>
        <v>0.90476107597351074</v>
      </c>
    </row>
    <row r="683" spans="3:5" x14ac:dyDescent="0.3">
      <c r="C683" s="1">
        <v>681</v>
      </c>
      <c r="D683" s="1">
        <f t="shared" si="21"/>
        <v>706646528</v>
      </c>
      <c r="E683">
        <f t="shared" si="20"/>
        <v>0.32905793190002441</v>
      </c>
    </row>
    <row r="684" spans="3:5" x14ac:dyDescent="0.3">
      <c r="C684" s="1">
        <v>682</v>
      </c>
      <c r="D684" s="1">
        <f t="shared" si="21"/>
        <v>798762496</v>
      </c>
      <c r="E684">
        <f t="shared" si="20"/>
        <v>0.37195277214050293</v>
      </c>
    </row>
    <row r="685" spans="3:5" x14ac:dyDescent="0.3">
      <c r="C685" s="1">
        <v>683</v>
      </c>
      <c r="D685" s="1">
        <f t="shared" si="21"/>
        <v>708010496</v>
      </c>
      <c r="E685">
        <f t="shared" si="20"/>
        <v>0.32969307899475098</v>
      </c>
    </row>
    <row r="686" spans="3:5" x14ac:dyDescent="0.3">
      <c r="C686" s="1">
        <v>684</v>
      </c>
      <c r="D686" s="1">
        <f t="shared" si="21"/>
        <v>2107938304</v>
      </c>
      <c r="E686">
        <f t="shared" si="20"/>
        <v>0.98158526420593262</v>
      </c>
    </row>
    <row r="687" spans="3:5" x14ac:dyDescent="0.3">
      <c r="C687" s="1">
        <v>685</v>
      </c>
      <c r="D687" s="1">
        <f t="shared" si="21"/>
        <v>1827320320</v>
      </c>
      <c r="E687">
        <f t="shared" si="20"/>
        <v>0.85091233253479004</v>
      </c>
    </row>
    <row r="688" spans="3:5" x14ac:dyDescent="0.3">
      <c r="C688" s="1">
        <v>686</v>
      </c>
      <c r="D688" s="1">
        <f t="shared" si="21"/>
        <v>1164215808</v>
      </c>
      <c r="E688">
        <f t="shared" si="20"/>
        <v>0.5421302318572998</v>
      </c>
    </row>
    <row r="689" spans="3:5" x14ac:dyDescent="0.3">
      <c r="C689" s="1">
        <v>687</v>
      </c>
      <c r="D689" s="1">
        <f t="shared" si="21"/>
        <v>473465344</v>
      </c>
      <c r="E689">
        <f t="shared" si="20"/>
        <v>0.2204744815826416</v>
      </c>
    </row>
    <row r="690" spans="3:5" x14ac:dyDescent="0.3">
      <c r="C690" s="1">
        <v>688</v>
      </c>
      <c r="D690" s="1">
        <f t="shared" si="21"/>
        <v>1329067584</v>
      </c>
      <c r="E690">
        <f t="shared" si="20"/>
        <v>0.61889532208442688</v>
      </c>
    </row>
    <row r="691" spans="3:5" x14ac:dyDescent="0.3">
      <c r="C691" s="1">
        <v>689</v>
      </c>
      <c r="D691" s="1">
        <f t="shared" si="21"/>
        <v>909155072</v>
      </c>
      <c r="E691">
        <f t="shared" si="20"/>
        <v>0.42335832118988037</v>
      </c>
    </row>
    <row r="692" spans="3:5" x14ac:dyDescent="0.3">
      <c r="C692" s="1">
        <v>690</v>
      </c>
      <c r="D692" s="1">
        <f t="shared" si="21"/>
        <v>1242194176</v>
      </c>
      <c r="E692">
        <f t="shared" si="20"/>
        <v>0.57844173908233643</v>
      </c>
    </row>
    <row r="693" spans="3:5" x14ac:dyDescent="0.3">
      <c r="C693" s="1">
        <v>691</v>
      </c>
      <c r="D693" s="1">
        <f t="shared" si="21"/>
        <v>722105088</v>
      </c>
      <c r="E693">
        <f t="shared" si="20"/>
        <v>0.33625638484954834</v>
      </c>
    </row>
    <row r="694" spans="3:5" x14ac:dyDescent="0.3">
      <c r="C694" s="1">
        <v>692</v>
      </c>
      <c r="D694" s="1">
        <f t="shared" si="21"/>
        <v>2046486784</v>
      </c>
      <c r="E694">
        <f t="shared" si="20"/>
        <v>0.95296967029571533</v>
      </c>
    </row>
    <row r="695" spans="3:5" x14ac:dyDescent="0.3">
      <c r="C695" s="1">
        <v>693</v>
      </c>
      <c r="D695" s="1">
        <f t="shared" si="21"/>
        <v>2019887872</v>
      </c>
      <c r="E695">
        <f t="shared" si="20"/>
        <v>0.94058358669281006</v>
      </c>
    </row>
    <row r="696" spans="3:5" x14ac:dyDescent="0.3">
      <c r="C696" s="1">
        <v>694</v>
      </c>
      <c r="D696" s="1">
        <f t="shared" si="21"/>
        <v>1120252160</v>
      </c>
      <c r="E696">
        <f t="shared" si="20"/>
        <v>0.52165806293487549</v>
      </c>
    </row>
    <row r="697" spans="3:5" x14ac:dyDescent="0.3">
      <c r="C697" s="1">
        <v>695</v>
      </c>
      <c r="D697" s="1">
        <f t="shared" si="21"/>
        <v>1364615936</v>
      </c>
      <c r="E697">
        <f t="shared" si="20"/>
        <v>0.63544881343841553</v>
      </c>
    </row>
    <row r="698" spans="3:5" x14ac:dyDescent="0.3">
      <c r="C698" s="1">
        <v>696</v>
      </c>
      <c r="D698" s="1">
        <f t="shared" si="21"/>
        <v>174897408</v>
      </c>
      <c r="E698">
        <f t="shared" si="20"/>
        <v>8.1442952156066895E-2</v>
      </c>
    </row>
    <row r="699" spans="3:5" x14ac:dyDescent="0.3">
      <c r="C699" s="1">
        <v>697</v>
      </c>
      <c r="D699" s="1">
        <f t="shared" si="21"/>
        <v>639925056</v>
      </c>
      <c r="E699">
        <f t="shared" si="20"/>
        <v>0.29798832535743713</v>
      </c>
    </row>
    <row r="700" spans="3:5" x14ac:dyDescent="0.3">
      <c r="C700" s="1">
        <v>698</v>
      </c>
      <c r="D700" s="1">
        <f t="shared" si="21"/>
        <v>1510066688</v>
      </c>
      <c r="E700">
        <f t="shared" si="20"/>
        <v>0.70317959785461426</v>
      </c>
    </row>
    <row r="701" spans="3:5" x14ac:dyDescent="0.3">
      <c r="C701" s="1">
        <v>699</v>
      </c>
      <c r="D701" s="1">
        <f t="shared" si="21"/>
        <v>678743552</v>
      </c>
      <c r="E701">
        <f t="shared" si="20"/>
        <v>0.31606459617614746</v>
      </c>
    </row>
    <row r="702" spans="3:5" x14ac:dyDescent="0.3">
      <c r="C702" s="1">
        <v>700</v>
      </c>
      <c r="D702" s="1">
        <f t="shared" si="21"/>
        <v>1193957888</v>
      </c>
      <c r="E702">
        <f t="shared" si="20"/>
        <v>0.55597996711730957</v>
      </c>
    </row>
    <row r="703" spans="3:5" x14ac:dyDescent="0.3">
      <c r="C703" s="1">
        <v>701</v>
      </c>
      <c r="D703" s="1">
        <f t="shared" si="21"/>
        <v>1282440704</v>
      </c>
      <c r="E703">
        <f t="shared" si="20"/>
        <v>0.5971829891204834</v>
      </c>
    </row>
    <row r="704" spans="3:5" x14ac:dyDescent="0.3">
      <c r="C704" s="1">
        <v>702</v>
      </c>
      <c r="D704" s="1">
        <f t="shared" si="21"/>
        <v>1457744384</v>
      </c>
      <c r="E704">
        <f t="shared" si="20"/>
        <v>0.67881512641906738</v>
      </c>
    </row>
    <row r="705" spans="3:5" x14ac:dyDescent="0.3">
      <c r="C705" s="1">
        <v>703</v>
      </c>
      <c r="D705" s="1">
        <f t="shared" si="21"/>
        <v>430812672</v>
      </c>
      <c r="E705">
        <f t="shared" si="20"/>
        <v>0.20061278343200684</v>
      </c>
    </row>
    <row r="706" spans="3:5" x14ac:dyDescent="0.3">
      <c r="C706" s="1">
        <v>704</v>
      </c>
      <c r="D706" s="1">
        <f t="shared" si="21"/>
        <v>1225849408</v>
      </c>
      <c r="E706">
        <f t="shared" si="20"/>
        <v>0.57083061337471008</v>
      </c>
    </row>
    <row r="707" spans="3:5" x14ac:dyDescent="0.3">
      <c r="C707" s="1">
        <v>705</v>
      </c>
      <c r="D707" s="1">
        <f t="shared" si="21"/>
        <v>1574446848</v>
      </c>
      <c r="E707">
        <f t="shared" si="20"/>
        <v>0.73315894603729248</v>
      </c>
    </row>
    <row r="708" spans="3:5" x14ac:dyDescent="0.3">
      <c r="C708" s="1">
        <v>706</v>
      </c>
      <c r="D708" s="1">
        <f t="shared" si="21"/>
        <v>375817472</v>
      </c>
      <c r="E708">
        <f t="shared" ref="E708:E771" si="22">D708/$H$5</f>
        <v>0.17500364780426025</v>
      </c>
    </row>
    <row r="709" spans="3:5" x14ac:dyDescent="0.3">
      <c r="C709" s="1">
        <v>707</v>
      </c>
      <c r="D709" s="1">
        <f t="shared" ref="D709:D772" si="23">MOD(($H$3*D708+$H$4),$H$5)</f>
        <v>1467965248</v>
      </c>
      <c r="E709">
        <f t="shared" si="22"/>
        <v>0.68357458710670471</v>
      </c>
    </row>
    <row r="710" spans="3:5" x14ac:dyDescent="0.3">
      <c r="C710" s="1">
        <v>708</v>
      </c>
      <c r="D710" s="1">
        <f t="shared" si="23"/>
        <v>1451947520</v>
      </c>
      <c r="E710">
        <f t="shared" si="22"/>
        <v>0.67611575126647949</v>
      </c>
    </row>
    <row r="711" spans="3:5" x14ac:dyDescent="0.3">
      <c r="C711" s="1">
        <v>709</v>
      </c>
      <c r="D711" s="1">
        <f t="shared" si="23"/>
        <v>1846137344</v>
      </c>
      <c r="E711">
        <f t="shared" si="22"/>
        <v>0.85967469215393066</v>
      </c>
    </row>
    <row r="712" spans="3:5" x14ac:dyDescent="0.3">
      <c r="C712" s="1">
        <v>710</v>
      </c>
      <c r="D712" s="1">
        <f t="shared" si="23"/>
        <v>226878976</v>
      </c>
      <c r="E712">
        <f t="shared" si="22"/>
        <v>0.10564875602722168</v>
      </c>
    </row>
    <row r="713" spans="3:5" x14ac:dyDescent="0.3">
      <c r="C713" s="1">
        <v>711</v>
      </c>
      <c r="D713" s="1">
        <f t="shared" si="23"/>
        <v>392733248</v>
      </c>
      <c r="E713">
        <f t="shared" si="22"/>
        <v>0.18288066983222961</v>
      </c>
    </row>
    <row r="714" spans="3:5" x14ac:dyDescent="0.3">
      <c r="C714" s="1">
        <v>712</v>
      </c>
      <c r="D714" s="1">
        <f t="shared" si="23"/>
        <v>741089024</v>
      </c>
      <c r="E714">
        <f t="shared" si="22"/>
        <v>0.34509646892547607</v>
      </c>
    </row>
    <row r="715" spans="3:5" x14ac:dyDescent="0.3">
      <c r="C715" s="1">
        <v>713</v>
      </c>
      <c r="D715" s="1">
        <f t="shared" si="23"/>
        <v>1206480128</v>
      </c>
      <c r="E715">
        <f t="shared" si="22"/>
        <v>0.56181108951568604</v>
      </c>
    </row>
    <row r="716" spans="3:5" x14ac:dyDescent="0.3">
      <c r="C716" s="1">
        <v>714</v>
      </c>
      <c r="D716" s="1">
        <f t="shared" si="23"/>
        <v>159192832</v>
      </c>
      <c r="E716">
        <f t="shared" si="22"/>
        <v>7.4129939079284668E-2</v>
      </c>
    </row>
    <row r="717" spans="3:5" x14ac:dyDescent="0.3">
      <c r="C717" s="1">
        <v>715</v>
      </c>
      <c r="D717" s="1">
        <f t="shared" si="23"/>
        <v>151213376</v>
      </c>
      <c r="E717">
        <f t="shared" si="22"/>
        <v>7.0414215326309204E-2</v>
      </c>
    </row>
    <row r="718" spans="3:5" x14ac:dyDescent="0.3">
      <c r="C718" s="1">
        <v>716</v>
      </c>
      <c r="D718" s="1">
        <f t="shared" si="23"/>
        <v>1000314880</v>
      </c>
      <c r="E718">
        <f t="shared" si="22"/>
        <v>0.46580791473388672</v>
      </c>
    </row>
    <row r="719" spans="3:5" x14ac:dyDescent="0.3">
      <c r="C719" s="1">
        <v>717</v>
      </c>
      <c r="D719" s="1">
        <f t="shared" si="23"/>
        <v>389675008</v>
      </c>
      <c r="E719">
        <f t="shared" si="22"/>
        <v>0.18145656585693359</v>
      </c>
    </row>
    <row r="720" spans="3:5" x14ac:dyDescent="0.3">
      <c r="C720" s="1">
        <v>718</v>
      </c>
      <c r="D720" s="1">
        <f t="shared" si="23"/>
        <v>1123358784</v>
      </c>
      <c r="E720">
        <f t="shared" si="22"/>
        <v>0.52310469746589661</v>
      </c>
    </row>
    <row r="721" spans="3:5" x14ac:dyDescent="0.3">
      <c r="C721" s="1">
        <v>719</v>
      </c>
      <c r="D721" s="1">
        <f t="shared" si="23"/>
        <v>938098944</v>
      </c>
      <c r="E721">
        <f t="shared" si="22"/>
        <v>0.4368363618850708</v>
      </c>
    </row>
    <row r="722" spans="3:5" x14ac:dyDescent="0.3">
      <c r="C722" s="1">
        <v>720</v>
      </c>
      <c r="D722" s="1">
        <f t="shared" si="23"/>
        <v>281416448</v>
      </c>
      <c r="E722">
        <f t="shared" si="22"/>
        <v>0.13104474544525146</v>
      </c>
    </row>
    <row r="723" spans="3:5" x14ac:dyDescent="0.3">
      <c r="C723" s="1">
        <v>721</v>
      </c>
      <c r="D723" s="1">
        <f t="shared" si="23"/>
        <v>1728170304</v>
      </c>
      <c r="E723">
        <f t="shared" si="22"/>
        <v>0.80474200844764709</v>
      </c>
    </row>
    <row r="724" spans="3:5" x14ac:dyDescent="0.3">
      <c r="C724" s="1">
        <v>722</v>
      </c>
      <c r="D724" s="1">
        <f t="shared" si="23"/>
        <v>250967040</v>
      </c>
      <c r="E724">
        <f t="shared" si="22"/>
        <v>0.11686563491821289</v>
      </c>
    </row>
    <row r="725" spans="3:5" x14ac:dyDescent="0.3">
      <c r="C725" s="1">
        <v>723</v>
      </c>
      <c r="D725" s="1">
        <f t="shared" si="23"/>
        <v>236653632</v>
      </c>
      <c r="E725">
        <f t="shared" si="22"/>
        <v>0.110200434923172</v>
      </c>
    </row>
    <row r="726" spans="3:5" x14ac:dyDescent="0.3">
      <c r="C726" s="1">
        <v>724</v>
      </c>
      <c r="D726" s="1">
        <f t="shared" si="23"/>
        <v>1344707840</v>
      </c>
      <c r="E726">
        <f t="shared" si="22"/>
        <v>0.62617838382720947</v>
      </c>
    </row>
    <row r="727" spans="3:5" x14ac:dyDescent="0.3">
      <c r="C727" s="1">
        <v>725</v>
      </c>
      <c r="D727" s="1">
        <f t="shared" si="23"/>
        <v>212510464</v>
      </c>
      <c r="E727">
        <f t="shared" si="22"/>
        <v>9.895789623260498E-2</v>
      </c>
    </row>
    <row r="728" spans="3:5" x14ac:dyDescent="0.3">
      <c r="C728" s="1">
        <v>726</v>
      </c>
      <c r="D728" s="1">
        <f t="shared" si="23"/>
        <v>716047680</v>
      </c>
      <c r="E728">
        <f t="shared" si="22"/>
        <v>0.33343568444252014</v>
      </c>
    </row>
    <row r="729" spans="3:5" x14ac:dyDescent="0.3">
      <c r="C729" s="1">
        <v>727</v>
      </c>
      <c r="D729" s="1">
        <f t="shared" si="23"/>
        <v>1262856192</v>
      </c>
      <c r="E729">
        <f t="shared" si="22"/>
        <v>0.58806324005126953</v>
      </c>
    </row>
    <row r="730" spans="3:5" x14ac:dyDescent="0.3">
      <c r="C730" s="1">
        <v>728</v>
      </c>
      <c r="D730" s="1">
        <f t="shared" si="23"/>
        <v>1960716288</v>
      </c>
      <c r="E730">
        <f t="shared" si="22"/>
        <v>0.91302967071533203</v>
      </c>
    </row>
    <row r="731" spans="3:5" x14ac:dyDescent="0.3">
      <c r="C731" s="1">
        <v>729</v>
      </c>
      <c r="D731" s="1">
        <f t="shared" si="23"/>
        <v>204974080</v>
      </c>
      <c r="E731">
        <f t="shared" si="22"/>
        <v>9.5448493957519531E-2</v>
      </c>
    </row>
    <row r="732" spans="3:5" x14ac:dyDescent="0.3">
      <c r="C732" s="1">
        <v>730</v>
      </c>
      <c r="D732" s="1">
        <f t="shared" si="23"/>
        <v>1676945472</v>
      </c>
      <c r="E732">
        <f t="shared" si="22"/>
        <v>0.78088858723640442</v>
      </c>
    </row>
    <row r="733" spans="3:5" x14ac:dyDescent="0.3">
      <c r="C733" s="1">
        <v>731</v>
      </c>
      <c r="D733" s="1">
        <f t="shared" si="23"/>
        <v>465137920</v>
      </c>
      <c r="E733">
        <f t="shared" si="22"/>
        <v>0.21659672260284424</v>
      </c>
    </row>
    <row r="734" spans="3:5" x14ac:dyDescent="0.3">
      <c r="C734" s="1">
        <v>732</v>
      </c>
      <c r="D734" s="1">
        <f t="shared" si="23"/>
        <v>115974976</v>
      </c>
      <c r="E734">
        <f t="shared" si="22"/>
        <v>5.4005056619644165E-2</v>
      </c>
    </row>
    <row r="735" spans="3:5" x14ac:dyDescent="0.3">
      <c r="C735" s="1">
        <v>733</v>
      </c>
      <c r="D735" s="1">
        <f t="shared" si="23"/>
        <v>1070481920</v>
      </c>
      <c r="E735">
        <f t="shared" si="22"/>
        <v>0.49848198890686035</v>
      </c>
    </row>
    <row r="736" spans="3:5" x14ac:dyDescent="0.3">
      <c r="C736" s="1">
        <v>734</v>
      </c>
      <c r="D736" s="1">
        <f t="shared" si="23"/>
        <v>384906752</v>
      </c>
      <c r="E736">
        <f t="shared" si="22"/>
        <v>0.17923617362976074</v>
      </c>
    </row>
    <row r="737" spans="3:5" x14ac:dyDescent="0.3">
      <c r="C737" s="1">
        <v>735</v>
      </c>
      <c r="D737" s="1">
        <f t="shared" si="23"/>
        <v>1438945856</v>
      </c>
      <c r="E737">
        <f t="shared" si="22"/>
        <v>0.6700613796710968</v>
      </c>
    </row>
    <row r="738" spans="3:5" x14ac:dyDescent="0.3">
      <c r="C738" s="1">
        <v>736</v>
      </c>
      <c r="D738" s="1">
        <f t="shared" si="23"/>
        <v>1993207552</v>
      </c>
      <c r="E738">
        <f t="shared" si="22"/>
        <v>0.92815959453582764</v>
      </c>
    </row>
    <row r="739" spans="3:5" x14ac:dyDescent="0.3">
      <c r="C739" s="1">
        <v>737</v>
      </c>
      <c r="D739" s="1">
        <f t="shared" si="23"/>
        <v>976805120</v>
      </c>
      <c r="E739">
        <f t="shared" si="22"/>
        <v>0.45486032962799072</v>
      </c>
    </row>
    <row r="740" spans="3:5" x14ac:dyDescent="0.3">
      <c r="C740" s="1">
        <v>738</v>
      </c>
      <c r="D740" s="1">
        <f t="shared" si="23"/>
        <v>2062116608</v>
      </c>
      <c r="E740">
        <f t="shared" si="22"/>
        <v>0.96024787425994873</v>
      </c>
    </row>
    <row r="741" spans="3:5" x14ac:dyDescent="0.3">
      <c r="C741" s="1">
        <v>739</v>
      </c>
      <c r="D741" s="1">
        <f t="shared" si="23"/>
        <v>2122466560</v>
      </c>
      <c r="E741">
        <f t="shared" si="22"/>
        <v>0.988350510597229</v>
      </c>
    </row>
    <row r="742" spans="3:5" x14ac:dyDescent="0.3">
      <c r="C742" s="1">
        <v>740</v>
      </c>
      <c r="D742" s="1">
        <f t="shared" si="23"/>
        <v>2005573632</v>
      </c>
      <c r="E742">
        <f t="shared" si="22"/>
        <v>0.93391799926757813</v>
      </c>
    </row>
    <row r="743" spans="3:5" x14ac:dyDescent="0.3">
      <c r="C743" s="1">
        <v>741</v>
      </c>
      <c r="D743" s="1">
        <f t="shared" si="23"/>
        <v>223612928</v>
      </c>
      <c r="E743">
        <f t="shared" si="22"/>
        <v>0.10412788391113281</v>
      </c>
    </row>
    <row r="744" spans="3:5" x14ac:dyDescent="0.3">
      <c r="C744" s="1">
        <v>742</v>
      </c>
      <c r="D744" s="1">
        <f t="shared" si="23"/>
        <v>1584291904</v>
      </c>
      <c r="E744">
        <f t="shared" si="22"/>
        <v>0.73774340748786926</v>
      </c>
    </row>
    <row r="745" spans="3:5" x14ac:dyDescent="0.3">
      <c r="C745" s="1">
        <v>743</v>
      </c>
      <c r="D745" s="1">
        <f t="shared" si="23"/>
        <v>808917248</v>
      </c>
      <c r="E745">
        <f t="shared" si="22"/>
        <v>0.37668144702911377</v>
      </c>
    </row>
    <row r="746" spans="3:5" x14ac:dyDescent="0.3">
      <c r="C746" s="1">
        <v>744</v>
      </c>
      <c r="D746" s="1">
        <f t="shared" si="23"/>
        <v>1181719296</v>
      </c>
      <c r="E746">
        <f t="shared" si="22"/>
        <v>0.55028092861175537</v>
      </c>
    </row>
    <row r="747" spans="3:5" x14ac:dyDescent="0.3">
      <c r="C747" s="1">
        <v>745</v>
      </c>
      <c r="D747" s="1">
        <f t="shared" si="23"/>
        <v>1135042816</v>
      </c>
      <c r="E747">
        <f t="shared" si="22"/>
        <v>0.52854549884796143</v>
      </c>
    </row>
    <row r="748" spans="3:5" x14ac:dyDescent="0.3">
      <c r="C748" s="1">
        <v>746</v>
      </c>
      <c r="D748" s="1">
        <f t="shared" si="23"/>
        <v>780235520</v>
      </c>
      <c r="E748">
        <f t="shared" si="22"/>
        <v>0.36332547664642334</v>
      </c>
    </row>
    <row r="749" spans="3:5" x14ac:dyDescent="0.3">
      <c r="C749" s="1">
        <v>747</v>
      </c>
      <c r="D749" s="1">
        <f t="shared" si="23"/>
        <v>2084563200</v>
      </c>
      <c r="E749">
        <f t="shared" si="22"/>
        <v>0.97070038318634033</v>
      </c>
    </row>
    <row r="750" spans="3:5" x14ac:dyDescent="0.3">
      <c r="C750" s="1">
        <v>748</v>
      </c>
      <c r="D750" s="1">
        <f t="shared" si="23"/>
        <v>47450880</v>
      </c>
      <c r="E750">
        <f t="shared" si="22"/>
        <v>2.2096037864685059E-2</v>
      </c>
    </row>
    <row r="751" spans="3:5" x14ac:dyDescent="0.3">
      <c r="C751" s="1">
        <v>749</v>
      </c>
      <c r="D751" s="1">
        <f t="shared" si="23"/>
        <v>1089646904</v>
      </c>
      <c r="E751">
        <f t="shared" si="22"/>
        <v>0.50740638002753258</v>
      </c>
    </row>
    <row r="752" spans="3:5" x14ac:dyDescent="0.3">
      <c r="C752" s="1">
        <v>750</v>
      </c>
      <c r="D752" s="1">
        <f t="shared" si="23"/>
        <v>1263350528</v>
      </c>
      <c r="E752">
        <f t="shared" si="22"/>
        <v>0.58829343318939209</v>
      </c>
    </row>
    <row r="753" spans="3:5" x14ac:dyDescent="0.3">
      <c r="C753" s="1">
        <v>751</v>
      </c>
      <c r="D753" s="1">
        <f t="shared" si="23"/>
        <v>542845184</v>
      </c>
      <c r="E753">
        <f t="shared" si="22"/>
        <v>0.25278198719024658</v>
      </c>
    </row>
    <row r="754" spans="3:5" x14ac:dyDescent="0.3">
      <c r="C754" s="1">
        <v>752</v>
      </c>
      <c r="D754" s="1">
        <f t="shared" si="23"/>
        <v>1464716032</v>
      </c>
      <c r="E754">
        <f t="shared" si="22"/>
        <v>0.68206155300140381</v>
      </c>
    </row>
    <row r="755" spans="3:5" x14ac:dyDescent="0.3">
      <c r="C755" s="1">
        <v>753</v>
      </c>
      <c r="D755" s="1">
        <f t="shared" si="23"/>
        <v>1406660864</v>
      </c>
      <c r="E755">
        <f t="shared" si="22"/>
        <v>0.65502750873565674</v>
      </c>
    </row>
    <row r="756" spans="3:5" x14ac:dyDescent="0.3">
      <c r="C756" s="1">
        <v>754</v>
      </c>
      <c r="D756" s="1">
        <f t="shared" si="23"/>
        <v>345318144</v>
      </c>
      <c r="E756">
        <f t="shared" si="22"/>
        <v>0.16080129146575928</v>
      </c>
    </row>
    <row r="757" spans="3:5" x14ac:dyDescent="0.3">
      <c r="C757" s="1">
        <v>755</v>
      </c>
      <c r="D757" s="1">
        <f t="shared" si="23"/>
        <v>2101410112</v>
      </c>
      <c r="E757">
        <f t="shared" si="22"/>
        <v>0.97854533791542053</v>
      </c>
    </row>
    <row r="758" spans="3:5" x14ac:dyDescent="0.3">
      <c r="C758" s="1">
        <v>756</v>
      </c>
      <c r="D758" s="1">
        <f t="shared" si="23"/>
        <v>2053702656</v>
      </c>
      <c r="E758">
        <f t="shared" si="22"/>
        <v>0.9563298225402832</v>
      </c>
    </row>
    <row r="759" spans="3:5" x14ac:dyDescent="0.3">
      <c r="C759" s="1">
        <v>757</v>
      </c>
      <c r="D759" s="1">
        <f t="shared" si="23"/>
        <v>727170048</v>
      </c>
      <c r="E759">
        <f t="shared" si="22"/>
        <v>0.33861494064331055</v>
      </c>
    </row>
    <row r="760" spans="3:5" x14ac:dyDescent="0.3">
      <c r="C760" s="1">
        <v>758</v>
      </c>
      <c r="D760" s="1">
        <f t="shared" si="23"/>
        <v>1027793920</v>
      </c>
      <c r="E760">
        <f t="shared" si="22"/>
        <v>0.47860383987426758</v>
      </c>
    </row>
    <row r="761" spans="3:5" x14ac:dyDescent="0.3">
      <c r="C761" s="1">
        <v>759</v>
      </c>
      <c r="D761" s="1">
        <f t="shared" si="23"/>
        <v>893475840</v>
      </c>
      <c r="E761">
        <f t="shared" si="22"/>
        <v>0.41605710983276367</v>
      </c>
    </row>
    <row r="762" spans="3:5" x14ac:dyDescent="0.3">
      <c r="C762" s="1">
        <v>760</v>
      </c>
      <c r="D762" s="1">
        <f t="shared" si="23"/>
        <v>1855177728</v>
      </c>
      <c r="E762">
        <f t="shared" si="22"/>
        <v>0.86388444900512695</v>
      </c>
    </row>
    <row r="763" spans="3:5" x14ac:dyDescent="0.3">
      <c r="C763" s="1">
        <v>761</v>
      </c>
      <c r="D763" s="1">
        <f t="shared" si="23"/>
        <v>1651506176</v>
      </c>
      <c r="E763">
        <f t="shared" si="22"/>
        <v>0.7690424919128418</v>
      </c>
    </row>
    <row r="764" spans="3:5" x14ac:dyDescent="0.3">
      <c r="C764" s="1">
        <v>762</v>
      </c>
      <c r="D764" s="1">
        <f t="shared" si="23"/>
        <v>760456192</v>
      </c>
      <c r="E764">
        <f t="shared" si="22"/>
        <v>0.35411500930786133</v>
      </c>
    </row>
    <row r="765" spans="3:5" x14ac:dyDescent="0.3">
      <c r="C765" s="1">
        <v>763</v>
      </c>
      <c r="D765" s="1">
        <f t="shared" si="23"/>
        <v>1993055232</v>
      </c>
      <c r="E765">
        <f t="shared" si="22"/>
        <v>0.92808866500854492</v>
      </c>
    </row>
    <row r="766" spans="3:5" x14ac:dyDescent="0.3">
      <c r="C766" s="1">
        <v>764</v>
      </c>
      <c r="D766" s="1">
        <f t="shared" si="23"/>
        <v>1513784320</v>
      </c>
      <c r="E766">
        <f t="shared" si="22"/>
        <v>0.7049107551574707</v>
      </c>
    </row>
    <row r="767" spans="3:5" x14ac:dyDescent="0.3">
      <c r="C767" s="1">
        <v>765</v>
      </c>
      <c r="D767" s="1">
        <f t="shared" si="23"/>
        <v>1937521664</v>
      </c>
      <c r="E767">
        <f t="shared" si="22"/>
        <v>0.90222883224487305</v>
      </c>
    </row>
    <row r="768" spans="3:5" x14ac:dyDescent="0.3">
      <c r="C768" s="1">
        <v>766</v>
      </c>
      <c r="D768" s="1">
        <f t="shared" si="23"/>
        <v>1975542784</v>
      </c>
      <c r="E768">
        <f t="shared" si="22"/>
        <v>0.91993379592895508</v>
      </c>
    </row>
    <row r="769" spans="3:5" x14ac:dyDescent="0.3">
      <c r="C769" s="1">
        <v>767</v>
      </c>
      <c r="D769" s="1">
        <f t="shared" si="23"/>
        <v>1894374400</v>
      </c>
      <c r="E769">
        <f t="shared" si="22"/>
        <v>0.88213682174682617</v>
      </c>
    </row>
    <row r="770" spans="3:5" x14ac:dyDescent="0.3">
      <c r="C770" s="1">
        <v>768</v>
      </c>
      <c r="D770" s="1">
        <f t="shared" si="23"/>
        <v>1847411712</v>
      </c>
      <c r="E770">
        <f t="shared" si="22"/>
        <v>0.86026811599731445</v>
      </c>
    </row>
    <row r="771" spans="3:5" x14ac:dyDescent="0.3">
      <c r="C771" s="1">
        <v>769</v>
      </c>
      <c r="D771" s="1">
        <f t="shared" si="23"/>
        <v>1220312064</v>
      </c>
      <c r="E771">
        <f t="shared" si="22"/>
        <v>0.5682520866394043</v>
      </c>
    </row>
    <row r="772" spans="3:5" x14ac:dyDescent="0.3">
      <c r="C772" s="1">
        <v>770</v>
      </c>
      <c r="D772" s="1">
        <f t="shared" si="23"/>
        <v>1565074432</v>
      </c>
      <c r="E772">
        <f t="shared" ref="E772:E835" si="24">D772/$H$5</f>
        <v>0.72879457473754883</v>
      </c>
    </row>
    <row r="773" spans="3:5" x14ac:dyDescent="0.3">
      <c r="C773" s="1">
        <v>771</v>
      </c>
      <c r="D773" s="1">
        <f t="shared" ref="D773:D836" si="25">MOD(($H$3*D772+$H$4),$H$5)</f>
        <v>266083328</v>
      </c>
      <c r="E773">
        <f t="shared" si="24"/>
        <v>0.12390470504760742</v>
      </c>
    </row>
    <row r="774" spans="3:5" x14ac:dyDescent="0.3">
      <c r="C774" s="1">
        <v>772</v>
      </c>
      <c r="D774" s="1">
        <f t="shared" si="25"/>
        <v>922485824</v>
      </c>
      <c r="E774">
        <f t="shared" si="24"/>
        <v>0.42956593632698059</v>
      </c>
    </row>
    <row r="775" spans="3:5" x14ac:dyDescent="0.3">
      <c r="C775" s="1">
        <v>773</v>
      </c>
      <c r="D775" s="1">
        <f t="shared" si="25"/>
        <v>1441826048</v>
      </c>
      <c r="E775">
        <f t="shared" si="24"/>
        <v>0.67140257358551025</v>
      </c>
    </row>
    <row r="776" spans="3:5" x14ac:dyDescent="0.3">
      <c r="C776" s="1">
        <v>774</v>
      </c>
      <c r="D776" s="1">
        <f t="shared" si="25"/>
        <v>2103271168</v>
      </c>
      <c r="E776">
        <f t="shared" si="24"/>
        <v>0.97941195964813232</v>
      </c>
    </row>
    <row r="777" spans="3:5" x14ac:dyDescent="0.3">
      <c r="C777" s="1">
        <v>775</v>
      </c>
      <c r="D777" s="1">
        <f t="shared" si="25"/>
        <v>811936768</v>
      </c>
      <c r="E777">
        <f t="shared" si="24"/>
        <v>0.37808752059936523</v>
      </c>
    </row>
    <row r="778" spans="3:5" x14ac:dyDescent="0.3">
      <c r="C778" s="1">
        <v>776</v>
      </c>
      <c r="D778" s="1">
        <f t="shared" si="25"/>
        <v>11088896</v>
      </c>
      <c r="E778">
        <f t="shared" si="24"/>
        <v>5.1636695861816406E-3</v>
      </c>
    </row>
    <row r="779" spans="3:5" x14ac:dyDescent="0.3">
      <c r="C779" s="1">
        <v>777</v>
      </c>
      <c r="D779" s="1">
        <f t="shared" si="25"/>
        <v>1710115896</v>
      </c>
      <c r="E779">
        <f t="shared" si="24"/>
        <v>0.79633476957678795</v>
      </c>
    </row>
    <row r="780" spans="3:5" x14ac:dyDescent="0.3">
      <c r="C780" s="1">
        <v>778</v>
      </c>
      <c r="D780" s="1">
        <f t="shared" si="25"/>
        <v>1880646656</v>
      </c>
      <c r="E780">
        <f t="shared" si="24"/>
        <v>0.87574434280395508</v>
      </c>
    </row>
    <row r="781" spans="3:5" x14ac:dyDescent="0.3">
      <c r="C781" s="1">
        <v>779</v>
      </c>
      <c r="D781" s="1">
        <f t="shared" si="25"/>
        <v>1391582208</v>
      </c>
      <c r="E781">
        <f t="shared" si="24"/>
        <v>0.64800596237182617</v>
      </c>
    </row>
    <row r="782" spans="3:5" x14ac:dyDescent="0.3">
      <c r="C782" s="1">
        <v>780</v>
      </c>
      <c r="D782" s="1">
        <f t="shared" si="25"/>
        <v>1295336448</v>
      </c>
      <c r="E782">
        <f t="shared" si="24"/>
        <v>0.60318803787231445</v>
      </c>
    </row>
    <row r="783" spans="3:5" x14ac:dyDescent="0.3">
      <c r="C783" s="1">
        <v>781</v>
      </c>
      <c r="D783" s="1">
        <f t="shared" si="25"/>
        <v>822377472</v>
      </c>
      <c r="E783">
        <f t="shared" si="24"/>
        <v>0.3829493522644043</v>
      </c>
    </row>
    <row r="784" spans="3:5" x14ac:dyDescent="0.3">
      <c r="C784" s="1">
        <v>782</v>
      </c>
      <c r="D784" s="1">
        <f t="shared" si="25"/>
        <v>1461789696</v>
      </c>
      <c r="E784">
        <f t="shared" si="24"/>
        <v>0.68069887161254883</v>
      </c>
    </row>
    <row r="785" spans="3:5" x14ac:dyDescent="0.3">
      <c r="C785" s="1">
        <v>783</v>
      </c>
      <c r="D785" s="1">
        <f t="shared" si="25"/>
        <v>1617173504</v>
      </c>
      <c r="E785">
        <f t="shared" si="24"/>
        <v>0.75305509567260742</v>
      </c>
    </row>
    <row r="786" spans="3:5" x14ac:dyDescent="0.3">
      <c r="C786" s="1">
        <v>784</v>
      </c>
      <c r="D786" s="1">
        <f t="shared" si="25"/>
        <v>831783936</v>
      </c>
      <c r="E786">
        <f t="shared" si="24"/>
        <v>0.3873295783996582</v>
      </c>
    </row>
    <row r="787" spans="3:5" x14ac:dyDescent="0.3">
      <c r="C787" s="1">
        <v>785</v>
      </c>
      <c r="D787" s="1">
        <f t="shared" si="25"/>
        <v>188267520</v>
      </c>
      <c r="E787">
        <f t="shared" si="24"/>
        <v>8.7668895721435547E-2</v>
      </c>
    </row>
    <row r="788" spans="3:5" x14ac:dyDescent="0.3">
      <c r="C788" s="1">
        <v>786</v>
      </c>
      <c r="D788" s="1">
        <f t="shared" si="25"/>
        <v>2013652032</v>
      </c>
      <c r="E788">
        <f t="shared" si="24"/>
        <v>0.93767979741096497</v>
      </c>
    </row>
    <row r="789" spans="3:5" x14ac:dyDescent="0.3">
      <c r="C789" s="1">
        <v>787</v>
      </c>
      <c r="D789" s="1">
        <f t="shared" si="25"/>
        <v>1886004480</v>
      </c>
      <c r="E789">
        <f t="shared" si="24"/>
        <v>0.87823927402496338</v>
      </c>
    </row>
    <row r="790" spans="3:5" x14ac:dyDescent="0.3">
      <c r="C790" s="1">
        <v>788</v>
      </c>
      <c r="D790" s="1">
        <f t="shared" si="25"/>
        <v>1650343680</v>
      </c>
      <c r="E790">
        <f t="shared" si="24"/>
        <v>0.7685011625289917</v>
      </c>
    </row>
    <row r="791" spans="3:5" x14ac:dyDescent="0.3">
      <c r="C791" s="1">
        <v>789</v>
      </c>
      <c r="D791" s="1">
        <f t="shared" si="25"/>
        <v>1050922240</v>
      </c>
      <c r="E791">
        <f t="shared" si="24"/>
        <v>0.48937380313873291</v>
      </c>
    </row>
    <row r="792" spans="3:5" x14ac:dyDescent="0.3">
      <c r="C792" s="1">
        <v>790</v>
      </c>
      <c r="D792" s="1">
        <f t="shared" si="25"/>
        <v>1251489536</v>
      </c>
      <c r="E792">
        <f t="shared" si="24"/>
        <v>0.58277022838592529</v>
      </c>
    </row>
    <row r="793" spans="3:5" x14ac:dyDescent="0.3">
      <c r="C793" s="1">
        <v>791</v>
      </c>
      <c r="D793" s="1">
        <f t="shared" si="25"/>
        <v>345552128</v>
      </c>
      <c r="E793">
        <f t="shared" si="24"/>
        <v>0.16091024875640869</v>
      </c>
    </row>
    <row r="794" spans="3:5" x14ac:dyDescent="0.3">
      <c r="C794" s="1">
        <v>792</v>
      </c>
      <c r="D794" s="1">
        <f t="shared" si="25"/>
        <v>103542592</v>
      </c>
      <c r="E794">
        <f t="shared" si="24"/>
        <v>4.8215776681900024E-2</v>
      </c>
    </row>
    <row r="795" spans="3:5" x14ac:dyDescent="0.3">
      <c r="C795" s="1">
        <v>793</v>
      </c>
      <c r="D795" s="1">
        <f t="shared" si="25"/>
        <v>1804772864</v>
      </c>
      <c r="E795">
        <f t="shared" si="24"/>
        <v>0.84041285514831543</v>
      </c>
    </row>
    <row r="796" spans="3:5" x14ac:dyDescent="0.3">
      <c r="C796" s="1">
        <v>794</v>
      </c>
      <c r="D796" s="1">
        <f t="shared" si="25"/>
        <v>1718018560</v>
      </c>
      <c r="E796">
        <f t="shared" si="24"/>
        <v>0.80001473426818848</v>
      </c>
    </row>
    <row r="797" spans="3:5" x14ac:dyDescent="0.3">
      <c r="C797" s="1">
        <v>795</v>
      </c>
      <c r="D797" s="1">
        <f t="shared" si="25"/>
        <v>86971904</v>
      </c>
      <c r="E797">
        <f t="shared" si="24"/>
        <v>4.0499448776245117E-2</v>
      </c>
    </row>
    <row r="798" spans="3:5" x14ac:dyDescent="0.3">
      <c r="C798" s="1">
        <v>796</v>
      </c>
      <c r="D798" s="1">
        <f t="shared" si="25"/>
        <v>1784296000</v>
      </c>
      <c r="E798">
        <f t="shared" si="24"/>
        <v>0.83087757229804993</v>
      </c>
    </row>
    <row r="799" spans="3:5" x14ac:dyDescent="0.3">
      <c r="C799" s="1">
        <v>797</v>
      </c>
      <c r="D799" s="1">
        <f t="shared" si="25"/>
        <v>1906495232</v>
      </c>
      <c r="E799">
        <f t="shared" si="24"/>
        <v>0.88778102397918701</v>
      </c>
    </row>
    <row r="800" spans="3:5" x14ac:dyDescent="0.3">
      <c r="C800" s="1">
        <v>798</v>
      </c>
      <c r="D800" s="1">
        <f t="shared" si="25"/>
        <v>1886616832</v>
      </c>
      <c r="E800">
        <f t="shared" si="24"/>
        <v>0.87852442264556885</v>
      </c>
    </row>
    <row r="801" spans="3:5" x14ac:dyDescent="0.3">
      <c r="C801" s="1">
        <v>799</v>
      </c>
      <c r="D801" s="1">
        <f t="shared" si="25"/>
        <v>1783449344</v>
      </c>
      <c r="E801">
        <f t="shared" si="24"/>
        <v>0.83048331737518311</v>
      </c>
    </row>
    <row r="802" spans="3:5" x14ac:dyDescent="0.3">
      <c r="C802" s="1">
        <v>800</v>
      </c>
      <c r="D802" s="1">
        <f t="shared" si="25"/>
        <v>357164288</v>
      </c>
      <c r="E802">
        <f t="shared" si="24"/>
        <v>0.16631758213043213</v>
      </c>
    </row>
    <row r="803" spans="3:5" x14ac:dyDescent="0.3">
      <c r="C803" s="1">
        <v>801</v>
      </c>
      <c r="D803" s="1">
        <f t="shared" si="25"/>
        <v>221609792</v>
      </c>
      <c r="E803">
        <f t="shared" si="24"/>
        <v>0.10319510102272034</v>
      </c>
    </row>
    <row r="804" spans="3:5" x14ac:dyDescent="0.3">
      <c r="C804" s="1">
        <v>802</v>
      </c>
      <c r="D804" s="1">
        <f t="shared" si="25"/>
        <v>944854528</v>
      </c>
      <c r="E804">
        <f t="shared" si="24"/>
        <v>0.43998217582702637</v>
      </c>
    </row>
    <row r="805" spans="3:5" x14ac:dyDescent="0.3">
      <c r="C805" s="1">
        <v>803</v>
      </c>
      <c r="D805" s="1">
        <f t="shared" si="25"/>
        <v>1170797056</v>
      </c>
      <c r="E805">
        <f t="shared" si="24"/>
        <v>0.54519486427307129</v>
      </c>
    </row>
    <row r="806" spans="3:5" x14ac:dyDescent="0.3">
      <c r="C806" s="1">
        <v>804</v>
      </c>
      <c r="D806" s="1">
        <f t="shared" si="25"/>
        <v>226969088</v>
      </c>
      <c r="E806">
        <f t="shared" si="24"/>
        <v>0.10569071769714355</v>
      </c>
    </row>
    <row r="807" spans="3:5" x14ac:dyDescent="0.3">
      <c r="C807" s="1">
        <v>805</v>
      </c>
      <c r="D807" s="1">
        <f t="shared" si="25"/>
        <v>1446560320</v>
      </c>
      <c r="E807">
        <f t="shared" si="24"/>
        <v>0.67360714077949524</v>
      </c>
    </row>
    <row r="808" spans="3:5" x14ac:dyDescent="0.3">
      <c r="C808" s="1">
        <v>806</v>
      </c>
      <c r="D808" s="1">
        <f t="shared" si="25"/>
        <v>847281920</v>
      </c>
      <c r="E808">
        <f t="shared" si="24"/>
        <v>0.39454638957977295</v>
      </c>
    </row>
    <row r="809" spans="3:5" x14ac:dyDescent="0.3">
      <c r="C809" s="1">
        <v>807</v>
      </c>
      <c r="D809" s="1">
        <f t="shared" si="25"/>
        <v>286428416</v>
      </c>
      <c r="E809">
        <f t="shared" si="24"/>
        <v>0.13337862491607666</v>
      </c>
    </row>
    <row r="810" spans="3:5" x14ac:dyDescent="0.3">
      <c r="C810" s="1">
        <v>808</v>
      </c>
      <c r="D810" s="1">
        <f t="shared" si="25"/>
        <v>553416512</v>
      </c>
      <c r="E810">
        <f t="shared" si="24"/>
        <v>0.25770464539527893</v>
      </c>
    </row>
    <row r="811" spans="3:5" x14ac:dyDescent="0.3">
      <c r="C811" s="1">
        <v>809</v>
      </c>
      <c r="D811" s="1">
        <f t="shared" si="25"/>
        <v>1972190720</v>
      </c>
      <c r="E811">
        <f t="shared" si="24"/>
        <v>0.91837286949157715</v>
      </c>
    </row>
    <row r="812" spans="3:5" x14ac:dyDescent="0.3">
      <c r="C812" s="1">
        <v>810</v>
      </c>
      <c r="D812" s="1">
        <f t="shared" si="25"/>
        <v>1494329856</v>
      </c>
      <c r="E812">
        <f t="shared" si="24"/>
        <v>0.69585156440734863</v>
      </c>
    </row>
    <row r="813" spans="3:5" x14ac:dyDescent="0.3">
      <c r="C813" s="1">
        <v>811</v>
      </c>
      <c r="D813" s="1">
        <f t="shared" si="25"/>
        <v>935357952</v>
      </c>
      <c r="E813">
        <f t="shared" si="24"/>
        <v>0.43555998802185059</v>
      </c>
    </row>
    <row r="814" spans="3:5" x14ac:dyDescent="0.3">
      <c r="C814" s="1">
        <v>812</v>
      </c>
      <c r="D814" s="1">
        <f t="shared" si="25"/>
        <v>1390492160</v>
      </c>
      <c r="E814">
        <f t="shared" si="24"/>
        <v>0.64749836921691895</v>
      </c>
    </row>
    <row r="815" spans="3:5" x14ac:dyDescent="0.3">
      <c r="C815" s="1">
        <v>813</v>
      </c>
      <c r="D815" s="1">
        <f t="shared" si="25"/>
        <v>1871781376</v>
      </c>
      <c r="E815">
        <f t="shared" si="24"/>
        <v>0.87161612510681152</v>
      </c>
    </row>
    <row r="816" spans="3:5" x14ac:dyDescent="0.3">
      <c r="C816" s="1">
        <v>814</v>
      </c>
      <c r="D816" s="1">
        <f t="shared" si="25"/>
        <v>1136216576</v>
      </c>
      <c r="E816">
        <f t="shared" si="24"/>
        <v>0.52909207344055176</v>
      </c>
    </row>
    <row r="817" spans="3:5" x14ac:dyDescent="0.3">
      <c r="C817" s="1">
        <v>815</v>
      </c>
      <c r="D817" s="1">
        <f t="shared" si="25"/>
        <v>1695239680</v>
      </c>
      <c r="E817">
        <f t="shared" si="24"/>
        <v>0.78940749168395996</v>
      </c>
    </row>
    <row r="818" spans="3:5" x14ac:dyDescent="0.3">
      <c r="C818" s="1">
        <v>816</v>
      </c>
      <c r="D818" s="1">
        <f t="shared" si="25"/>
        <v>2034096640</v>
      </c>
      <c r="E818">
        <f t="shared" si="24"/>
        <v>0.94720005989074707</v>
      </c>
    </row>
    <row r="819" spans="3:5" x14ac:dyDescent="0.3">
      <c r="C819" s="1">
        <v>817</v>
      </c>
      <c r="D819" s="1">
        <f t="shared" si="25"/>
        <v>295370240</v>
      </c>
      <c r="E819">
        <f t="shared" si="24"/>
        <v>0.1375424861907959</v>
      </c>
    </row>
    <row r="820" spans="3:5" x14ac:dyDescent="0.3">
      <c r="C820" s="1">
        <v>818</v>
      </c>
      <c r="D820" s="1">
        <f t="shared" si="25"/>
        <v>556984896</v>
      </c>
      <c r="E820">
        <f t="shared" si="24"/>
        <v>0.25936630368232727</v>
      </c>
    </row>
    <row r="821" spans="3:5" x14ac:dyDescent="0.3">
      <c r="C821" s="1">
        <v>819</v>
      </c>
      <c r="D821" s="1">
        <f t="shared" si="25"/>
        <v>1754003200</v>
      </c>
      <c r="E821">
        <f t="shared" si="24"/>
        <v>0.81677138805389404</v>
      </c>
    </row>
    <row r="822" spans="3:5" x14ac:dyDescent="0.3">
      <c r="C822" s="1">
        <v>820</v>
      </c>
      <c r="D822" s="1">
        <f t="shared" si="25"/>
        <v>959182080</v>
      </c>
      <c r="E822">
        <f t="shared" si="24"/>
        <v>0.44665396213531494</v>
      </c>
    </row>
    <row r="823" spans="3:5" x14ac:dyDescent="0.3">
      <c r="C823" s="1">
        <v>821</v>
      </c>
      <c r="D823" s="1">
        <f t="shared" si="25"/>
        <v>1930276608</v>
      </c>
      <c r="E823">
        <f t="shared" si="24"/>
        <v>0.89885509014129639</v>
      </c>
    </row>
    <row r="824" spans="3:5" x14ac:dyDescent="0.3">
      <c r="C824" s="1">
        <v>822</v>
      </c>
      <c r="D824" s="1">
        <f t="shared" si="25"/>
        <v>1999641856</v>
      </c>
      <c r="E824">
        <f t="shared" si="24"/>
        <v>0.93115580081939697</v>
      </c>
    </row>
    <row r="825" spans="3:5" x14ac:dyDescent="0.3">
      <c r="C825" s="1">
        <v>823</v>
      </c>
      <c r="D825" s="1">
        <f t="shared" si="25"/>
        <v>1500980992</v>
      </c>
      <c r="E825">
        <f t="shared" si="24"/>
        <v>0.69894874095916748</v>
      </c>
    </row>
    <row r="826" spans="3:5" x14ac:dyDescent="0.3">
      <c r="C826" s="1">
        <v>824</v>
      </c>
      <c r="D826" s="1">
        <f t="shared" si="25"/>
        <v>1579386112</v>
      </c>
      <c r="E826">
        <f t="shared" si="24"/>
        <v>0.73545897006988525</v>
      </c>
    </row>
    <row r="827" spans="3:5" x14ac:dyDescent="0.3">
      <c r="C827" s="1">
        <v>825</v>
      </c>
      <c r="D827" s="1">
        <f t="shared" si="25"/>
        <v>1767268096</v>
      </c>
      <c r="E827">
        <f t="shared" si="24"/>
        <v>0.82294833660125732</v>
      </c>
    </row>
    <row r="828" spans="3:5" x14ac:dyDescent="0.3">
      <c r="C828" s="1">
        <v>826</v>
      </c>
      <c r="D828" s="1">
        <f t="shared" si="25"/>
        <v>2054171904</v>
      </c>
      <c r="E828">
        <f t="shared" si="24"/>
        <v>0.95654833316802979</v>
      </c>
    </row>
    <row r="829" spans="3:5" x14ac:dyDescent="0.3">
      <c r="C829" s="1">
        <v>827</v>
      </c>
      <c r="D829" s="1">
        <f t="shared" si="25"/>
        <v>1797871360</v>
      </c>
      <c r="E829">
        <f t="shared" si="24"/>
        <v>0.83719909191131592</v>
      </c>
    </row>
    <row r="830" spans="3:5" x14ac:dyDescent="0.3">
      <c r="C830" s="1">
        <v>828</v>
      </c>
      <c r="D830" s="1">
        <f t="shared" si="25"/>
        <v>927995136</v>
      </c>
      <c r="E830">
        <f t="shared" si="24"/>
        <v>0.43213140964508057</v>
      </c>
    </row>
    <row r="831" spans="3:5" x14ac:dyDescent="0.3">
      <c r="C831" s="1">
        <v>829</v>
      </c>
      <c r="D831" s="1">
        <f t="shared" si="25"/>
        <v>1306398464</v>
      </c>
      <c r="E831">
        <f t="shared" si="24"/>
        <v>0.60833919048309326</v>
      </c>
    </row>
    <row r="832" spans="3:5" x14ac:dyDescent="0.3">
      <c r="C832" s="1">
        <v>830</v>
      </c>
      <c r="D832" s="1">
        <f t="shared" si="25"/>
        <v>1364016384</v>
      </c>
      <c r="E832">
        <f t="shared" si="24"/>
        <v>0.6351696252822876</v>
      </c>
    </row>
    <row r="833" spans="3:5" x14ac:dyDescent="0.3">
      <c r="C833" s="1">
        <v>831</v>
      </c>
      <c r="D833" s="1">
        <f t="shared" si="25"/>
        <v>1314031360</v>
      </c>
      <c r="E833">
        <f t="shared" si="24"/>
        <v>0.61189353466033936</v>
      </c>
    </row>
    <row r="834" spans="3:5" x14ac:dyDescent="0.3">
      <c r="C834" s="1">
        <v>832</v>
      </c>
      <c r="D834" s="1">
        <f t="shared" si="25"/>
        <v>1019323648</v>
      </c>
      <c r="E834">
        <f t="shared" si="24"/>
        <v>0.47465956211090088</v>
      </c>
    </row>
    <row r="835" spans="3:5" x14ac:dyDescent="0.3">
      <c r="C835" s="1">
        <v>833</v>
      </c>
      <c r="D835" s="1">
        <f t="shared" si="25"/>
        <v>2060762880</v>
      </c>
      <c r="E835">
        <f t="shared" si="24"/>
        <v>0.9596174955368042</v>
      </c>
    </row>
    <row r="836" spans="3:5" x14ac:dyDescent="0.3">
      <c r="C836" s="1">
        <v>834</v>
      </c>
      <c r="D836" s="1">
        <f t="shared" si="25"/>
        <v>542592256</v>
      </c>
      <c r="E836">
        <f t="shared" ref="E836:E899" si="26">D836/$H$5</f>
        <v>0.25266420841217041</v>
      </c>
    </row>
    <row r="837" spans="3:5" x14ac:dyDescent="0.3">
      <c r="C837" s="1">
        <v>835</v>
      </c>
      <c r="D837" s="1">
        <f t="shared" ref="D837:D900" si="27">MOD(($H$3*D836+$H$4),$H$5)</f>
        <v>1923266304</v>
      </c>
      <c r="E837">
        <f t="shared" si="26"/>
        <v>0.89559066295623779</v>
      </c>
    </row>
    <row r="838" spans="3:5" x14ac:dyDescent="0.3">
      <c r="C838" s="1">
        <v>836</v>
      </c>
      <c r="D838" s="1">
        <f t="shared" si="27"/>
        <v>59258112</v>
      </c>
      <c r="E838">
        <f t="shared" si="26"/>
        <v>2.7594208717346191E-2</v>
      </c>
    </row>
    <row r="839" spans="3:5" x14ac:dyDescent="0.3">
      <c r="C839" s="1">
        <v>837</v>
      </c>
      <c r="D839" s="1">
        <f t="shared" si="27"/>
        <v>1097494328</v>
      </c>
      <c r="E839">
        <f t="shared" si="26"/>
        <v>0.51106062158942223</v>
      </c>
    </row>
    <row r="840" spans="3:5" x14ac:dyDescent="0.3">
      <c r="C840" s="1">
        <v>838</v>
      </c>
      <c r="D840" s="1">
        <f t="shared" si="27"/>
        <v>938355968</v>
      </c>
      <c r="E840">
        <f t="shared" si="26"/>
        <v>0.43695604801177979</v>
      </c>
    </row>
    <row r="841" spans="3:5" x14ac:dyDescent="0.3">
      <c r="C841" s="1">
        <v>839</v>
      </c>
      <c r="D841" s="1">
        <f t="shared" si="27"/>
        <v>1432573696</v>
      </c>
      <c r="E841">
        <f t="shared" si="26"/>
        <v>0.66709411144256592</v>
      </c>
    </row>
    <row r="842" spans="3:5" x14ac:dyDescent="0.3">
      <c r="C842" s="1">
        <v>840</v>
      </c>
      <c r="D842" s="1">
        <f t="shared" si="27"/>
        <v>54400256</v>
      </c>
      <c r="E842">
        <f t="shared" si="26"/>
        <v>2.5332093238830566E-2</v>
      </c>
    </row>
    <row r="843" spans="3:5" x14ac:dyDescent="0.3">
      <c r="C843" s="1">
        <v>841</v>
      </c>
      <c r="D843" s="1">
        <f t="shared" si="27"/>
        <v>1097338680</v>
      </c>
      <c r="E843">
        <f t="shared" si="26"/>
        <v>0.51098814234137535</v>
      </c>
    </row>
    <row r="844" spans="3:5" x14ac:dyDescent="0.3">
      <c r="C844" s="1">
        <v>842</v>
      </c>
      <c r="D844" s="1">
        <f t="shared" si="27"/>
        <v>2046496000</v>
      </c>
      <c r="E844">
        <f t="shared" si="26"/>
        <v>0.95297396183013916</v>
      </c>
    </row>
    <row r="845" spans="3:5" x14ac:dyDescent="0.3">
      <c r="C845" s="1">
        <v>843</v>
      </c>
      <c r="D845" s="1">
        <f t="shared" si="27"/>
        <v>273020672</v>
      </c>
      <c r="E845">
        <f t="shared" si="26"/>
        <v>0.12713515758514404</v>
      </c>
    </row>
    <row r="846" spans="3:5" x14ac:dyDescent="0.3">
      <c r="C846" s="1">
        <v>844</v>
      </c>
      <c r="D846" s="1">
        <f t="shared" si="27"/>
        <v>1838806336</v>
      </c>
      <c r="E846">
        <f t="shared" si="26"/>
        <v>0.85626092553138733</v>
      </c>
    </row>
    <row r="847" spans="3:5" x14ac:dyDescent="0.3">
      <c r="C847" s="1">
        <v>845</v>
      </c>
      <c r="D847" s="1">
        <f t="shared" si="27"/>
        <v>630683648</v>
      </c>
      <c r="E847">
        <f t="shared" si="26"/>
        <v>0.29368495941162109</v>
      </c>
    </row>
    <row r="848" spans="3:5" x14ac:dyDescent="0.3">
      <c r="C848" s="1">
        <v>846</v>
      </c>
      <c r="D848" s="1">
        <f t="shared" si="27"/>
        <v>1547540480</v>
      </c>
      <c r="E848">
        <f t="shared" si="26"/>
        <v>0.72062969207763672</v>
      </c>
    </row>
    <row r="849" spans="3:5" x14ac:dyDescent="0.3">
      <c r="C849" s="1">
        <v>847</v>
      </c>
      <c r="D849" s="1">
        <f t="shared" si="27"/>
        <v>1859385344</v>
      </c>
      <c r="E849">
        <f t="shared" si="26"/>
        <v>0.86584377288818359</v>
      </c>
    </row>
    <row r="850" spans="3:5" x14ac:dyDescent="0.3">
      <c r="C850" s="1">
        <v>848</v>
      </c>
      <c r="D850" s="1">
        <f t="shared" si="27"/>
        <v>587405312</v>
      </c>
      <c r="E850">
        <f t="shared" si="26"/>
        <v>0.27353191375732422</v>
      </c>
    </row>
    <row r="851" spans="3:5" x14ac:dyDescent="0.3">
      <c r="C851" s="1">
        <v>849</v>
      </c>
      <c r="D851" s="1">
        <f t="shared" si="27"/>
        <v>1448376320</v>
      </c>
      <c r="E851">
        <f t="shared" si="26"/>
        <v>0.67445278167724609</v>
      </c>
    </row>
    <row r="852" spans="3:5" x14ac:dyDescent="0.3">
      <c r="C852" s="1">
        <v>850</v>
      </c>
      <c r="D852" s="1">
        <f t="shared" si="27"/>
        <v>1226086400</v>
      </c>
      <c r="E852">
        <f t="shared" si="26"/>
        <v>0.57094097137451172</v>
      </c>
    </row>
    <row r="853" spans="3:5" x14ac:dyDescent="0.3">
      <c r="C853" s="1">
        <v>851</v>
      </c>
      <c r="D853" s="1">
        <f t="shared" si="27"/>
        <v>2033776640</v>
      </c>
      <c r="E853">
        <f t="shared" si="26"/>
        <v>0.94705104827880859</v>
      </c>
    </row>
    <row r="854" spans="3:5" x14ac:dyDescent="0.3">
      <c r="C854" s="1">
        <v>852</v>
      </c>
      <c r="D854" s="1">
        <f t="shared" si="27"/>
        <v>701634560</v>
      </c>
      <c r="E854">
        <f t="shared" si="26"/>
        <v>0.32672405242919922</v>
      </c>
    </row>
    <row r="855" spans="3:5" x14ac:dyDescent="0.3">
      <c r="C855" s="1">
        <v>853</v>
      </c>
      <c r="D855" s="1">
        <f t="shared" si="27"/>
        <v>1973516288</v>
      </c>
      <c r="E855">
        <f t="shared" si="26"/>
        <v>0.91899013519287109</v>
      </c>
    </row>
    <row r="856" spans="3:5" x14ac:dyDescent="0.3">
      <c r="C856" s="1">
        <v>854</v>
      </c>
      <c r="D856" s="1">
        <f t="shared" si="27"/>
        <v>1134270464</v>
      </c>
      <c r="E856">
        <f t="shared" si="26"/>
        <v>0.52818584442138672</v>
      </c>
    </row>
    <row r="857" spans="3:5" x14ac:dyDescent="0.3">
      <c r="C857" s="1">
        <v>855</v>
      </c>
      <c r="D857" s="1">
        <f t="shared" si="27"/>
        <v>850262016</v>
      </c>
      <c r="E857">
        <f t="shared" si="26"/>
        <v>0.39593410491943359</v>
      </c>
    </row>
    <row r="858" spans="3:5" x14ac:dyDescent="0.3">
      <c r="C858" s="1">
        <v>856</v>
      </c>
      <c r="D858" s="1">
        <f t="shared" si="27"/>
        <v>265361408</v>
      </c>
      <c r="E858">
        <f t="shared" si="26"/>
        <v>0.12356853485107422</v>
      </c>
    </row>
    <row r="859" spans="3:5" x14ac:dyDescent="0.3">
      <c r="C859" s="1">
        <v>857</v>
      </c>
      <c r="D859" s="1">
        <f t="shared" si="27"/>
        <v>1753118784</v>
      </c>
      <c r="E859">
        <f t="shared" si="26"/>
        <v>0.81635954976081848</v>
      </c>
    </row>
    <row r="860" spans="3:5" x14ac:dyDescent="0.3">
      <c r="C860" s="1">
        <v>858</v>
      </c>
      <c r="D860" s="1">
        <f t="shared" si="27"/>
        <v>273834240</v>
      </c>
      <c r="E860">
        <f t="shared" si="26"/>
        <v>0.12751400470733643</v>
      </c>
    </row>
    <row r="861" spans="3:5" x14ac:dyDescent="0.3">
      <c r="C861" s="1">
        <v>859</v>
      </c>
      <c r="D861" s="1">
        <f t="shared" si="27"/>
        <v>2128769856</v>
      </c>
      <c r="E861">
        <f t="shared" si="26"/>
        <v>0.99128571152687073</v>
      </c>
    </row>
    <row r="862" spans="3:5" x14ac:dyDescent="0.3">
      <c r="C862" s="1">
        <v>860</v>
      </c>
      <c r="D862" s="1">
        <f t="shared" si="27"/>
        <v>235057664</v>
      </c>
      <c r="E862">
        <f t="shared" si="26"/>
        <v>0.10945725440979004</v>
      </c>
    </row>
    <row r="863" spans="3:5" x14ac:dyDescent="0.3">
      <c r="C863" s="1">
        <v>861</v>
      </c>
      <c r="D863" s="1">
        <f t="shared" si="27"/>
        <v>866944576</v>
      </c>
      <c r="E863">
        <f t="shared" si="26"/>
        <v>0.40370252728462219</v>
      </c>
    </row>
    <row r="864" spans="3:5" x14ac:dyDescent="0.3">
      <c r="C864" s="1">
        <v>862</v>
      </c>
      <c r="D864" s="1">
        <f t="shared" si="27"/>
        <v>1569737472</v>
      </c>
      <c r="E864">
        <f t="shared" si="26"/>
        <v>0.73096597194671631</v>
      </c>
    </row>
    <row r="865" spans="3:5" x14ac:dyDescent="0.3">
      <c r="C865" s="1">
        <v>863</v>
      </c>
      <c r="D865" s="1">
        <f t="shared" si="27"/>
        <v>1819242752</v>
      </c>
      <c r="E865">
        <f t="shared" si="26"/>
        <v>0.84715092182159424</v>
      </c>
    </row>
    <row r="866" spans="3:5" x14ac:dyDescent="0.3">
      <c r="C866" s="1">
        <v>864</v>
      </c>
      <c r="D866" s="1">
        <f t="shared" si="27"/>
        <v>1506517760</v>
      </c>
      <c r="E866">
        <f t="shared" si="26"/>
        <v>0.70152699947357178</v>
      </c>
    </row>
    <row r="867" spans="3:5" x14ac:dyDescent="0.3">
      <c r="C867" s="1">
        <v>865</v>
      </c>
      <c r="D867" s="1">
        <f t="shared" si="27"/>
        <v>1026849024</v>
      </c>
      <c r="E867">
        <f t="shared" si="26"/>
        <v>0.47816383838653564</v>
      </c>
    </row>
    <row r="868" spans="3:5" x14ac:dyDescent="0.3">
      <c r="C868" s="1">
        <v>866</v>
      </c>
      <c r="D868" s="1">
        <f t="shared" si="27"/>
        <v>1337178880</v>
      </c>
      <c r="E868">
        <f t="shared" si="26"/>
        <v>0.622672438621521</v>
      </c>
    </row>
    <row r="869" spans="3:5" x14ac:dyDescent="0.3">
      <c r="C869" s="1">
        <v>867</v>
      </c>
      <c r="D869" s="1">
        <f t="shared" si="27"/>
        <v>64471296</v>
      </c>
      <c r="E869">
        <f t="shared" si="26"/>
        <v>3.0021786689758301E-2</v>
      </c>
    </row>
    <row r="870" spans="3:5" x14ac:dyDescent="0.3">
      <c r="C870" s="1">
        <v>868</v>
      </c>
      <c r="D870" s="1">
        <f t="shared" si="27"/>
        <v>79598392</v>
      </c>
      <c r="E870">
        <f t="shared" si="26"/>
        <v>3.7065889686346054E-2</v>
      </c>
    </row>
    <row r="871" spans="3:5" x14ac:dyDescent="0.3">
      <c r="C871" s="1">
        <v>869</v>
      </c>
      <c r="D871" s="1">
        <f t="shared" si="27"/>
        <v>810227936</v>
      </c>
      <c r="E871">
        <f t="shared" si="26"/>
        <v>0.37729178369045258</v>
      </c>
    </row>
    <row r="872" spans="3:5" x14ac:dyDescent="0.3">
      <c r="C872" s="1">
        <v>870</v>
      </c>
      <c r="D872" s="1">
        <f t="shared" si="27"/>
        <v>2053879424</v>
      </c>
      <c r="E872">
        <f t="shared" si="26"/>
        <v>0.95641213655471802</v>
      </c>
    </row>
    <row r="873" spans="3:5" x14ac:dyDescent="0.3">
      <c r="C873" s="1">
        <v>871</v>
      </c>
      <c r="D873" s="1">
        <f t="shared" si="27"/>
        <v>1610851328</v>
      </c>
      <c r="E873">
        <f t="shared" si="26"/>
        <v>0.75011110305786133</v>
      </c>
    </row>
    <row r="874" spans="3:5" x14ac:dyDescent="0.3">
      <c r="C874" s="1">
        <v>872</v>
      </c>
      <c r="D874" s="1">
        <f t="shared" si="27"/>
        <v>886807552</v>
      </c>
      <c r="E874">
        <f t="shared" si="26"/>
        <v>0.41295194625854492</v>
      </c>
    </row>
    <row r="875" spans="3:5" x14ac:dyDescent="0.3">
      <c r="C875" s="1">
        <v>873</v>
      </c>
      <c r="D875" s="1">
        <f t="shared" si="27"/>
        <v>1181385728</v>
      </c>
      <c r="E875">
        <f t="shared" si="26"/>
        <v>0.5501255989074707</v>
      </c>
    </row>
    <row r="876" spans="3:5" x14ac:dyDescent="0.3">
      <c r="C876" s="1">
        <v>874</v>
      </c>
      <c r="D876" s="1">
        <f t="shared" si="27"/>
        <v>235682816</v>
      </c>
      <c r="E876">
        <f t="shared" si="26"/>
        <v>0.10974836349487305</v>
      </c>
    </row>
    <row r="877" spans="3:5" x14ac:dyDescent="0.3">
      <c r="C877" s="1">
        <v>875</v>
      </c>
      <c r="D877" s="1">
        <f t="shared" si="27"/>
        <v>124806208</v>
      </c>
      <c r="E877">
        <f t="shared" si="26"/>
        <v>5.8117419481277466E-2</v>
      </c>
    </row>
    <row r="878" spans="3:5" x14ac:dyDescent="0.3">
      <c r="C878" s="1">
        <v>876</v>
      </c>
      <c r="D878" s="1">
        <f t="shared" si="27"/>
        <v>561620224</v>
      </c>
      <c r="E878">
        <f t="shared" si="26"/>
        <v>0.26152479648590088</v>
      </c>
    </row>
    <row r="879" spans="3:5" x14ac:dyDescent="0.3">
      <c r="C879" s="1">
        <v>877</v>
      </c>
      <c r="D879" s="1">
        <f t="shared" si="27"/>
        <v>134004480</v>
      </c>
      <c r="E879">
        <f t="shared" si="26"/>
        <v>6.2400698661804199E-2</v>
      </c>
    </row>
    <row r="880" spans="3:5" x14ac:dyDescent="0.3">
      <c r="C880" s="1">
        <v>878</v>
      </c>
      <c r="D880" s="1">
        <f t="shared" si="27"/>
        <v>1154436416</v>
      </c>
      <c r="E880">
        <f t="shared" si="26"/>
        <v>0.5375763475894928</v>
      </c>
    </row>
    <row r="881" spans="3:5" x14ac:dyDescent="0.3">
      <c r="C881" s="1">
        <v>879</v>
      </c>
      <c r="D881" s="1">
        <f t="shared" si="27"/>
        <v>1821016064</v>
      </c>
      <c r="E881">
        <f t="shared" si="26"/>
        <v>0.8479766845703125</v>
      </c>
    </row>
    <row r="882" spans="3:5" x14ac:dyDescent="0.3">
      <c r="C882" s="1">
        <v>880</v>
      </c>
      <c r="D882" s="1">
        <f t="shared" si="27"/>
        <v>1282387968</v>
      </c>
      <c r="E882">
        <f t="shared" si="26"/>
        <v>0.59715843200683594</v>
      </c>
    </row>
    <row r="883" spans="3:5" x14ac:dyDescent="0.3">
      <c r="C883" s="1">
        <v>881</v>
      </c>
      <c r="D883" s="1">
        <f t="shared" si="27"/>
        <v>596983808</v>
      </c>
      <c r="E883">
        <f t="shared" si="26"/>
        <v>0.27799224853515625</v>
      </c>
    </row>
    <row r="884" spans="3:5" x14ac:dyDescent="0.3">
      <c r="C884" s="1">
        <v>882</v>
      </c>
      <c r="D884" s="1">
        <f t="shared" si="27"/>
        <v>1210576896</v>
      </c>
      <c r="E884">
        <f t="shared" si="26"/>
        <v>0.56371879577636719</v>
      </c>
    </row>
    <row r="885" spans="3:5" x14ac:dyDescent="0.3">
      <c r="C885" s="1">
        <v>883</v>
      </c>
      <c r="D885" s="1">
        <f t="shared" si="27"/>
        <v>1434845184</v>
      </c>
      <c r="E885">
        <f t="shared" si="26"/>
        <v>0.66815185546875</v>
      </c>
    </row>
    <row r="886" spans="3:5" x14ac:dyDescent="0.3">
      <c r="C886" s="1">
        <v>884</v>
      </c>
      <c r="D886" s="1">
        <f t="shared" si="27"/>
        <v>726806528</v>
      </c>
      <c r="E886">
        <f t="shared" si="26"/>
        <v>0.33844566345214844</v>
      </c>
    </row>
    <row r="887" spans="3:5" x14ac:dyDescent="0.3">
      <c r="C887" s="1">
        <v>885</v>
      </c>
      <c r="D887" s="1">
        <f t="shared" si="27"/>
        <v>973914112</v>
      </c>
      <c r="E887">
        <f t="shared" si="26"/>
        <v>0.45351409912109375</v>
      </c>
    </row>
    <row r="888" spans="3:5" x14ac:dyDescent="0.3">
      <c r="C888" s="1">
        <v>886</v>
      </c>
      <c r="D888" s="1">
        <f t="shared" si="27"/>
        <v>1660841984</v>
      </c>
      <c r="E888">
        <f t="shared" si="26"/>
        <v>0.77338981628417969</v>
      </c>
    </row>
    <row r="889" spans="3:5" x14ac:dyDescent="0.3">
      <c r="C889" s="1">
        <v>887</v>
      </c>
      <c r="D889" s="1">
        <f t="shared" si="27"/>
        <v>710508544</v>
      </c>
      <c r="E889">
        <f t="shared" si="26"/>
        <v>0.3308563232421875</v>
      </c>
    </row>
    <row r="890" spans="3:5" x14ac:dyDescent="0.3">
      <c r="C890" s="1">
        <v>888</v>
      </c>
      <c r="D890" s="1">
        <f t="shared" si="27"/>
        <v>1891414016</v>
      </c>
      <c r="E890">
        <f t="shared" si="26"/>
        <v>0.88075828552246094</v>
      </c>
    </row>
    <row r="891" spans="3:5" x14ac:dyDescent="0.3">
      <c r="C891" s="1">
        <v>889</v>
      </c>
      <c r="D891" s="1">
        <f t="shared" si="27"/>
        <v>1293697024</v>
      </c>
      <c r="E891">
        <f t="shared" si="26"/>
        <v>0.60242462158203125</v>
      </c>
    </row>
    <row r="892" spans="3:5" x14ac:dyDescent="0.3">
      <c r="C892" s="1">
        <v>890</v>
      </c>
      <c r="D892" s="1">
        <f t="shared" si="27"/>
        <v>1855778816</v>
      </c>
      <c r="E892">
        <f t="shared" si="26"/>
        <v>0.86416435241699219</v>
      </c>
    </row>
    <row r="893" spans="3:5" x14ac:dyDescent="0.3">
      <c r="C893" s="1">
        <v>891</v>
      </c>
      <c r="D893" s="1">
        <f t="shared" si="27"/>
        <v>579141632</v>
      </c>
      <c r="E893">
        <f t="shared" si="26"/>
        <v>0.269683837890625</v>
      </c>
    </row>
    <row r="894" spans="3:5" x14ac:dyDescent="0.3">
      <c r="C894" s="1">
        <v>892</v>
      </c>
      <c r="D894" s="1">
        <f t="shared" si="27"/>
        <v>858730496</v>
      </c>
      <c r="E894">
        <f t="shared" si="26"/>
        <v>0.39987754821777344</v>
      </c>
    </row>
    <row r="895" spans="3:5" x14ac:dyDescent="0.3">
      <c r="C895" s="1">
        <v>893</v>
      </c>
      <c r="D895" s="1">
        <f t="shared" si="27"/>
        <v>1883488256</v>
      </c>
      <c r="E895">
        <f t="shared" si="26"/>
        <v>0.87706756591796875</v>
      </c>
    </row>
    <row r="896" spans="3:5" x14ac:dyDescent="0.3">
      <c r="C896" s="1">
        <v>894</v>
      </c>
      <c r="D896" s="1">
        <f t="shared" si="27"/>
        <v>360935424</v>
      </c>
      <c r="E896">
        <f t="shared" si="26"/>
        <v>0.16807365417480469</v>
      </c>
    </row>
    <row r="897" spans="3:5" x14ac:dyDescent="0.3">
      <c r="C897" s="1">
        <v>895</v>
      </c>
      <c r="D897" s="1">
        <f t="shared" si="27"/>
        <v>227049536</v>
      </c>
      <c r="E897">
        <f t="shared" si="26"/>
        <v>0.10572817921638489</v>
      </c>
    </row>
    <row r="898" spans="3:5" x14ac:dyDescent="0.3">
      <c r="C898" s="1">
        <v>896</v>
      </c>
      <c r="D898" s="1">
        <f t="shared" si="27"/>
        <v>1185511680</v>
      </c>
      <c r="E898">
        <f t="shared" si="26"/>
        <v>0.55204689502716064</v>
      </c>
    </row>
    <row r="899" spans="3:5" x14ac:dyDescent="0.3">
      <c r="C899" s="1">
        <v>897</v>
      </c>
      <c r="D899" s="1">
        <f t="shared" si="27"/>
        <v>632470272</v>
      </c>
      <c r="E899">
        <f t="shared" si="26"/>
        <v>0.294516921043396</v>
      </c>
    </row>
    <row r="900" spans="3:5" x14ac:dyDescent="0.3">
      <c r="C900" s="1">
        <v>898</v>
      </c>
      <c r="D900" s="1">
        <f t="shared" si="27"/>
        <v>1186251008</v>
      </c>
      <c r="E900">
        <f t="shared" ref="E900:E963" si="28">D900/$H$5</f>
        <v>0.5523911714553833</v>
      </c>
    </row>
    <row r="901" spans="3:5" x14ac:dyDescent="0.3">
      <c r="C901" s="1">
        <v>899</v>
      </c>
      <c r="D901" s="1">
        <f t="shared" ref="D901:D964" si="29">MOD(($H$3*D900+$H$4),$H$5)</f>
        <v>1274385152</v>
      </c>
      <c r="E901">
        <f t="shared" si="28"/>
        <v>0.59343183040618896</v>
      </c>
    </row>
    <row r="902" spans="3:5" x14ac:dyDescent="0.3">
      <c r="C902" s="1">
        <v>900</v>
      </c>
      <c r="D902" s="1">
        <f t="shared" si="29"/>
        <v>1325418752</v>
      </c>
      <c r="E902">
        <f t="shared" si="28"/>
        <v>0.61719620227813721</v>
      </c>
    </row>
    <row r="903" spans="3:5" x14ac:dyDescent="0.3">
      <c r="C903" s="1">
        <v>901</v>
      </c>
      <c r="D903" s="1">
        <f t="shared" si="29"/>
        <v>1388391168</v>
      </c>
      <c r="E903">
        <f t="shared" si="28"/>
        <v>0.64652001857757568</v>
      </c>
    </row>
    <row r="904" spans="3:5" x14ac:dyDescent="0.3">
      <c r="C904" s="1">
        <v>902</v>
      </c>
      <c r="D904" s="1">
        <f t="shared" si="29"/>
        <v>20844800</v>
      </c>
      <c r="E904">
        <f t="shared" si="28"/>
        <v>9.7066164016723633E-3</v>
      </c>
    </row>
    <row r="905" spans="3:5" x14ac:dyDescent="0.3">
      <c r="C905" s="1">
        <v>903</v>
      </c>
      <c r="D905" s="1">
        <f t="shared" si="29"/>
        <v>594248504</v>
      </c>
      <c r="E905">
        <f t="shared" si="28"/>
        <v>0.27671852335333824</v>
      </c>
    </row>
    <row r="906" spans="3:5" x14ac:dyDescent="0.3">
      <c r="C906" s="1">
        <v>904</v>
      </c>
      <c r="D906" s="1">
        <f t="shared" si="29"/>
        <v>1426057344</v>
      </c>
      <c r="E906">
        <f t="shared" si="28"/>
        <v>0.66405969858169556</v>
      </c>
    </row>
    <row r="907" spans="3:5" x14ac:dyDescent="0.3">
      <c r="C907" s="1">
        <v>905</v>
      </c>
      <c r="D907" s="1">
        <f t="shared" si="29"/>
        <v>2048162304</v>
      </c>
      <c r="E907">
        <f t="shared" si="28"/>
        <v>0.9537498950958252</v>
      </c>
    </row>
    <row r="908" spans="3:5" x14ac:dyDescent="0.3">
      <c r="C908" s="1">
        <v>906</v>
      </c>
      <c r="D908" s="1">
        <f t="shared" si="29"/>
        <v>408083968</v>
      </c>
      <c r="E908">
        <f t="shared" si="28"/>
        <v>0.19002890586853027</v>
      </c>
    </row>
    <row r="909" spans="3:5" x14ac:dyDescent="0.3">
      <c r="C909" s="1">
        <v>907</v>
      </c>
      <c r="D909" s="1">
        <f t="shared" si="29"/>
        <v>343312960</v>
      </c>
      <c r="E909">
        <f t="shared" si="28"/>
        <v>0.1598675549030304</v>
      </c>
    </row>
    <row r="910" spans="3:5" x14ac:dyDescent="0.3">
      <c r="C910" s="1">
        <v>908</v>
      </c>
      <c r="D910" s="1">
        <f t="shared" si="29"/>
        <v>657118976</v>
      </c>
      <c r="E910">
        <f t="shared" si="28"/>
        <v>0.30599486827850342</v>
      </c>
    </row>
    <row r="911" spans="3:5" x14ac:dyDescent="0.3">
      <c r="C911" s="1">
        <v>909</v>
      </c>
      <c r="D911" s="1">
        <f t="shared" si="29"/>
        <v>1778685184</v>
      </c>
      <c r="E911">
        <f t="shared" si="28"/>
        <v>0.82826483249664307</v>
      </c>
    </row>
    <row r="912" spans="3:5" x14ac:dyDescent="0.3">
      <c r="C912" s="1">
        <v>910</v>
      </c>
      <c r="D912" s="1">
        <f t="shared" si="29"/>
        <v>134975232</v>
      </c>
      <c r="E912">
        <f t="shared" si="28"/>
        <v>6.2852740287780762E-2</v>
      </c>
    </row>
    <row r="913" spans="3:5" x14ac:dyDescent="0.3">
      <c r="C913" s="1">
        <v>911</v>
      </c>
      <c r="D913" s="1">
        <f t="shared" si="29"/>
        <v>403029312</v>
      </c>
      <c r="E913">
        <f t="shared" si="28"/>
        <v>0.18767514824867249</v>
      </c>
    </row>
    <row r="914" spans="3:5" x14ac:dyDescent="0.3">
      <c r="C914" s="1">
        <v>912</v>
      </c>
      <c r="D914" s="1">
        <f t="shared" si="29"/>
        <v>915132416</v>
      </c>
      <c r="E914">
        <f t="shared" si="28"/>
        <v>0.42614173889160156</v>
      </c>
    </row>
    <row r="915" spans="3:5" x14ac:dyDescent="0.3">
      <c r="C915" s="1">
        <v>913</v>
      </c>
      <c r="D915" s="1">
        <f t="shared" si="29"/>
        <v>1229824000</v>
      </c>
      <c r="E915">
        <f t="shared" si="28"/>
        <v>0.57268142700195313</v>
      </c>
    </row>
    <row r="916" spans="3:5" x14ac:dyDescent="0.3">
      <c r="C916" s="1">
        <v>914</v>
      </c>
      <c r="D916" s="1">
        <f t="shared" si="29"/>
        <v>2013073408</v>
      </c>
      <c r="E916">
        <f t="shared" si="28"/>
        <v>0.93741035461425781</v>
      </c>
    </row>
    <row r="917" spans="3:5" x14ac:dyDescent="0.3">
      <c r="C917" s="1">
        <v>915</v>
      </c>
      <c r="D917" s="1">
        <f t="shared" si="29"/>
        <v>1250516992</v>
      </c>
      <c r="E917">
        <f t="shared" si="28"/>
        <v>0.58231735229492188</v>
      </c>
    </row>
    <row r="918" spans="3:5" x14ac:dyDescent="0.3">
      <c r="C918" s="1">
        <v>916</v>
      </c>
      <c r="D918" s="1">
        <f t="shared" si="29"/>
        <v>1734889472</v>
      </c>
      <c r="E918">
        <f t="shared" si="28"/>
        <v>0.80787086486816406</v>
      </c>
    </row>
    <row r="919" spans="3:5" x14ac:dyDescent="0.3">
      <c r="C919" s="1">
        <v>917</v>
      </c>
      <c r="D919" s="1">
        <f t="shared" si="29"/>
        <v>452141056</v>
      </c>
      <c r="E919">
        <f t="shared" si="28"/>
        <v>0.21054458618164063</v>
      </c>
    </row>
    <row r="920" spans="3:5" x14ac:dyDescent="0.3">
      <c r="C920" s="1">
        <v>918</v>
      </c>
      <c r="D920" s="1">
        <f t="shared" si="29"/>
        <v>2082312256</v>
      </c>
      <c r="E920">
        <f t="shared" si="28"/>
        <v>0.9696522057056427</v>
      </c>
    </row>
    <row r="921" spans="3:5" x14ac:dyDescent="0.3">
      <c r="C921" s="1">
        <v>919</v>
      </c>
      <c r="D921" s="1">
        <f t="shared" si="29"/>
        <v>804956416</v>
      </c>
      <c r="E921">
        <f t="shared" si="28"/>
        <v>0.37483704090118408</v>
      </c>
    </row>
    <row r="922" spans="3:5" x14ac:dyDescent="0.3">
      <c r="C922" s="1">
        <v>920</v>
      </c>
      <c r="D922" s="1">
        <f t="shared" si="29"/>
        <v>1520192256</v>
      </c>
      <c r="E922">
        <f t="shared" si="28"/>
        <v>0.70789468288421631</v>
      </c>
    </row>
    <row r="923" spans="3:5" x14ac:dyDescent="0.3">
      <c r="C923" s="1">
        <v>921</v>
      </c>
      <c r="D923" s="1">
        <f t="shared" si="29"/>
        <v>2031317248</v>
      </c>
      <c r="E923">
        <f t="shared" si="28"/>
        <v>0.94590580463409424</v>
      </c>
    </row>
    <row r="924" spans="3:5" x14ac:dyDescent="0.3">
      <c r="C924" s="1">
        <v>922</v>
      </c>
      <c r="D924" s="1">
        <f t="shared" si="29"/>
        <v>1882694400</v>
      </c>
      <c r="E924">
        <f t="shared" si="28"/>
        <v>0.87669789791107178</v>
      </c>
    </row>
    <row r="925" spans="3:5" x14ac:dyDescent="0.3">
      <c r="C925" s="1">
        <v>923</v>
      </c>
      <c r="D925" s="1">
        <f t="shared" si="29"/>
        <v>1643673856</v>
      </c>
      <c r="E925">
        <f t="shared" si="28"/>
        <v>0.76539528369903564</v>
      </c>
    </row>
    <row r="926" spans="3:5" x14ac:dyDescent="0.3">
      <c r="C926" s="1">
        <v>924</v>
      </c>
      <c r="D926" s="1">
        <f t="shared" si="29"/>
        <v>310360832</v>
      </c>
      <c r="E926">
        <f t="shared" si="28"/>
        <v>0.144523024559021</v>
      </c>
    </row>
    <row r="927" spans="3:5" x14ac:dyDescent="0.3">
      <c r="C927" s="1">
        <v>925</v>
      </c>
      <c r="D927" s="1">
        <f t="shared" si="29"/>
        <v>1505476928</v>
      </c>
      <c r="E927">
        <f t="shared" si="28"/>
        <v>0.70104232430458069</v>
      </c>
    </row>
    <row r="928" spans="3:5" x14ac:dyDescent="0.3">
      <c r="C928" s="1">
        <v>926</v>
      </c>
      <c r="D928" s="1">
        <f t="shared" si="29"/>
        <v>1416256512</v>
      </c>
      <c r="E928">
        <f t="shared" si="28"/>
        <v>0.65949583053588867</v>
      </c>
    </row>
    <row r="929" spans="3:5" x14ac:dyDescent="0.3">
      <c r="C929" s="1">
        <v>927</v>
      </c>
      <c r="D929" s="1">
        <f t="shared" si="29"/>
        <v>137282560</v>
      </c>
      <c r="E929">
        <f t="shared" si="28"/>
        <v>6.3927173614501953E-2</v>
      </c>
    </row>
    <row r="930" spans="3:5" x14ac:dyDescent="0.3">
      <c r="C930" s="1">
        <v>928</v>
      </c>
      <c r="D930" s="1">
        <f t="shared" si="29"/>
        <v>1201732672</v>
      </c>
      <c r="E930">
        <f t="shared" si="28"/>
        <v>0.55960038304328918</v>
      </c>
    </row>
    <row r="931" spans="3:5" x14ac:dyDescent="0.3">
      <c r="C931" s="1">
        <v>929</v>
      </c>
      <c r="D931" s="1">
        <f t="shared" si="29"/>
        <v>1199992064</v>
      </c>
      <c r="E931">
        <f t="shared" si="28"/>
        <v>0.55878984928131104</v>
      </c>
    </row>
    <row r="932" spans="3:5" x14ac:dyDescent="0.3">
      <c r="C932" s="1">
        <v>930</v>
      </c>
      <c r="D932" s="1">
        <f t="shared" si="29"/>
        <v>1593054976</v>
      </c>
      <c r="E932">
        <f t="shared" si="28"/>
        <v>0.74182403087615967</v>
      </c>
    </row>
    <row r="933" spans="3:5" x14ac:dyDescent="0.3">
      <c r="C933" s="1">
        <v>931</v>
      </c>
      <c r="D933" s="1">
        <f t="shared" si="29"/>
        <v>1095259392</v>
      </c>
      <c r="E933">
        <f t="shared" si="28"/>
        <v>0.51001989841461182</v>
      </c>
    </row>
    <row r="934" spans="3:5" x14ac:dyDescent="0.3">
      <c r="C934" s="1">
        <v>932</v>
      </c>
      <c r="D934" s="1">
        <f t="shared" si="29"/>
        <v>848219904</v>
      </c>
      <c r="E934">
        <f t="shared" si="28"/>
        <v>0.39498317241668701</v>
      </c>
    </row>
    <row r="935" spans="3:5" x14ac:dyDescent="0.3">
      <c r="C935" s="1">
        <v>933</v>
      </c>
      <c r="D935" s="1">
        <f t="shared" si="29"/>
        <v>1689746688</v>
      </c>
      <c r="E935">
        <f t="shared" si="28"/>
        <v>0.78684961795806885</v>
      </c>
    </row>
    <row r="936" spans="3:5" x14ac:dyDescent="0.3">
      <c r="C936" s="1">
        <v>934</v>
      </c>
      <c r="D936" s="1">
        <f t="shared" si="29"/>
        <v>194594560</v>
      </c>
      <c r="E936">
        <f t="shared" si="28"/>
        <v>9.0615153312683105E-2</v>
      </c>
    </row>
    <row r="937" spans="3:5" x14ac:dyDescent="0.3">
      <c r="C937" s="1">
        <v>935</v>
      </c>
      <c r="D937" s="1">
        <f t="shared" si="29"/>
        <v>1454236992</v>
      </c>
      <c r="E937">
        <f t="shared" si="28"/>
        <v>0.67718186974525452</v>
      </c>
    </row>
    <row r="938" spans="3:5" x14ac:dyDescent="0.3">
      <c r="C938" s="1">
        <v>936</v>
      </c>
      <c r="D938" s="1">
        <f t="shared" si="29"/>
        <v>258033664</v>
      </c>
      <c r="E938">
        <f t="shared" si="28"/>
        <v>0.12015628814697266</v>
      </c>
    </row>
    <row r="939" spans="3:5" x14ac:dyDescent="0.3">
      <c r="C939" s="1">
        <v>937</v>
      </c>
      <c r="D939" s="1">
        <f t="shared" si="29"/>
        <v>1761937472</v>
      </c>
      <c r="E939">
        <f t="shared" si="28"/>
        <v>0.82046607136726379</v>
      </c>
    </row>
    <row r="940" spans="3:5" x14ac:dyDescent="0.3">
      <c r="C940" s="1">
        <v>938</v>
      </c>
      <c r="D940" s="1">
        <f t="shared" si="29"/>
        <v>2083000576</v>
      </c>
      <c r="E940">
        <f t="shared" si="28"/>
        <v>0.96997272968292236</v>
      </c>
    </row>
    <row r="941" spans="3:5" x14ac:dyDescent="0.3">
      <c r="C941" s="1">
        <v>939</v>
      </c>
      <c r="D941" s="1">
        <f t="shared" si="29"/>
        <v>124355328</v>
      </c>
      <c r="E941">
        <f t="shared" si="28"/>
        <v>5.7907462120056152E-2</v>
      </c>
    </row>
    <row r="942" spans="3:5" x14ac:dyDescent="0.3">
      <c r="C942" s="1">
        <v>940</v>
      </c>
      <c r="D942" s="1">
        <f t="shared" si="29"/>
        <v>468326720</v>
      </c>
      <c r="E942">
        <f t="shared" si="28"/>
        <v>0.21808162331581116</v>
      </c>
    </row>
    <row r="943" spans="3:5" x14ac:dyDescent="0.3">
      <c r="C943" s="1">
        <v>941</v>
      </c>
      <c r="D943" s="1">
        <f t="shared" si="29"/>
        <v>1114137600</v>
      </c>
      <c r="E943">
        <f t="shared" si="28"/>
        <v>0.51881074905395508</v>
      </c>
    </row>
    <row r="944" spans="3:5" x14ac:dyDescent="0.3">
      <c r="C944" s="1">
        <v>942</v>
      </c>
      <c r="D944" s="1">
        <f t="shared" si="29"/>
        <v>1138875392</v>
      </c>
      <c r="E944">
        <f t="shared" si="28"/>
        <v>0.53033018112182617</v>
      </c>
    </row>
    <row r="945" spans="3:5" x14ac:dyDescent="0.3">
      <c r="C945" s="1">
        <v>943</v>
      </c>
      <c r="D945" s="1">
        <f t="shared" si="29"/>
        <v>1308967936</v>
      </c>
      <c r="E945">
        <f t="shared" si="28"/>
        <v>0.60953569412231445</v>
      </c>
    </row>
    <row r="946" spans="3:5" x14ac:dyDescent="0.3">
      <c r="C946" s="1">
        <v>944</v>
      </c>
      <c r="D946" s="1">
        <f t="shared" si="29"/>
        <v>2104785920</v>
      </c>
      <c r="E946">
        <f t="shared" si="28"/>
        <v>0.9801173210144043</v>
      </c>
    </row>
    <row r="947" spans="3:5" x14ac:dyDescent="0.3">
      <c r="C947" s="1">
        <v>945</v>
      </c>
      <c r="D947" s="1">
        <f t="shared" si="29"/>
        <v>1517364224</v>
      </c>
      <c r="E947">
        <f t="shared" si="28"/>
        <v>0.70657777786254883</v>
      </c>
    </row>
    <row r="948" spans="3:5" x14ac:dyDescent="0.3">
      <c r="C948" s="1">
        <v>946</v>
      </c>
      <c r="D948" s="1">
        <f t="shared" si="29"/>
        <v>72621056</v>
      </c>
      <c r="E948">
        <f t="shared" si="28"/>
        <v>3.3816814422607422E-2</v>
      </c>
    </row>
    <row r="949" spans="3:5" x14ac:dyDescent="0.3">
      <c r="C949" s="1">
        <v>947</v>
      </c>
      <c r="D949" s="1">
        <f t="shared" si="29"/>
        <v>727974976</v>
      </c>
      <c r="E949">
        <f t="shared" si="28"/>
        <v>0.33898976445198059</v>
      </c>
    </row>
    <row r="950" spans="3:5" x14ac:dyDescent="0.3">
      <c r="C950" s="1">
        <v>948</v>
      </c>
      <c r="D950" s="1">
        <f t="shared" si="29"/>
        <v>1479050496</v>
      </c>
      <c r="E950">
        <f t="shared" si="28"/>
        <v>0.68873655796051025</v>
      </c>
    </row>
    <row r="951" spans="3:5" x14ac:dyDescent="0.3">
      <c r="C951" s="1">
        <v>949</v>
      </c>
      <c r="D951" s="1">
        <f t="shared" si="29"/>
        <v>319119104</v>
      </c>
      <c r="E951">
        <f t="shared" si="28"/>
        <v>0.14860141277313232</v>
      </c>
    </row>
    <row r="952" spans="3:5" x14ac:dyDescent="0.3">
      <c r="C952" s="1">
        <v>950</v>
      </c>
      <c r="D952" s="1">
        <f t="shared" si="29"/>
        <v>2120035648</v>
      </c>
      <c r="E952">
        <f t="shared" si="28"/>
        <v>0.98721852898597717</v>
      </c>
    </row>
    <row r="953" spans="3:5" x14ac:dyDescent="0.3">
      <c r="C953" s="1">
        <v>951</v>
      </c>
      <c r="D953" s="1">
        <f t="shared" si="29"/>
        <v>2098208768</v>
      </c>
      <c r="E953">
        <f t="shared" si="28"/>
        <v>0.97705459594726563</v>
      </c>
    </row>
    <row r="954" spans="3:5" x14ac:dyDescent="0.3">
      <c r="C954" s="1">
        <v>952</v>
      </c>
      <c r="D954" s="1">
        <f t="shared" si="29"/>
        <v>1226084352</v>
      </c>
      <c r="E954">
        <f t="shared" si="28"/>
        <v>0.57094001770019531</v>
      </c>
    </row>
    <row r="955" spans="3:5" x14ac:dyDescent="0.3">
      <c r="C955" s="1">
        <v>953</v>
      </c>
      <c r="D955" s="1">
        <f t="shared" si="29"/>
        <v>1228922880</v>
      </c>
      <c r="E955">
        <f t="shared" si="28"/>
        <v>0.57226181030273438</v>
      </c>
    </row>
    <row r="956" spans="3:5" x14ac:dyDescent="0.3">
      <c r="C956" s="1">
        <v>954</v>
      </c>
      <c r="D956" s="1">
        <f t="shared" si="29"/>
        <v>64737280</v>
      </c>
      <c r="E956">
        <f t="shared" si="28"/>
        <v>3.0145645141601563E-2</v>
      </c>
    </row>
    <row r="957" spans="3:5" x14ac:dyDescent="0.3">
      <c r="C957" s="1">
        <v>955</v>
      </c>
      <c r="D957" s="1">
        <f t="shared" si="29"/>
        <v>188588088</v>
      </c>
      <c r="E957">
        <f t="shared" si="28"/>
        <v>8.7818171828985214E-2</v>
      </c>
    </row>
    <row r="958" spans="3:5" x14ac:dyDescent="0.3">
      <c r="C958" s="1">
        <v>956</v>
      </c>
      <c r="D958" s="1">
        <f t="shared" si="29"/>
        <v>1922883552</v>
      </c>
      <c r="E958">
        <f t="shared" si="28"/>
        <v>0.89541243016719818</v>
      </c>
    </row>
    <row r="959" spans="3:5" x14ac:dyDescent="0.3">
      <c r="C959" s="1">
        <v>957</v>
      </c>
      <c r="D959" s="1">
        <f t="shared" si="29"/>
        <v>332590080</v>
      </c>
      <c r="E959">
        <f t="shared" si="28"/>
        <v>0.15487432479858398</v>
      </c>
    </row>
    <row r="960" spans="3:5" x14ac:dyDescent="0.3">
      <c r="C960" s="1">
        <v>958</v>
      </c>
      <c r="D960" s="1">
        <f t="shared" si="29"/>
        <v>720008256</v>
      </c>
      <c r="E960">
        <f t="shared" si="28"/>
        <v>0.33527997136116028</v>
      </c>
    </row>
    <row r="961" spans="3:5" x14ac:dyDescent="0.3">
      <c r="C961" s="1">
        <v>959</v>
      </c>
      <c r="D961" s="1">
        <f t="shared" si="29"/>
        <v>1629082880</v>
      </c>
      <c r="E961">
        <f t="shared" si="28"/>
        <v>0.75860083103179932</v>
      </c>
    </row>
    <row r="962" spans="3:5" x14ac:dyDescent="0.3">
      <c r="C962" s="1">
        <v>960</v>
      </c>
      <c r="D962" s="1">
        <f t="shared" si="29"/>
        <v>984829696</v>
      </c>
      <c r="E962">
        <f t="shared" si="28"/>
        <v>0.45859706401824951</v>
      </c>
    </row>
    <row r="963" spans="3:5" x14ac:dyDescent="0.3">
      <c r="C963" s="1">
        <v>961</v>
      </c>
      <c r="D963" s="1">
        <f t="shared" si="29"/>
        <v>1563753728</v>
      </c>
      <c r="E963">
        <f t="shared" si="28"/>
        <v>0.72817957401275635</v>
      </c>
    </row>
    <row r="964" spans="3:5" x14ac:dyDescent="0.3">
      <c r="C964" s="1">
        <v>962</v>
      </c>
      <c r="D964" s="1">
        <f t="shared" si="29"/>
        <v>121751296</v>
      </c>
      <c r="E964">
        <f t="shared" ref="E964:E1002" si="30">D964/$H$5</f>
        <v>5.6694865226745605E-2</v>
      </c>
    </row>
    <row r="965" spans="3:5" x14ac:dyDescent="0.3">
      <c r="C965" s="1">
        <v>963</v>
      </c>
      <c r="D965" s="1">
        <f t="shared" ref="D965:D1002" si="31">MOD(($H$3*D964+$H$4),$H$5)</f>
        <v>372729152</v>
      </c>
      <c r="E965">
        <f t="shared" si="30"/>
        <v>0.17356553673744202</v>
      </c>
    </row>
    <row r="966" spans="3:5" x14ac:dyDescent="0.3">
      <c r="C966" s="1">
        <v>964</v>
      </c>
      <c r="D966" s="1">
        <f t="shared" si="31"/>
        <v>900581376</v>
      </c>
      <c r="E966">
        <f t="shared" si="30"/>
        <v>0.41936588287353516</v>
      </c>
    </row>
    <row r="967" spans="3:5" x14ac:dyDescent="0.3">
      <c r="C967" s="1">
        <v>965</v>
      </c>
      <c r="D967" s="1">
        <f t="shared" si="31"/>
        <v>1492813824</v>
      </c>
      <c r="E967">
        <f t="shared" si="30"/>
        <v>0.69514560699462891</v>
      </c>
    </row>
    <row r="968" spans="3:5" x14ac:dyDescent="0.3">
      <c r="C968" s="1">
        <v>966</v>
      </c>
      <c r="D968" s="1">
        <f t="shared" si="31"/>
        <v>1605945344</v>
      </c>
      <c r="E968">
        <f t="shared" si="30"/>
        <v>0.74782657623291016</v>
      </c>
    </row>
    <row r="969" spans="3:5" x14ac:dyDescent="0.3">
      <c r="C969" s="1">
        <v>967</v>
      </c>
      <c r="D969" s="1">
        <f t="shared" si="31"/>
        <v>226199552</v>
      </c>
      <c r="E969">
        <f t="shared" si="30"/>
        <v>0.10533237457275391</v>
      </c>
    </row>
    <row r="970" spans="3:5" x14ac:dyDescent="0.3">
      <c r="C970" s="1">
        <v>968</v>
      </c>
      <c r="D970" s="1">
        <f t="shared" si="31"/>
        <v>207341632</v>
      </c>
      <c r="E970">
        <f t="shared" si="30"/>
        <v>9.6550971269607544E-2</v>
      </c>
    </row>
    <row r="971" spans="3:5" x14ac:dyDescent="0.3">
      <c r="C971" s="1">
        <v>969</v>
      </c>
      <c r="D971" s="1">
        <f t="shared" si="31"/>
        <v>2051297536</v>
      </c>
      <c r="E971">
        <f t="shared" si="30"/>
        <v>0.95520985126495361</v>
      </c>
    </row>
    <row r="972" spans="3:5" x14ac:dyDescent="0.3">
      <c r="C972" s="1">
        <v>970</v>
      </c>
      <c r="D972" s="1">
        <f t="shared" si="31"/>
        <v>688276224</v>
      </c>
      <c r="E972">
        <f t="shared" si="30"/>
        <v>0.3205035924911499</v>
      </c>
    </row>
    <row r="973" spans="3:5" x14ac:dyDescent="0.3">
      <c r="C973" s="1">
        <v>971</v>
      </c>
      <c r="D973" s="1">
        <f t="shared" si="31"/>
        <v>395860224</v>
      </c>
      <c r="E973">
        <f t="shared" si="30"/>
        <v>0.18433678150177002</v>
      </c>
    </row>
    <row r="974" spans="3:5" x14ac:dyDescent="0.3">
      <c r="C974" s="1">
        <v>972</v>
      </c>
      <c r="D974" s="1">
        <f t="shared" si="31"/>
        <v>125524800</v>
      </c>
      <c r="E974">
        <f t="shared" si="30"/>
        <v>5.8452039957046509E-2</v>
      </c>
    </row>
    <row r="975" spans="3:5" x14ac:dyDescent="0.3">
      <c r="C975" s="1">
        <v>973</v>
      </c>
      <c r="D975" s="1">
        <f t="shared" si="31"/>
        <v>302148096</v>
      </c>
      <c r="E975">
        <f t="shared" si="30"/>
        <v>0.14069867134094238</v>
      </c>
    </row>
    <row r="976" spans="3:5" x14ac:dyDescent="0.3">
      <c r="C976" s="1">
        <v>974</v>
      </c>
      <c r="D976" s="1">
        <f t="shared" si="31"/>
        <v>267038272</v>
      </c>
      <c r="E976">
        <f t="shared" si="30"/>
        <v>0.12434938549995422</v>
      </c>
    </row>
    <row r="977" spans="3:5" x14ac:dyDescent="0.3">
      <c r="C977" s="1">
        <v>975</v>
      </c>
      <c r="D977" s="1">
        <f t="shared" si="31"/>
        <v>736609024</v>
      </c>
      <c r="E977">
        <f t="shared" si="30"/>
        <v>0.3430103063583374</v>
      </c>
    </row>
    <row r="978" spans="3:5" x14ac:dyDescent="0.3">
      <c r="C978" s="1">
        <v>976</v>
      </c>
      <c r="D978" s="1">
        <f t="shared" si="31"/>
        <v>451729664</v>
      </c>
      <c r="E978">
        <f t="shared" si="30"/>
        <v>0.21035301685333252</v>
      </c>
    </row>
    <row r="979" spans="3:5" x14ac:dyDescent="0.3">
      <c r="C979" s="1">
        <v>977</v>
      </c>
      <c r="D979" s="1">
        <f t="shared" si="31"/>
        <v>663280448</v>
      </c>
      <c r="E979">
        <f t="shared" si="30"/>
        <v>0.30886402726173401</v>
      </c>
    </row>
    <row r="980" spans="3:5" x14ac:dyDescent="0.3">
      <c r="C980" s="1">
        <v>978</v>
      </c>
      <c r="D980" s="1">
        <f t="shared" si="31"/>
        <v>1717234176</v>
      </c>
      <c r="E980">
        <f t="shared" si="30"/>
        <v>0.79964947700500488</v>
      </c>
    </row>
    <row r="981" spans="3:5" x14ac:dyDescent="0.3">
      <c r="C981" s="1">
        <v>979</v>
      </c>
      <c r="D981" s="1">
        <f t="shared" si="31"/>
        <v>1065627136</v>
      </c>
      <c r="E981">
        <f t="shared" si="30"/>
        <v>0.49622130393981934</v>
      </c>
    </row>
    <row r="982" spans="3:5" x14ac:dyDescent="0.3">
      <c r="C982" s="1">
        <v>980</v>
      </c>
      <c r="D982" s="1">
        <f t="shared" si="31"/>
        <v>518289920</v>
      </c>
      <c r="E982">
        <f t="shared" si="30"/>
        <v>0.2413475513458252</v>
      </c>
    </row>
    <row r="983" spans="3:5" x14ac:dyDescent="0.3">
      <c r="C983" s="1">
        <v>981</v>
      </c>
      <c r="D983" s="1">
        <f t="shared" si="31"/>
        <v>1354948160</v>
      </c>
      <c r="E983">
        <f t="shared" si="30"/>
        <v>0.63094690442085266</v>
      </c>
    </row>
    <row r="984" spans="3:5" x14ac:dyDescent="0.3">
      <c r="C984" s="1">
        <v>982</v>
      </c>
      <c r="D984" s="1">
        <f t="shared" si="31"/>
        <v>1363563264</v>
      </c>
      <c r="E984">
        <f t="shared" si="30"/>
        <v>0.63495862483978271</v>
      </c>
    </row>
    <row r="985" spans="3:5" x14ac:dyDescent="0.3">
      <c r="C985" s="1">
        <v>983</v>
      </c>
      <c r="D985" s="1">
        <f t="shared" si="31"/>
        <v>944408832</v>
      </c>
      <c r="E985">
        <f t="shared" si="30"/>
        <v>0.43977463245391846</v>
      </c>
    </row>
    <row r="986" spans="3:5" x14ac:dyDescent="0.3">
      <c r="C986" s="1">
        <v>984</v>
      </c>
      <c r="D986" s="1">
        <f t="shared" si="31"/>
        <v>1839721216</v>
      </c>
      <c r="E986">
        <f t="shared" si="30"/>
        <v>0.85668694972991943</v>
      </c>
    </row>
    <row r="987" spans="3:5" x14ac:dyDescent="0.3">
      <c r="C987" s="1">
        <v>985</v>
      </c>
      <c r="D987" s="1">
        <f t="shared" si="31"/>
        <v>1208635648</v>
      </c>
      <c r="E987">
        <f t="shared" si="30"/>
        <v>0.56281483173370361</v>
      </c>
    </row>
    <row r="988" spans="3:5" x14ac:dyDescent="0.3">
      <c r="C988" s="1">
        <v>986</v>
      </c>
      <c r="D988" s="1">
        <f t="shared" si="31"/>
        <v>85476096</v>
      </c>
      <c r="E988">
        <f t="shared" si="30"/>
        <v>3.9802908897399902E-2</v>
      </c>
    </row>
    <row r="989" spans="3:5" x14ac:dyDescent="0.3">
      <c r="C989" s="1">
        <v>987</v>
      </c>
      <c r="D989" s="1">
        <f t="shared" si="31"/>
        <v>470702400</v>
      </c>
      <c r="E989">
        <f t="shared" si="30"/>
        <v>0.21918788552284241</v>
      </c>
    </row>
    <row r="990" spans="3:5" x14ac:dyDescent="0.3">
      <c r="C990" s="1">
        <v>988</v>
      </c>
      <c r="D990" s="1">
        <f t="shared" si="31"/>
        <v>589112320</v>
      </c>
      <c r="E990">
        <f t="shared" si="30"/>
        <v>0.27432680130004883</v>
      </c>
    </row>
    <row r="991" spans="3:5" x14ac:dyDescent="0.3">
      <c r="C991" s="1">
        <v>989</v>
      </c>
      <c r="D991" s="1">
        <f t="shared" si="31"/>
        <v>1205345280</v>
      </c>
      <c r="E991">
        <f t="shared" si="30"/>
        <v>0.56128263473510742</v>
      </c>
    </row>
    <row r="992" spans="3:5" x14ac:dyDescent="0.3">
      <c r="C992" s="1">
        <v>990</v>
      </c>
      <c r="D992" s="1">
        <f t="shared" si="31"/>
        <v>1651508224</v>
      </c>
      <c r="E992">
        <f t="shared" si="30"/>
        <v>0.7690434455871582</v>
      </c>
    </row>
    <row r="993" spans="3:5" x14ac:dyDescent="0.3">
      <c r="C993" s="1">
        <v>991</v>
      </c>
      <c r="D993" s="1">
        <f t="shared" si="31"/>
        <v>1565309952</v>
      </c>
      <c r="E993">
        <f t="shared" si="30"/>
        <v>0.72890424728393555</v>
      </c>
    </row>
    <row r="994" spans="3:5" x14ac:dyDescent="0.3">
      <c r="C994" s="1">
        <v>992</v>
      </c>
      <c r="D994" s="1">
        <f t="shared" si="31"/>
        <v>482468864</v>
      </c>
      <c r="E994">
        <f t="shared" si="30"/>
        <v>0.22466707229614258</v>
      </c>
    </row>
    <row r="995" spans="3:5" x14ac:dyDescent="0.3">
      <c r="C995" s="1">
        <v>993</v>
      </c>
      <c r="D995" s="1">
        <f t="shared" si="31"/>
        <v>1151228992</v>
      </c>
      <c r="E995">
        <f t="shared" si="30"/>
        <v>0.53608277440071106</v>
      </c>
    </row>
    <row r="996" spans="3:5" x14ac:dyDescent="0.3">
      <c r="C996" s="1">
        <v>994</v>
      </c>
      <c r="D996" s="1">
        <f t="shared" si="31"/>
        <v>550145280</v>
      </c>
      <c r="E996">
        <f t="shared" si="30"/>
        <v>0.25618135929107666</v>
      </c>
    </row>
    <row r="997" spans="3:5" x14ac:dyDescent="0.3">
      <c r="C997" s="1">
        <v>995</v>
      </c>
      <c r="D997" s="1">
        <f t="shared" si="31"/>
        <v>254048000</v>
      </c>
      <c r="E997">
        <f t="shared" si="30"/>
        <v>0.11830031871795654</v>
      </c>
    </row>
    <row r="998" spans="3:5" x14ac:dyDescent="0.3">
      <c r="C998" s="1">
        <v>996</v>
      </c>
      <c r="D998" s="1">
        <f t="shared" si="31"/>
        <v>1736799552</v>
      </c>
      <c r="E998">
        <f t="shared" si="30"/>
        <v>0.80876031517982483</v>
      </c>
    </row>
    <row r="999" spans="3:5" x14ac:dyDescent="0.3">
      <c r="C999" s="1">
        <v>997</v>
      </c>
      <c r="D999" s="1">
        <f t="shared" si="31"/>
        <v>1699346432</v>
      </c>
      <c r="E999">
        <f t="shared" si="30"/>
        <v>0.79131984710693359</v>
      </c>
    </row>
    <row r="1000" spans="3:5" x14ac:dyDescent="0.3">
      <c r="C1000" s="1">
        <v>998</v>
      </c>
      <c r="D1000" s="1">
        <f t="shared" si="31"/>
        <v>1596266496</v>
      </c>
      <c r="E1000">
        <f t="shared" si="30"/>
        <v>0.74331951141357422</v>
      </c>
    </row>
    <row r="1001" spans="3:5" x14ac:dyDescent="0.3">
      <c r="C1001" s="1">
        <v>999</v>
      </c>
      <c r="D1001" s="1">
        <f t="shared" si="31"/>
        <v>1828354048</v>
      </c>
      <c r="E1001">
        <f t="shared" si="30"/>
        <v>0.85139369964599609</v>
      </c>
    </row>
    <row r="1002" spans="3:5" x14ac:dyDescent="0.3">
      <c r="C1002" s="1">
        <v>1000</v>
      </c>
      <c r="D1002" s="1">
        <f t="shared" si="31"/>
        <v>1002870784</v>
      </c>
      <c r="E1002">
        <f t="shared" si="30"/>
        <v>0.46699810028076172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257F-E28F-43B6-872E-90D52E180DAF}">
  <dimension ref="B22:B30"/>
  <sheetViews>
    <sheetView zoomScale="78" workbookViewId="0">
      <selection activeCell="H35" sqref="H35"/>
    </sheetView>
  </sheetViews>
  <sheetFormatPr baseColWidth="10" defaultRowHeight="14.4" x14ac:dyDescent="0.3"/>
  <sheetData>
    <row r="22" spans="2:2" x14ac:dyDescent="0.3">
      <c r="B22" s="2" t="s">
        <v>7</v>
      </c>
    </row>
    <row r="23" spans="2:2" x14ac:dyDescent="0.3">
      <c r="B23" t="s">
        <v>8</v>
      </c>
    </row>
    <row r="24" spans="2:2" x14ac:dyDescent="0.3">
      <c r="B24" s="3"/>
    </row>
    <row r="25" spans="2:2" x14ac:dyDescent="0.3">
      <c r="B25" s="4" t="s">
        <v>9</v>
      </c>
    </row>
    <row r="26" spans="2:2" x14ac:dyDescent="0.3">
      <c r="B26" s="4" t="s">
        <v>10</v>
      </c>
    </row>
    <row r="27" spans="2:2" x14ac:dyDescent="0.3">
      <c r="B27" s="2" t="s">
        <v>11</v>
      </c>
    </row>
    <row r="28" spans="2:2" x14ac:dyDescent="0.3">
      <c r="B28" s="2" t="s">
        <v>12</v>
      </c>
    </row>
    <row r="29" spans="2:2" x14ac:dyDescent="0.3">
      <c r="B29" t="s">
        <v>13</v>
      </c>
    </row>
    <row r="30" spans="2:2" x14ac:dyDescent="0.3">
      <c r="B30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Parametros</vt:lpstr>
      <vt:lpstr>Numeros</vt:lpstr>
      <vt:lpstr>Histograma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CUENCA ANTHONY BRYAN</dc:creator>
  <cp:lastModifiedBy>PEREZ CUENCA ANTHONY BRYAN</cp:lastModifiedBy>
  <cp:lastPrinted>2025-11-10T22:44:24Z</cp:lastPrinted>
  <dcterms:created xsi:type="dcterms:W3CDTF">2025-11-10T21:48:45Z</dcterms:created>
  <dcterms:modified xsi:type="dcterms:W3CDTF">2025-11-10T22:45:04Z</dcterms:modified>
</cp:coreProperties>
</file>