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leatorio" sheetId="1" state="visible" r:id="rId3"/>
    <sheet name="Hack números relativos" sheetId="2" state="visible" r:id="rId4"/>
    <sheet name="GCL" sheetId="3" state="visible" r:id="rId5"/>
    <sheet name="Sheet1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<sst xmlns="http://schemas.openxmlformats.org/spreadsheetml/2006/main" count="24" uniqueCount="21">
  <si>
    <t xml:space="preserve">Aleatorio</t>
  </si>
  <si>
    <t xml:space="preserve">Aleatorio Entre</t>
  </si>
  <si>
    <t xml:space="preserve">i</t>
  </si>
  <si>
    <t xml:space="preserve">Xi</t>
  </si>
  <si>
    <t xml:space="preserve">c y m son primos relativos (no poseen factores comunes)</t>
  </si>
  <si>
    <t xml:space="preserve">c</t>
  </si>
  <si>
    <t xml:space="preserve">m</t>
  </si>
  <si>
    <t xml:space="preserve">multiplicar</t>
  </si>
  <si>
    <t xml:space="preserve">A</t>
  </si>
  <si>
    <t xml:space="preserve">GCL</t>
  </si>
  <si>
    <t xml:space="preserve">inclemento</t>
  </si>
  <si>
    <t xml:space="preserve">C</t>
  </si>
  <si>
    <t xml:space="preserve">Xo</t>
  </si>
  <si>
    <t xml:space="preserve">Conjunto</t>
  </si>
  <si>
    <t xml:space="preserve">Valores (a, c, m)</t>
  </si>
  <si>
    <t xml:space="preserve">Media</t>
  </si>
  <si>
    <t xml:space="preserve">Varianza</t>
  </si>
  <si>
    <t xml:space="preserve">Período observado</t>
  </si>
  <si>
    <t xml:space="preserve">¿Cumple con Hull-Dobell?</t>
  </si>
  <si>
    <t xml:space="preserve">21, 13, 100</t>
  </si>
  <si>
    <t xml:space="preserve">22, 14, 200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</si>
</sst>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</font>
    <font>
      <sz val="10"/>
      <color theme="1"/>
      <name val="Aptos Narrow"/>
      <family val="2"/>
    </font>
    <font>
      <sz val="10"/>
      <color theme="1"/>
      <name val="Aptos Narrow"/>
      <family val="2"/>
      <charset val="1"/>
    </font>
    <font>
      <sz val="10"/>
      <name val="Arial"/>
      <family val="2"/>
    </font>
    <font>
      <b val="true"/>
      <sz val="14"/>
      <color rgb="FF273540"/>
      <name val="Arial"/>
      <family val="2"/>
      <charset val="1"/>
    </font>
    <font>
      <sz val="14"/>
      <color rgb="FF27354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273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1"/>
      <c:rotY val="25"/>
      <c:rAngAx val="1"/>
      <c:perspective val="4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bar3DChart>
        <c:barDir val="col"/>
        <c:grouping val="clustered"/>
        <c:varyColors val="0"/>
        <c:ser>
          <c:idx val="0"/>
          <c:order val="0"/>
          <c:tx>
            <c:strRef>
              <c:f>GCL!$J$4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GCL!$J$5:$J$1004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val>
        </c:ser>
        <c:ser>
          <c:idx val="1"/>
          <c:order val="1"/>
          <c:tx>
            <c:strRef>
              <c:f>GCL!$K$4</c:f>
              <c:strCache>
                <c:ptCount val="1"/>
                <c:pt idx="0">
                  <c:v>GCL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GCL!$K$5:$K$1004</c:f>
              <c:numCache>
                <c:formatCode>General</c:formatCode>
                <c:ptCount val="1000"/>
                <c:pt idx="0">
                  <c:v>3535</c:v>
                </c:pt>
                <c:pt idx="1">
                  <c:v>1096098652</c:v>
                </c:pt>
                <c:pt idx="2">
                  <c:v>1999521280</c:v>
                </c:pt>
                <c:pt idx="3">
                  <c:v>2080898560</c:v>
                </c:pt>
                <c:pt idx="4">
                  <c:v>852186624</c:v>
                </c:pt>
                <c:pt idx="5">
                  <c:v>415747584</c:v>
                </c:pt>
                <c:pt idx="6">
                  <c:v>1104602688</c:v>
                </c:pt>
                <c:pt idx="7">
                  <c:v>1478998272</c:v>
                </c:pt>
                <c:pt idx="8">
                  <c:v>961017088</c:v>
                </c:pt>
                <c:pt idx="9">
                  <c:v>1313440000</c:v>
                </c:pt>
                <c:pt idx="10">
                  <c:v>10099968</c:v>
                </c:pt>
                <c:pt idx="11">
                  <c:v>611617080</c:v>
                </c:pt>
                <c:pt idx="12">
                  <c:v>1623043328</c:v>
                </c:pt>
                <c:pt idx="13">
                  <c:v>1232656640</c:v>
                </c:pt>
                <c:pt idx="14">
                  <c:v>1888654592</c:v>
                </c:pt>
                <c:pt idx="15">
                  <c:v>1439670528</c:v>
                </c:pt>
                <c:pt idx="16">
                  <c:v>1383447808</c:v>
                </c:pt>
                <c:pt idx="17">
                  <c:v>699902208</c:v>
                </c:pt>
                <c:pt idx="18">
                  <c:v>1857103104</c:v>
                </c:pt>
                <c:pt idx="19">
                  <c:v>951251200</c:v>
                </c:pt>
                <c:pt idx="20">
                  <c:v>262065408</c:v>
                </c:pt>
                <c:pt idx="21">
                  <c:v>387152192</c:v>
                </c:pt>
                <c:pt idx="22">
                  <c:v>1237078144</c:v>
                </c:pt>
                <c:pt idx="23">
                  <c:v>146109952</c:v>
                </c:pt>
                <c:pt idx="24">
                  <c:v>1127706176</c:v>
                </c:pt>
                <c:pt idx="25">
                  <c:v>129081600</c:v>
                </c:pt>
                <c:pt idx="26">
                  <c:v>1806679360</c:v>
                </c:pt>
                <c:pt idx="27">
                  <c:v>83706880</c:v>
                </c:pt>
                <c:pt idx="28">
                  <c:v>1653482560</c:v>
                </c:pt>
                <c:pt idx="29">
                  <c:v>252780288</c:v>
                </c:pt>
                <c:pt idx="30">
                  <c:v>465331008</c:v>
                </c:pt>
                <c:pt idx="31">
                  <c:v>955511424</c:v>
                </c:pt>
                <c:pt idx="32">
                  <c:v>583102592</c:v>
                </c:pt>
                <c:pt idx="33">
                  <c:v>1067718272</c:v>
                </c:pt>
                <c:pt idx="34">
                  <c:v>2126038016</c:v>
                </c:pt>
                <c:pt idx="35">
                  <c:v>1482925056</c:v>
                </c:pt>
                <c:pt idx="36">
                  <c:v>1449460736</c:v>
                </c:pt>
                <c:pt idx="37">
                  <c:v>674948096</c:v>
                </c:pt>
                <c:pt idx="38">
                  <c:v>1787511808</c:v>
                </c:pt>
                <c:pt idx="39">
                  <c:v>1677992960</c:v>
                </c:pt>
                <c:pt idx="40">
                  <c:v>817595392</c:v>
                </c:pt>
                <c:pt idx="41">
                  <c:v>2047828992</c:v>
                </c:pt>
                <c:pt idx="42">
                  <c:v>17155072</c:v>
                </c:pt>
                <c:pt idx="43">
                  <c:v>1227662392</c:v>
                </c:pt>
                <c:pt idx="44">
                  <c:v>2103127040</c:v>
                </c:pt>
                <c:pt idx="45">
                  <c:v>792325120</c:v>
                </c:pt>
                <c:pt idx="46">
                  <c:v>1234283520</c:v>
                </c:pt>
                <c:pt idx="47">
                  <c:v>1030646784</c:v>
                </c:pt>
                <c:pt idx="48">
                  <c:v>1424763904</c:v>
                </c:pt>
                <c:pt idx="49">
                  <c:v>636939264</c:v>
                </c:pt>
                <c:pt idx="50">
                  <c:v>1846193152</c:v>
                </c:pt>
                <c:pt idx="51">
                  <c:v>586378240</c:v>
                </c:pt>
                <c:pt idx="52">
                  <c:v>344796160</c:v>
                </c:pt>
                <c:pt idx="53">
                  <c:v>1266936896</c:v>
                </c:pt>
                <c:pt idx="54">
                  <c:v>1386694400</c:v>
                </c:pt>
                <c:pt idx="55">
                  <c:v>316369664</c:v>
                </c:pt>
                <c:pt idx="56">
                  <c:v>604421952</c:v>
                </c:pt>
                <c:pt idx="57">
                  <c:v>279256576</c:v>
                </c:pt>
                <c:pt idx="58">
                  <c:v>426899008</c:v>
                </c:pt>
                <c:pt idx="59">
                  <c:v>1141737856</c:v>
                </c:pt>
                <c:pt idx="60">
                  <c:v>1923660800</c:v>
                </c:pt>
                <c:pt idx="61">
                  <c:v>589315072</c:v>
                </c:pt>
                <c:pt idx="62">
                  <c:v>788642816</c:v>
                </c:pt>
                <c:pt idx="63">
                  <c:v>1929722880</c:v>
                </c:pt>
                <c:pt idx="64">
                  <c:v>2038610944</c:v>
                </c:pt>
                <c:pt idx="65">
                  <c:v>2045918208</c:v>
                </c:pt>
                <c:pt idx="66">
                  <c:v>577485824</c:v>
                </c:pt>
                <c:pt idx="67">
                  <c:v>1663515648</c:v>
                </c:pt>
                <c:pt idx="68">
                  <c:v>335330304</c:v>
                </c:pt>
                <c:pt idx="69">
                  <c:v>1810119744</c:v>
                </c:pt>
                <c:pt idx="70">
                  <c:v>1409898240</c:v>
                </c:pt>
                <c:pt idx="71">
                  <c:v>1786526464</c:v>
                </c:pt>
                <c:pt idx="72">
                  <c:v>1390366464</c:v>
                </c:pt>
                <c:pt idx="73">
                  <c:v>1831260928</c:v>
                </c:pt>
                <c:pt idx="74">
                  <c:v>2144470784</c:v>
                </c:pt>
                <c:pt idx="75">
                  <c:v>1418669056</c:v>
                </c:pt>
                <c:pt idx="76">
                  <c:v>677243904</c:v>
                </c:pt>
                <c:pt idx="77">
                  <c:v>1441115136</c:v>
                </c:pt>
                <c:pt idx="78">
                  <c:v>355625984</c:v>
                </c:pt>
                <c:pt idx="79">
                  <c:v>1801464896</c:v>
                </c:pt>
                <c:pt idx="80">
                  <c:v>2129561344</c:v>
                </c:pt>
                <c:pt idx="81">
                  <c:v>582069248</c:v>
                </c:pt>
                <c:pt idx="82">
                  <c:v>1879993344</c:v>
                </c:pt>
                <c:pt idx="83">
                  <c:v>588000256</c:v>
                </c:pt>
                <c:pt idx="84">
                  <c:v>697756672</c:v>
                </c:pt>
                <c:pt idx="85">
                  <c:v>959097856</c:v>
                </c:pt>
                <c:pt idx="86">
                  <c:v>1603496960</c:v>
                </c:pt>
                <c:pt idx="87">
                  <c:v>615328768</c:v>
                </c:pt>
                <c:pt idx="88">
                  <c:v>1763961856</c:v>
                </c:pt>
                <c:pt idx="89">
                  <c:v>1043573760</c:v>
                </c:pt>
                <c:pt idx="90">
                  <c:v>1114139648</c:v>
                </c:pt>
                <c:pt idx="91">
                  <c:v>526265344</c:v>
                </c:pt>
                <c:pt idx="92">
                  <c:v>343993344</c:v>
                </c:pt>
                <c:pt idx="93">
                  <c:v>181185600</c:v>
                </c:pt>
                <c:pt idx="94">
                  <c:v>1864435584</c:v>
                </c:pt>
                <c:pt idx="95">
                  <c:v>777609728</c:v>
                </c:pt>
                <c:pt idx="96">
                  <c:v>1139468800</c:v>
                </c:pt>
                <c:pt idx="97">
                  <c:v>2052182528</c:v>
                </c:pt>
                <c:pt idx="98">
                  <c:v>1859295744</c:v>
                </c:pt>
                <c:pt idx="99">
                  <c:v>1989657088</c:v>
                </c:pt>
                <c:pt idx="100">
                  <c:v>1203358208</c:v>
                </c:pt>
                <c:pt idx="101">
                  <c:v>1638347264</c:v>
                </c:pt>
                <c:pt idx="102">
                  <c:v>829192704</c:v>
                </c:pt>
                <c:pt idx="103">
                  <c:v>1952195072</c:v>
                </c:pt>
                <c:pt idx="104">
                  <c:v>1771481600</c:v>
                </c:pt>
                <c:pt idx="105">
                  <c:v>1492292096</c:v>
                </c:pt>
                <c:pt idx="106">
                  <c:v>868506112</c:v>
                </c:pt>
                <c:pt idx="107">
                  <c:v>2047246848</c:v>
                </c:pt>
                <c:pt idx="108">
                  <c:v>2086767104</c:v>
                </c:pt>
                <c:pt idx="109">
                  <c:v>1771303424</c:v>
                </c:pt>
                <c:pt idx="110">
                  <c:v>867842560</c:v>
                </c:pt>
                <c:pt idx="111">
                  <c:v>536273408</c:v>
                </c:pt>
                <c:pt idx="112">
                  <c:v>553282048</c:v>
                </c:pt>
                <c:pt idx="113">
                  <c:v>1391153664</c:v>
                </c:pt>
                <c:pt idx="114">
                  <c:v>1831737856</c:v>
                </c:pt>
                <c:pt idx="115">
                  <c:v>613237248</c:v>
                </c:pt>
                <c:pt idx="116">
                  <c:v>641812992</c:v>
                </c:pt>
                <c:pt idx="117">
                  <c:v>1784197632</c:v>
                </c:pt>
                <c:pt idx="118">
                  <c:v>2046818816</c:v>
                </c:pt>
                <c:pt idx="119">
                  <c:v>1277796864</c:v>
                </c:pt>
                <c:pt idx="120">
                  <c:v>1763060224</c:v>
                </c:pt>
                <c:pt idx="121">
                  <c:v>2067534336</c:v>
                </c:pt>
                <c:pt idx="122">
                  <c:v>839899648</c:v>
                </c:pt>
                <c:pt idx="123">
                  <c:v>1093403136</c:v>
                </c:pt>
                <c:pt idx="124">
                  <c:v>878250496</c:v>
                </c:pt>
                <c:pt idx="125">
                  <c:v>653619712</c:v>
                </c:pt>
                <c:pt idx="126">
                  <c:v>188594688</c:v>
                </c:pt>
                <c:pt idx="127">
                  <c:v>1945395776</c:v>
                </c:pt>
                <c:pt idx="128">
                  <c:v>310215936</c:v>
                </c:pt>
                <c:pt idx="129">
                  <c:v>2079838528</c:v>
                </c:pt>
                <c:pt idx="130">
                  <c:v>1640351744</c:v>
                </c:pt>
                <c:pt idx="131">
                  <c:v>338057216</c:v>
                </c:pt>
                <c:pt idx="132">
                  <c:v>1394845760</c:v>
                </c:pt>
                <c:pt idx="133">
                  <c:v>619860736</c:v>
                </c:pt>
                <c:pt idx="134">
                  <c:v>1115129600</c:v>
                </c:pt>
                <c:pt idx="135">
                  <c:v>570862336</c:v>
                </c:pt>
                <c:pt idx="136">
                  <c:v>1190199040</c:v>
                </c:pt>
                <c:pt idx="137">
                  <c:v>1548665600</c:v>
                </c:pt>
                <c:pt idx="138">
                  <c:v>519255808</c:v>
                </c:pt>
                <c:pt idx="139">
                  <c:v>1381014336</c:v>
                </c:pt>
                <c:pt idx="140">
                  <c:v>1864354304</c:v>
                </c:pt>
                <c:pt idx="141">
                  <c:v>1008022016</c:v>
                </c:pt>
                <c:pt idx="142">
                  <c:v>910326272</c:v>
                </c:pt>
                <c:pt idx="143">
                  <c:v>930750976</c:v>
                </c:pt>
                <c:pt idx="144">
                  <c:v>559720960</c:v>
                </c:pt>
                <c:pt idx="145">
                  <c:v>1816171008</c:v>
                </c:pt>
                <c:pt idx="146">
                  <c:v>804936192</c:v>
                </c:pt>
                <c:pt idx="147">
                  <c:v>1359249920</c:v>
                </c:pt>
                <c:pt idx="148">
                  <c:v>1787267584</c:v>
                </c:pt>
                <c:pt idx="149">
                  <c:v>1673654784</c:v>
                </c:pt>
                <c:pt idx="150">
                  <c:v>1028667904</c:v>
                </c:pt>
                <c:pt idx="151">
                  <c:v>1758781952</c:v>
                </c:pt>
                <c:pt idx="152">
                  <c:v>1266706944</c:v>
                </c:pt>
                <c:pt idx="153">
                  <c:v>1106858496</c:v>
                </c:pt>
                <c:pt idx="154">
                  <c:v>2049186304</c:v>
                </c:pt>
                <c:pt idx="155">
                  <c:v>491471360</c:v>
                </c:pt>
                <c:pt idx="156">
                  <c:v>1931954752</c:v>
                </c:pt>
                <c:pt idx="157">
                  <c:v>769281280</c:v>
                </c:pt>
                <c:pt idx="158">
                  <c:v>392755456</c:v>
                </c:pt>
                <c:pt idx="159">
                  <c:v>160445760</c:v>
                </c:pt>
                <c:pt idx="160">
                  <c:v>1914723456</c:v>
                </c:pt>
                <c:pt idx="161">
                  <c:v>2130088448</c:v>
                </c:pt>
                <c:pt idx="162">
                  <c:v>460872192</c:v>
                </c:pt>
                <c:pt idx="163">
                  <c:v>2041217600</c:v>
                </c:pt>
                <c:pt idx="164">
                  <c:v>1053369600</c:v>
                </c:pt>
                <c:pt idx="165">
                  <c:v>585822464</c:v>
                </c:pt>
                <c:pt idx="166">
                  <c:v>1500957952</c:v>
                </c:pt>
                <c:pt idx="167">
                  <c:v>1477146880</c:v>
                </c:pt>
                <c:pt idx="168">
                  <c:v>297841920</c:v>
                </c:pt>
                <c:pt idx="169">
                  <c:v>1144209728</c:v>
                </c:pt>
                <c:pt idx="170">
                  <c:v>1597274112</c:v>
                </c:pt>
                <c:pt idx="171">
                  <c:v>1441220608</c:v>
                </c:pt>
                <c:pt idx="172">
                  <c:v>996792320</c:v>
                </c:pt>
                <c:pt idx="173">
                  <c:v>467740672</c:v>
                </c:pt>
                <c:pt idx="174">
                  <c:v>1762539584</c:v>
                </c:pt>
                <c:pt idx="175">
                  <c:v>1370596096</c:v>
                </c:pt>
                <c:pt idx="176">
                  <c:v>2051839744</c:v>
                </c:pt>
                <c:pt idx="177">
                  <c:v>849246976</c:v>
                </c:pt>
                <c:pt idx="178">
                  <c:v>2029293312</c:v>
                </c:pt>
                <c:pt idx="179">
                  <c:v>498275072</c:v>
                </c:pt>
                <c:pt idx="180">
                  <c:v>1728661312</c:v>
                </c:pt>
                <c:pt idx="181">
                  <c:v>237569536</c:v>
                </c:pt>
                <c:pt idx="182">
                  <c:v>726384192</c:v>
                </c:pt>
                <c:pt idx="183">
                  <c:v>1756868864</c:v>
                </c:pt>
                <c:pt idx="184">
                  <c:v>1948552448</c:v>
                </c:pt>
                <c:pt idx="185">
                  <c:v>612776192</c:v>
                </c:pt>
                <c:pt idx="186">
                  <c:v>142898432</c:v>
                </c:pt>
                <c:pt idx="187">
                  <c:v>2047607104</c:v>
                </c:pt>
                <c:pt idx="188">
                  <c:v>1459501056</c:v>
                </c:pt>
                <c:pt idx="189">
                  <c:v>1330513920</c:v>
                </c:pt>
                <c:pt idx="190">
                  <c:v>984193024</c:v>
                </c:pt>
                <c:pt idx="191">
                  <c:v>914745344</c:v>
                </c:pt>
                <c:pt idx="192">
                  <c:v>1941174272</c:v>
                </c:pt>
                <c:pt idx="193">
                  <c:v>1764804608</c:v>
                </c:pt>
                <c:pt idx="194">
                  <c:v>1454725120</c:v>
                </c:pt>
                <c:pt idx="195">
                  <c:v>1007069184</c:v>
                </c:pt>
                <c:pt idx="196">
                  <c:v>101038080</c:v>
                </c:pt>
                <c:pt idx="197">
                  <c:v>511674432</c:v>
                </c:pt>
                <c:pt idx="198">
                  <c:v>2035331968</c:v>
                </c:pt>
                <c:pt idx="199">
                  <c:v>319659520</c:v>
                </c:pt>
                <c:pt idx="200">
                  <c:v>1995470400</c:v>
                </c:pt>
                <c:pt idx="201">
                  <c:v>501876992</c:v>
                </c:pt>
                <c:pt idx="202">
                  <c:v>23332160</c:v>
                </c:pt>
                <c:pt idx="203">
                  <c:v>1622142072</c:v>
                </c:pt>
                <c:pt idx="204">
                  <c:v>566521600</c:v>
                </c:pt>
                <c:pt idx="205">
                  <c:v>343241472</c:v>
                </c:pt>
                <c:pt idx="206">
                  <c:v>1896621888</c:v>
                </c:pt>
                <c:pt idx="207">
                  <c:v>1906468352</c:v>
                </c:pt>
                <c:pt idx="208">
                  <c:v>1094295040</c:v>
                </c:pt>
                <c:pt idx="209">
                  <c:v>128742912</c:v>
                </c:pt>
                <c:pt idx="210">
                  <c:v>341995072</c:v>
                </c:pt>
                <c:pt idx="211">
                  <c:v>822124928</c:v>
                </c:pt>
                <c:pt idx="212">
                  <c:v>2004480896</c:v>
                </c:pt>
                <c:pt idx="213">
                  <c:v>1545461248</c:v>
                </c:pt>
                <c:pt idx="214">
                  <c:v>106673664</c:v>
                </c:pt>
                <c:pt idx="215">
                  <c:v>1786818112</c:v>
                </c:pt>
                <c:pt idx="216">
                  <c:v>325181696</c:v>
                </c:pt>
                <c:pt idx="217">
                  <c:v>423296320</c:v>
                </c:pt>
                <c:pt idx="218">
                  <c:v>1455916160</c:v>
                </c:pt>
                <c:pt idx="219">
                  <c:v>944937472</c:v>
                </c:pt>
                <c:pt idx="220">
                  <c:v>1108853248</c:v>
                </c:pt>
                <c:pt idx="221">
                  <c:v>1832503808</c:v>
                </c:pt>
                <c:pt idx="222">
                  <c:v>1495740928</c:v>
                </c:pt>
                <c:pt idx="223">
                  <c:v>317487616</c:v>
                </c:pt>
                <c:pt idx="224">
                  <c:v>2010915392</c:v>
                </c:pt>
                <c:pt idx="225">
                  <c:v>1487553792</c:v>
                </c:pt>
                <c:pt idx="226">
                  <c:v>2139459840</c:v>
                </c:pt>
                <c:pt idx="227">
                  <c:v>604826624</c:v>
                </c:pt>
                <c:pt idx="228">
                  <c:v>1365814272</c:v>
                </c:pt>
                <c:pt idx="229">
                  <c:v>368667648</c:v>
                </c:pt>
                <c:pt idx="230">
                  <c:v>1645947968</c:v>
                </c:pt>
                <c:pt idx="231">
                  <c:v>109938432</c:v>
                </c:pt>
                <c:pt idx="232">
                  <c:v>1399106368</c:v>
                </c:pt>
                <c:pt idx="233">
                  <c:v>1636473344</c:v>
                </c:pt>
                <c:pt idx="234">
                  <c:v>1592771072</c:v>
                </c:pt>
                <c:pt idx="235">
                  <c:v>87149056</c:v>
                </c:pt>
                <c:pt idx="236">
                  <c:v>499069504</c:v>
                </c:pt>
                <c:pt idx="237">
                  <c:v>154670464</c:v>
                </c:pt>
                <c:pt idx="238">
                  <c:v>611211200</c:v>
                </c:pt>
                <c:pt idx="239">
                  <c:v>1077415168</c:v>
                </c:pt>
                <c:pt idx="240">
                  <c:v>2043918592</c:v>
                </c:pt>
                <c:pt idx="241">
                  <c:v>2005136640</c:v>
                </c:pt>
                <c:pt idx="242">
                  <c:v>366313728</c:v>
                </c:pt>
                <c:pt idx="243">
                  <c:v>523640128</c:v>
                </c:pt>
                <c:pt idx="244">
                  <c:v>645145600</c:v>
                </c:pt>
                <c:pt idx="245">
                  <c:v>443253760</c:v>
                </c:pt>
                <c:pt idx="246">
                  <c:v>436167744</c:v>
                </c:pt>
                <c:pt idx="247">
                  <c:v>734617472</c:v>
                </c:pt>
                <c:pt idx="248">
                  <c:v>1557584256</c:v>
                </c:pt>
                <c:pt idx="249">
                  <c:v>918539264</c:v>
                </c:pt>
                <c:pt idx="250">
                  <c:v>131206144</c:v>
                </c:pt>
                <c:pt idx="251">
                  <c:v>471288896</c:v>
                </c:pt>
                <c:pt idx="252">
                  <c:v>1218914176</c:v>
                </c:pt>
                <c:pt idx="253">
                  <c:v>1781858816</c:v>
                </c:pt>
                <c:pt idx="254">
                  <c:v>1798179328</c:v>
                </c:pt>
                <c:pt idx="255">
                  <c:v>1705406976</c:v>
                </c:pt>
                <c:pt idx="256">
                  <c:v>714783232</c:v>
                </c:pt>
                <c:pt idx="257">
                  <c:v>613245440</c:v>
                </c:pt>
                <c:pt idx="258">
                  <c:v>1880025600</c:v>
                </c:pt>
                <c:pt idx="259">
                  <c:v>1034277376</c:v>
                </c:pt>
                <c:pt idx="260">
                  <c:v>831953408</c:v>
                </c:pt>
                <c:pt idx="261">
                  <c:v>470532608</c:v>
                </c:pt>
                <c:pt idx="262">
                  <c:v>303942208</c:v>
                </c:pt>
                <c:pt idx="263">
                  <c:v>2010041728</c:v>
                </c:pt>
                <c:pt idx="264">
                  <c:v>1990897664</c:v>
                </c:pt>
                <c:pt idx="265">
                  <c:v>676143104</c:v>
                </c:pt>
                <c:pt idx="266">
                  <c:v>1754714112</c:v>
                </c:pt>
                <c:pt idx="267">
                  <c:v>1536606208</c:v>
                </c:pt>
                <c:pt idx="268">
                  <c:v>1840246784</c:v>
                </c:pt>
                <c:pt idx="269">
                  <c:v>1862885376</c:v>
                </c:pt>
                <c:pt idx="270">
                  <c:v>1648234496</c:v>
                </c:pt>
                <c:pt idx="271">
                  <c:v>491585536</c:v>
                </c:pt>
                <c:pt idx="272">
                  <c:v>1875456064</c:v>
                </c:pt>
                <c:pt idx="273">
                  <c:v>1994210048</c:v>
                </c:pt>
                <c:pt idx="274">
                  <c:v>640438016</c:v>
                </c:pt>
                <c:pt idx="275">
                  <c:v>1525666560</c:v>
                </c:pt>
                <c:pt idx="276">
                  <c:v>2087126784</c:v>
                </c:pt>
                <c:pt idx="277">
                  <c:v>1174416128</c:v>
                </c:pt>
                <c:pt idx="278">
                  <c:v>489455360</c:v>
                </c:pt>
                <c:pt idx="279">
                  <c:v>883180352</c:v>
                </c:pt>
                <c:pt idx="280">
                  <c:v>971919872</c:v>
                </c:pt>
                <c:pt idx="281">
                  <c:v>863312384</c:v>
                </c:pt>
                <c:pt idx="282">
                  <c:v>851984896</c:v>
                </c:pt>
                <c:pt idx="283">
                  <c:v>794839552</c:v>
                </c:pt>
                <c:pt idx="284">
                  <c:v>1049342464</c:v>
                </c:pt>
                <c:pt idx="285">
                  <c:v>1572272640</c:v>
                </c:pt>
                <c:pt idx="286">
                  <c:v>51683840</c:v>
                </c:pt>
                <c:pt idx="287">
                  <c:v>1696934456</c:v>
                </c:pt>
                <c:pt idx="288">
                  <c:v>1124088320</c:v>
                </c:pt>
                <c:pt idx="289">
                  <c:v>1959059968</c:v>
                </c:pt>
                <c:pt idx="290">
                  <c:v>11561472</c:v>
                </c:pt>
                <c:pt idx="291">
                  <c:v>124342840</c:v>
                </c:pt>
                <c:pt idx="292">
                  <c:v>238371360</c:v>
                </c:pt>
                <c:pt idx="293">
                  <c:v>194189280</c:v>
                </c:pt>
                <c:pt idx="294">
                  <c:v>371694240</c:v>
                </c:pt>
                <c:pt idx="295">
                  <c:v>934921792</c:v>
                </c:pt>
                <c:pt idx="296">
                  <c:v>1778456832</c:v>
                </c:pt>
                <c:pt idx="297">
                  <c:v>1310053632</c:v>
                </c:pt>
                <c:pt idx="298">
                  <c:v>607248640</c:v>
                </c:pt>
                <c:pt idx="299">
                  <c:v>566951168</c:v>
                </c:pt>
                <c:pt idx="300">
                  <c:v>1787029760</c:v>
                </c:pt>
                <c:pt idx="301">
                  <c:v>1093166336</c:v>
                </c:pt>
                <c:pt idx="302">
                  <c:v>720974080</c:v>
                </c:pt>
                <c:pt idx="303">
                  <c:v>520621312</c:v>
                </c:pt>
                <c:pt idx="304">
                  <c:v>946059584</c:v>
                </c:pt>
                <c:pt idx="305">
                  <c:v>1818726400</c:v>
                </c:pt>
                <c:pt idx="306">
                  <c:v>368607232</c:v>
                </c:pt>
                <c:pt idx="307">
                  <c:v>298758208</c:v>
                </c:pt>
                <c:pt idx="308">
                  <c:v>540326784</c:v>
                </c:pt>
                <c:pt idx="309">
                  <c:v>1284834688</c:v>
                </c:pt>
                <c:pt idx="310">
                  <c:v>1142982656</c:v>
                </c:pt>
                <c:pt idx="311">
                  <c:v>457840640</c:v>
                </c:pt>
                <c:pt idx="312">
                  <c:v>1104963648</c:v>
                </c:pt>
                <c:pt idx="313">
                  <c:v>337384192</c:v>
                </c:pt>
                <c:pt idx="314">
                  <c:v>1337870144</c:v>
                </c:pt>
                <c:pt idx="315">
                  <c:v>1228539392</c:v>
                </c:pt>
                <c:pt idx="316">
                  <c:v>2139667968</c:v>
                </c:pt>
                <c:pt idx="317">
                  <c:v>1797068288</c:v>
                </c:pt>
                <c:pt idx="318">
                  <c:v>2081852928</c:v>
                </c:pt>
                <c:pt idx="319">
                  <c:v>148809216</c:v>
                </c:pt>
                <c:pt idx="320">
                  <c:v>23125568</c:v>
                </c:pt>
                <c:pt idx="321">
                  <c:v>1064718712</c:v>
                </c:pt>
                <c:pt idx="322">
                  <c:v>218329088</c:v>
                </c:pt>
                <c:pt idx="323">
                  <c:v>915857472</c:v>
                </c:pt>
                <c:pt idx="324">
                  <c:v>1745955584</c:v>
                </c:pt>
                <c:pt idx="325">
                  <c:v>1281982208</c:v>
                </c:pt>
                <c:pt idx="326">
                  <c:v>1738359552</c:v>
                </c:pt>
                <c:pt idx="327">
                  <c:v>1516222208</c:v>
                </c:pt>
                <c:pt idx="328">
                  <c:v>780344064</c:v>
                </c:pt>
                <c:pt idx="329">
                  <c:v>571256576</c:v>
                </c:pt>
                <c:pt idx="330">
                  <c:v>918074112</c:v>
                </c:pt>
                <c:pt idx="331">
                  <c:v>86927104</c:v>
                </c:pt>
                <c:pt idx="332">
                  <c:v>35916608</c:v>
                </c:pt>
                <c:pt idx="333">
                  <c:v>1481013880</c:v>
                </c:pt>
                <c:pt idx="334">
                  <c:v>1076028672</c:v>
                </c:pt>
                <c:pt idx="335">
                  <c:v>245477632</c:v>
                </c:pt>
                <c:pt idx="336">
                  <c:v>1690733888</c:v>
                </c:pt>
                <c:pt idx="337">
                  <c:v>1729352704</c:v>
                </c:pt>
                <c:pt idx="338">
                  <c:v>1711895552</c:v>
                </c:pt>
                <c:pt idx="339">
                  <c:v>190747648</c:v>
                </c:pt>
                <c:pt idx="340">
                  <c:v>542979136</c:v>
                </c:pt>
                <c:pt idx="341">
                  <c:v>1461382912</c:v>
                </c:pt>
                <c:pt idx="342">
                  <c:v>625603328</c:v>
                </c:pt>
                <c:pt idx="343">
                  <c:v>1518774016</c:v>
                </c:pt>
                <c:pt idx="344">
                  <c:v>1010256640</c:v>
                </c:pt>
                <c:pt idx="345">
                  <c:v>2120556288</c:v>
                </c:pt>
                <c:pt idx="346">
                  <c:v>444621824</c:v>
                </c:pt>
                <c:pt idx="347">
                  <c:v>1059243072</c:v>
                </c:pt>
                <c:pt idx="348">
                  <c:v>51986176</c:v>
                </c:pt>
                <c:pt idx="349">
                  <c:v>1022493496</c:v>
                </c:pt>
                <c:pt idx="350">
                  <c:v>1700175616</c:v>
                </c:pt>
                <c:pt idx="351">
                  <c:v>72606464</c:v>
                </c:pt>
                <c:pt idx="352">
                  <c:v>2028066624</c:v>
                </c:pt>
                <c:pt idx="353">
                  <c:v>54416896</c:v>
                </c:pt>
                <c:pt idx="354">
                  <c:v>1673449016</c:v>
                </c:pt>
                <c:pt idx="355">
                  <c:v>1382223360</c:v>
                </c:pt>
                <c:pt idx="356">
                  <c:v>376514048</c:v>
                </c:pt>
                <c:pt idx="357">
                  <c:v>1807834688</c:v>
                </c:pt>
                <c:pt idx="358">
                  <c:v>1905053952</c:v>
                </c:pt>
                <c:pt idx="359">
                  <c:v>1721969920</c:v>
                </c:pt>
                <c:pt idx="360">
                  <c:v>959469824</c:v>
                </c:pt>
                <c:pt idx="361">
                  <c:v>1790186752</c:v>
                </c:pt>
                <c:pt idx="362">
                  <c:v>185803008</c:v>
                </c:pt>
                <c:pt idx="363">
                  <c:v>288570688</c:v>
                </c:pt>
                <c:pt idx="364">
                  <c:v>251315328</c:v>
                </c:pt>
                <c:pt idx="365">
                  <c:v>1134877376</c:v>
                </c:pt>
                <c:pt idx="366">
                  <c:v>2019021824</c:v>
                </c:pt>
                <c:pt idx="367">
                  <c:v>2013099008</c:v>
                </c:pt>
                <c:pt idx="368">
                  <c:v>138580992</c:v>
                </c:pt>
                <c:pt idx="369">
                  <c:v>1165046848</c:v>
                </c:pt>
                <c:pt idx="370">
                  <c:v>949939968</c:v>
                </c:pt>
                <c:pt idx="371">
                  <c:v>1652421376</c:v>
                </c:pt>
                <c:pt idx="372">
                  <c:v>1101702912</c:v>
                </c:pt>
                <c:pt idx="373">
                  <c:v>512445184</c:v>
                </c:pt>
                <c:pt idx="374">
                  <c:v>1948852032</c:v>
                </c:pt>
                <c:pt idx="375">
                  <c:v>1753742848</c:v>
                </c:pt>
                <c:pt idx="376">
                  <c:v>1699436032</c:v>
                </c:pt>
                <c:pt idx="377">
                  <c:v>424136192</c:v>
                </c:pt>
                <c:pt idx="378">
                  <c:v>2018960960</c:v>
                </c:pt>
                <c:pt idx="379">
                  <c:v>212318464</c:v>
                </c:pt>
                <c:pt idx="380">
                  <c:v>331871552</c:v>
                </c:pt>
                <c:pt idx="381">
                  <c:v>1214061696</c:v>
                </c:pt>
                <c:pt idx="382">
                  <c:v>961827328</c:v>
                </c:pt>
                <c:pt idx="383">
                  <c:v>98769408</c:v>
                </c:pt>
                <c:pt idx="384">
                  <c:v>1335771712</c:v>
                </c:pt>
                <c:pt idx="385">
                  <c:v>470934784</c:v>
                </c:pt>
                <c:pt idx="386">
                  <c:v>90485056</c:v>
                </c:pt>
                <c:pt idx="387">
                  <c:v>1365321856</c:v>
                </c:pt>
                <c:pt idx="388">
                  <c:v>330657280</c:v>
                </c:pt>
                <c:pt idx="389">
                  <c:v>1069811264</c:v>
                </c:pt>
                <c:pt idx="390">
                  <c:v>1977506048</c:v>
                </c:pt>
                <c:pt idx="391">
                  <c:v>1154094336</c:v>
                </c:pt>
                <c:pt idx="392">
                  <c:v>443621632</c:v>
                </c:pt>
                <c:pt idx="393">
                  <c:v>1077493056</c:v>
                </c:pt>
                <c:pt idx="394">
                  <c:v>1753793536</c:v>
                </c:pt>
                <c:pt idx="395">
                  <c:v>1173595136</c:v>
                </c:pt>
                <c:pt idx="396">
                  <c:v>1555366912</c:v>
                </c:pt>
                <c:pt idx="397">
                  <c:v>944432128</c:v>
                </c:pt>
                <c:pt idx="398">
                  <c:v>559629312</c:v>
                </c:pt>
                <c:pt idx="399">
                  <c:v>445916160</c:v>
                </c:pt>
                <c:pt idx="400">
                  <c:v>1275823168</c:v>
                </c:pt>
                <c:pt idx="401">
                  <c:v>1823670016</c:v>
                </c:pt>
                <c:pt idx="402">
                  <c:v>199803648</c:v>
                </c:pt>
                <c:pt idx="403">
                  <c:v>1334130496</c:v>
                </c:pt>
                <c:pt idx="404">
                  <c:v>1846425088</c:v>
                </c:pt>
                <c:pt idx="405">
                  <c:v>1954622976</c:v>
                </c:pt>
                <c:pt idx="406">
                  <c:v>184862208</c:v>
                </c:pt>
                <c:pt idx="407">
                  <c:v>1230798400</c:v>
                </c:pt>
                <c:pt idx="408">
                  <c:v>1348038912</c:v>
                </c:pt>
                <c:pt idx="409">
                  <c:v>1552108800</c:v>
                </c:pt>
                <c:pt idx="410">
                  <c:v>1935538432</c:v>
                </c:pt>
                <c:pt idx="411">
                  <c:v>1457599744</c:v>
                </c:pt>
                <c:pt idx="412">
                  <c:v>436846848</c:v>
                </c:pt>
                <c:pt idx="413">
                  <c:v>1425366336</c:v>
                </c:pt>
                <c:pt idx="414">
                  <c:v>1315070976</c:v>
                </c:pt>
                <c:pt idx="415">
                  <c:v>844940288</c:v>
                </c:pt>
                <c:pt idx="416">
                  <c:v>1295492096</c:v>
                </c:pt>
                <c:pt idx="417">
                  <c:v>749274112</c:v>
                </c:pt>
                <c:pt idx="418">
                  <c:v>456057856</c:v>
                </c:pt>
                <c:pt idx="419">
                  <c:v>879707200</c:v>
                </c:pt>
                <c:pt idx="420">
                  <c:v>1135329024</c:v>
                </c:pt>
                <c:pt idx="421">
                  <c:v>1582465792</c:v>
                </c:pt>
                <c:pt idx="422">
                  <c:v>520877824</c:v>
                </c:pt>
                <c:pt idx="423">
                  <c:v>1733974848</c:v>
                </c:pt>
                <c:pt idx="424">
                  <c:v>1556515328</c:v>
                </c:pt>
                <c:pt idx="425">
                  <c:v>982839808</c:v>
                </c:pt>
                <c:pt idx="426">
                  <c:v>2133277184</c:v>
                </c:pt>
                <c:pt idx="427">
                  <c:v>1935663616</c:v>
                </c:pt>
                <c:pt idx="428">
                  <c:v>581921280</c:v>
                </c:pt>
                <c:pt idx="429">
                  <c:v>855396864</c:v>
                </c:pt>
                <c:pt idx="430">
                  <c:v>40573440</c:v>
                </c:pt>
                <c:pt idx="431">
                  <c:v>1166426680</c:v>
                </c:pt>
                <c:pt idx="432">
                  <c:v>1906799104</c:v>
                </c:pt>
                <c:pt idx="433">
                  <c:v>352827904</c:v>
                </c:pt>
                <c:pt idx="434">
                  <c:v>720790080</c:v>
                </c:pt>
                <c:pt idx="435">
                  <c:v>441943296</c:v>
                </c:pt>
                <c:pt idx="436">
                  <c:v>1070190912</c:v>
                </c:pt>
                <c:pt idx="437">
                  <c:v>1043318784</c:v>
                </c:pt>
                <c:pt idx="438">
                  <c:v>961042432</c:v>
                </c:pt>
                <c:pt idx="439">
                  <c:v>2124261376</c:v>
                </c:pt>
                <c:pt idx="440">
                  <c:v>1649457152</c:v>
                </c:pt>
                <c:pt idx="441">
                  <c:v>1148094464</c:v>
                </c:pt>
                <c:pt idx="442">
                  <c:v>8394752</c:v>
                </c:pt>
                <c:pt idx="443">
                  <c:v>1306159160</c:v>
                </c:pt>
                <c:pt idx="444">
                  <c:v>84910080</c:v>
                </c:pt>
                <c:pt idx="445">
                  <c:v>711413824</c:v>
                </c:pt>
                <c:pt idx="446">
                  <c:v>1508956928</c:v>
                </c:pt>
                <c:pt idx="447">
                  <c:v>273116928</c:v>
                </c:pt>
                <c:pt idx="448">
                  <c:v>205288256</c:v>
                </c:pt>
                <c:pt idx="449">
                  <c:v>73056896</c:v>
                </c:pt>
                <c:pt idx="450">
                  <c:v>1894252736</c:v>
                </c:pt>
                <c:pt idx="451">
                  <c:v>394461696</c:v>
                </c:pt>
                <c:pt idx="452">
                  <c:v>2036599360</c:v>
                </c:pt>
                <c:pt idx="453">
                  <c:v>1480068352</c:v>
                </c:pt>
                <c:pt idx="454">
                  <c:v>835959040</c:v>
                </c:pt>
                <c:pt idx="455">
                  <c:v>1334048000</c:v>
                </c:pt>
                <c:pt idx="456">
                  <c:v>232096000</c:v>
                </c:pt>
                <c:pt idx="457">
                  <c:v>926293312</c:v>
                </c:pt>
                <c:pt idx="458">
                  <c:v>1584669696</c:v>
                </c:pt>
                <c:pt idx="459">
                  <c:v>1919648768</c:v>
                </c:pt>
                <c:pt idx="460">
                  <c:v>301949952</c:v>
                </c:pt>
                <c:pt idx="461">
                  <c:v>1379255360</c:v>
                </c:pt>
                <c:pt idx="462">
                  <c:v>1815101184</c:v>
                </c:pt>
                <c:pt idx="463">
                  <c:v>2109539072</c:v>
                </c:pt>
                <c:pt idx="464">
                  <c:v>1919186944</c:v>
                </c:pt>
                <c:pt idx="465">
                  <c:v>559368192</c:v>
                </c:pt>
                <c:pt idx="466">
                  <c:v>2048514048</c:v>
                </c:pt>
                <c:pt idx="467">
                  <c:v>1825646592</c:v>
                </c:pt>
                <c:pt idx="468">
                  <c:v>2134784000</c:v>
                </c:pt>
                <c:pt idx="469">
                  <c:v>1921910784</c:v>
                </c:pt>
                <c:pt idx="470">
                  <c:v>1021941760</c:v>
                </c:pt>
                <c:pt idx="471">
                  <c:v>734390272</c:v>
                </c:pt>
                <c:pt idx="472">
                  <c:v>1609824256</c:v>
                </c:pt>
                <c:pt idx="473">
                  <c:v>7391232</c:v>
                </c:pt>
                <c:pt idx="474">
                  <c:v>1022711865</c:v>
                </c:pt>
                <c:pt idx="475">
                  <c:v>1785601664</c:v>
                </c:pt>
                <c:pt idx="476">
                  <c:v>1965960192</c:v>
                </c:pt>
                <c:pt idx="477">
                  <c:v>2115038208</c:v>
                </c:pt>
                <c:pt idx="478">
                  <c:v>1562160128</c:v>
                </c:pt>
                <c:pt idx="479">
                  <c:v>1771924480</c:v>
                </c:pt>
                <c:pt idx="480">
                  <c:v>1995385856</c:v>
                </c:pt>
                <c:pt idx="481">
                  <c:v>188607488</c:v>
                </c:pt>
                <c:pt idx="482">
                  <c:v>793095232</c:v>
                </c:pt>
                <c:pt idx="483">
                  <c:v>1420166912</c:v>
                </c:pt>
                <c:pt idx="484">
                  <c:v>181611264</c:v>
                </c:pt>
                <c:pt idx="485">
                  <c:v>889421632</c:v>
                </c:pt>
                <c:pt idx="486">
                  <c:v>1321393664</c:v>
                </c:pt>
                <c:pt idx="487">
                  <c:v>480032256</c:v>
                </c:pt>
                <c:pt idx="488">
                  <c:v>841854528</c:v>
                </c:pt>
                <c:pt idx="489">
                  <c:v>1309335808</c:v>
                </c:pt>
                <c:pt idx="490">
                  <c:v>288357632</c:v>
                </c:pt>
                <c:pt idx="491">
                  <c:v>512026944</c:v>
                </c:pt>
                <c:pt idx="492">
                  <c:v>623444096</c:v>
                </c:pt>
                <c:pt idx="493">
                  <c:v>865887872</c:v>
                </c:pt>
                <c:pt idx="494">
                  <c:v>1741870208</c:v>
                </c:pt>
                <c:pt idx="495">
                  <c:v>1283697152</c:v>
                </c:pt>
                <c:pt idx="496">
                  <c:v>769364480</c:v>
                </c:pt>
                <c:pt idx="497">
                  <c:v>1492736512</c:v>
                </c:pt>
                <c:pt idx="498">
                  <c:v>2006417920</c:v>
                </c:pt>
                <c:pt idx="499">
                  <c:v>555649536</c:v>
                </c:pt>
                <c:pt idx="500">
                  <c:v>604828160</c:v>
                </c:pt>
                <c:pt idx="501">
                  <c:v>2000632320</c:v>
                </c:pt>
                <c:pt idx="502">
                  <c:v>1704452608</c:v>
                </c:pt>
                <c:pt idx="503">
                  <c:v>1418160640</c:v>
                </c:pt>
                <c:pt idx="504">
                  <c:v>1005867520</c:v>
                </c:pt>
                <c:pt idx="505">
                  <c:v>1677924864</c:v>
                </c:pt>
                <c:pt idx="506">
                  <c:v>591282688</c:v>
                </c:pt>
                <c:pt idx="507">
                  <c:v>94259712</c:v>
                </c:pt>
                <c:pt idx="508">
                  <c:v>1525789248</c:v>
                </c:pt>
                <c:pt idx="509">
                  <c:v>2058917120</c:v>
                </c:pt>
                <c:pt idx="510">
                  <c:v>1006477568</c:v>
                </c:pt>
                <c:pt idx="511">
                  <c:v>1477164288</c:v>
                </c:pt>
                <c:pt idx="512">
                  <c:v>1049995520</c:v>
                </c:pt>
                <c:pt idx="513">
                  <c:v>1966548224</c:v>
                </c:pt>
                <c:pt idx="514">
                  <c:v>1405153536</c:v>
                </c:pt>
                <c:pt idx="515">
                  <c:v>1486146816</c:v>
                </c:pt>
                <c:pt idx="516">
                  <c:v>466712832</c:v>
                </c:pt>
                <c:pt idx="517">
                  <c:v>1091482944</c:v>
                </c:pt>
                <c:pt idx="518">
                  <c:v>503110656</c:v>
                </c:pt>
                <c:pt idx="519">
                  <c:v>2008144960</c:v>
                </c:pt>
                <c:pt idx="520">
                  <c:v>1096185600</c:v>
                </c:pt>
                <c:pt idx="521">
                  <c:v>873650944</c:v>
                </c:pt>
                <c:pt idx="522">
                  <c:v>1287745280</c:v>
                </c:pt>
                <c:pt idx="523">
                  <c:v>2016310016</c:v>
                </c:pt>
                <c:pt idx="524">
                  <c:v>1154557696</c:v>
                </c:pt>
                <c:pt idx="525">
                  <c:v>821021440</c:v>
                </c:pt>
                <c:pt idx="526">
                  <c:v>1744019200</c:v>
                </c:pt>
                <c:pt idx="527">
                  <c:v>1999430400</c:v>
                </c:pt>
                <c:pt idx="528">
                  <c:v>2101794560</c:v>
                </c:pt>
                <c:pt idx="529">
                  <c:v>917224448</c:v>
                </c:pt>
                <c:pt idx="530">
                  <c:v>40320000</c:v>
                </c:pt>
                <c:pt idx="531">
                  <c:v>1648147512</c:v>
                </c:pt>
                <c:pt idx="532">
                  <c:v>545612800</c:v>
                </c:pt>
                <c:pt idx="533">
                  <c:v>1430504448</c:v>
                </c:pt>
                <c:pt idx="534">
                  <c:v>194159616</c:v>
                </c:pt>
                <c:pt idx="535">
                  <c:v>1936196672</c:v>
                </c:pt>
                <c:pt idx="536">
                  <c:v>1578467072</c:v>
                </c:pt>
                <c:pt idx="537">
                  <c:v>1440301824</c:v>
                </c:pt>
                <c:pt idx="538">
                  <c:v>300660480</c:v>
                </c:pt>
                <c:pt idx="539">
                  <c:v>2099190592</c:v>
                </c:pt>
                <c:pt idx="540">
                  <c:v>336349696</c:v>
                </c:pt>
                <c:pt idx="541">
                  <c:v>63418944</c:v>
                </c:pt>
                <c:pt idx="542">
                  <c:v>299275640</c:v>
                </c:pt>
                <c:pt idx="543">
                  <c:v>213410880</c:v>
                </c:pt>
                <c:pt idx="544">
                  <c:v>1653497728</c:v>
                </c:pt>
                <c:pt idx="545">
                  <c:v>884464128</c:v>
                </c:pt>
                <c:pt idx="546">
                  <c:v>313786880</c:v>
                </c:pt>
                <c:pt idx="547">
                  <c:v>1530989120</c:v>
                </c:pt>
                <c:pt idx="548">
                  <c:v>1498483968</c:v>
                </c:pt>
                <c:pt idx="549">
                  <c:v>1199094016</c:v>
                </c:pt>
                <c:pt idx="550">
                  <c:v>1287976192</c:v>
                </c:pt>
                <c:pt idx="551">
                  <c:v>813859072</c:v>
                </c:pt>
                <c:pt idx="552">
                  <c:v>819928320</c:v>
                </c:pt>
                <c:pt idx="553">
                  <c:v>936741120</c:v>
                </c:pt>
                <c:pt idx="554">
                  <c:v>1269400832</c:v>
                </c:pt>
                <c:pt idx="555">
                  <c:v>1001640192</c:v>
                </c:pt>
                <c:pt idx="556">
                  <c:v>1530801408</c:v>
                </c:pt>
                <c:pt idx="557">
                  <c:v>422533376</c:v>
                </c:pt>
                <c:pt idx="558">
                  <c:v>2085033280</c:v>
                </c:pt>
                <c:pt idx="559">
                  <c:v>1111342080</c:v>
                </c:pt>
                <c:pt idx="560">
                  <c:v>1804680192</c:v>
                </c:pt>
                <c:pt idx="561">
                  <c:v>1964948480</c:v>
                </c:pt>
                <c:pt idx="562">
                  <c:v>593378304</c:v>
                </c:pt>
                <c:pt idx="563">
                  <c:v>761773056</c:v>
                </c:pt>
                <c:pt idx="564">
                  <c:v>1483947008</c:v>
                </c:pt>
                <c:pt idx="565">
                  <c:v>760790016</c:v>
                </c:pt>
                <c:pt idx="566">
                  <c:v>1074805760</c:v>
                </c:pt>
                <c:pt idx="567">
                  <c:v>556907520</c:v>
                </c:pt>
                <c:pt idx="568">
                  <c:v>829766656</c:v>
                </c:pt>
                <c:pt idx="569">
                  <c:v>791854080</c:v>
                </c:pt>
                <c:pt idx="570">
                  <c:v>1977760768</c:v>
                </c:pt>
                <c:pt idx="571">
                  <c:v>127646720</c:v>
                </c:pt>
                <c:pt idx="572">
                  <c:v>412564544</c:v>
                </c:pt>
                <c:pt idx="573">
                  <c:v>1715492736</c:v>
                </c:pt>
                <c:pt idx="574">
                  <c:v>1359901184</c:v>
                </c:pt>
                <c:pt idx="575">
                  <c:v>367180288</c:v>
                </c:pt>
                <c:pt idx="576">
                  <c:v>1110794816</c:v>
                </c:pt>
                <c:pt idx="577">
                  <c:v>841647360</c:v>
                </c:pt>
                <c:pt idx="578">
                  <c:v>782291200</c:v>
                </c:pt>
                <c:pt idx="579">
                  <c:v>2567424</c:v>
                </c:pt>
                <c:pt idx="580">
                  <c:v>1315199289</c:v>
                </c:pt>
                <c:pt idx="581">
                  <c:v>1862241024</c:v>
                </c:pt>
                <c:pt idx="582">
                  <c:v>556293888</c:v>
                </c:pt>
                <c:pt idx="583">
                  <c:v>1696768768</c:v>
                </c:pt>
                <c:pt idx="584">
                  <c:v>795449088</c:v>
                </c:pt>
                <c:pt idx="585">
                  <c:v>636975872</c:v>
                </c:pt>
                <c:pt idx="586">
                  <c:v>869895936</c:v>
                </c:pt>
                <c:pt idx="587">
                  <c:v>1999901440</c:v>
                </c:pt>
                <c:pt idx="588">
                  <c:v>1358317312</c:v>
                </c:pt>
                <c:pt idx="589">
                  <c:v>1820224256</c:v>
                </c:pt>
                <c:pt idx="590">
                  <c:v>2020458240</c:v>
                </c:pt>
                <c:pt idx="591">
                  <c:v>1894548224</c:v>
                </c:pt>
                <c:pt idx="592">
                  <c:v>1990063872</c:v>
                </c:pt>
                <c:pt idx="593">
                  <c:v>746871552</c:v>
                </c:pt>
                <c:pt idx="594">
                  <c:v>706014976</c:v>
                </c:pt>
                <c:pt idx="595">
                  <c:v>633074432</c:v>
                </c:pt>
                <c:pt idx="596">
                  <c:v>1192273664</c:v>
                </c:pt>
                <c:pt idx="597">
                  <c:v>2130266880</c:v>
                </c:pt>
                <c:pt idx="598">
                  <c:v>117383168</c:v>
                </c:pt>
                <c:pt idx="599">
                  <c:v>1986056256</c:v>
                </c:pt>
                <c:pt idx="600">
                  <c:v>942430976</c:v>
                </c:pt>
                <c:pt idx="601">
                  <c:v>1352462080</c:v>
                </c:pt>
                <c:pt idx="602">
                  <c:v>2107896576</c:v>
                </c:pt>
                <c:pt idx="603">
                  <c:v>1691920384</c:v>
                </c:pt>
                <c:pt idx="604">
                  <c:v>1668265984</c:v>
                </c:pt>
                <c:pt idx="605">
                  <c:v>815892480</c:v>
                </c:pt>
                <c:pt idx="606">
                  <c:v>473372672</c:v>
                </c:pt>
                <c:pt idx="607">
                  <c:v>1556441152</c:v>
                </c:pt>
                <c:pt idx="608">
                  <c:v>122753792</c:v>
                </c:pt>
                <c:pt idx="609">
                  <c:v>55527232</c:v>
                </c:pt>
                <c:pt idx="610">
                  <c:v>1811351160</c:v>
                </c:pt>
                <c:pt idx="611">
                  <c:v>888570112</c:v>
                </c:pt>
                <c:pt idx="612">
                  <c:v>1849892096</c:v>
                </c:pt>
                <c:pt idx="613">
                  <c:v>1399425280</c:v>
                </c:pt>
                <c:pt idx="614">
                  <c:v>565019904</c:v>
                </c:pt>
                <c:pt idx="615">
                  <c:v>325570816</c:v>
                </c:pt>
                <c:pt idx="616">
                  <c:v>182594880</c:v>
                </c:pt>
                <c:pt idx="617">
                  <c:v>1268184192</c:v>
                </c:pt>
                <c:pt idx="618">
                  <c:v>1220889088</c:v>
                </c:pt>
                <c:pt idx="619">
                  <c:v>1418506752</c:v>
                </c:pt>
                <c:pt idx="620">
                  <c:v>170129920</c:v>
                </c:pt>
                <c:pt idx="621">
                  <c:v>595436096</c:v>
                </c:pt>
                <c:pt idx="622">
                  <c:v>560841984</c:v>
                </c:pt>
                <c:pt idx="623">
                  <c:v>197333248</c:v>
                </c:pt>
                <c:pt idx="624">
                  <c:v>389836096</c:v>
                </c:pt>
                <c:pt idx="625">
                  <c:v>226768000</c:v>
                </c:pt>
                <c:pt idx="626">
                  <c:v>608799424</c:v>
                </c:pt>
                <c:pt idx="627">
                  <c:v>1813431296</c:v>
                </c:pt>
                <c:pt idx="628">
                  <c:v>225027072</c:v>
                </c:pt>
                <c:pt idx="629">
                  <c:v>1039336512</c:v>
                </c:pt>
                <c:pt idx="630">
                  <c:v>1967423232</c:v>
                </c:pt>
                <c:pt idx="631">
                  <c:v>115098368</c:v>
                </c:pt>
                <c:pt idx="632">
                  <c:v>1513273152</c:v>
                </c:pt>
                <c:pt idx="633">
                  <c:v>1458419200</c:v>
                </c:pt>
                <c:pt idx="634">
                  <c:v>883600896</c:v>
                </c:pt>
                <c:pt idx="635">
                  <c:v>28329472</c:v>
                </c:pt>
                <c:pt idx="636">
                  <c:v>291634744</c:v>
                </c:pt>
                <c:pt idx="637">
                  <c:v>427720192</c:v>
                </c:pt>
                <c:pt idx="638">
                  <c:v>1497355840</c:v>
                </c:pt>
                <c:pt idx="639">
                  <c:v>1760946432</c:v>
                </c:pt>
                <c:pt idx="640">
                  <c:v>1404200192</c:v>
                </c:pt>
                <c:pt idx="641">
                  <c:v>465252608</c:v>
                </c:pt>
                <c:pt idx="642">
                  <c:v>1034030400</c:v>
                </c:pt>
                <c:pt idx="643">
                  <c:v>495539200</c:v>
                </c:pt>
                <c:pt idx="644">
                  <c:v>1662055488</c:v>
                </c:pt>
                <c:pt idx="645">
                  <c:v>35892992</c:v>
                </c:pt>
                <c:pt idx="646">
                  <c:v>579056440</c:v>
                </c:pt>
                <c:pt idx="647">
                  <c:v>670994176</c:v>
                </c:pt>
                <c:pt idx="648">
                  <c:v>821367552</c:v>
                </c:pt>
                <c:pt idx="649">
                  <c:v>908281600</c:v>
                </c:pt>
                <c:pt idx="650">
                  <c:v>916941568</c:v>
                </c:pt>
                <c:pt idx="651">
                  <c:v>165854976</c:v>
                </c:pt>
                <c:pt idx="652">
                  <c:v>96305984</c:v>
                </c:pt>
                <c:pt idx="653">
                  <c:v>1932432000</c:v>
                </c:pt>
                <c:pt idx="654">
                  <c:v>175607808</c:v>
                </c:pt>
                <c:pt idx="655">
                  <c:v>1120436288</c:v>
                </c:pt>
                <c:pt idx="656">
                  <c:v>2012367616</c:v>
                </c:pt>
                <c:pt idx="657">
                  <c:v>1728323328</c:v>
                </c:pt>
                <c:pt idx="658">
                  <c:v>406020864</c:v>
                </c:pt>
                <c:pt idx="659">
                  <c:v>134960960</c:v>
                </c:pt>
                <c:pt idx="660">
                  <c:v>485086848</c:v>
                </c:pt>
                <c:pt idx="661">
                  <c:v>1978369216</c:v>
                </c:pt>
                <c:pt idx="662">
                  <c:v>1681536512</c:v>
                </c:pt>
                <c:pt idx="663">
                  <c:v>758984192</c:v>
                </c:pt>
                <c:pt idx="664">
                  <c:v>2064696832</c:v>
                </c:pt>
                <c:pt idx="665">
                  <c:v>645430784</c:v>
                </c:pt>
                <c:pt idx="666">
                  <c:v>196204032</c:v>
                </c:pt>
                <c:pt idx="667">
                  <c:v>770461248</c:v>
                </c:pt>
                <c:pt idx="668">
                  <c:v>1391788288</c:v>
                </c:pt>
                <c:pt idx="669">
                  <c:v>1050647808</c:v>
                </c:pt>
                <c:pt idx="670">
                  <c:v>969672960</c:v>
                </c:pt>
                <c:pt idx="671">
                  <c:v>1016988928</c:v>
                </c:pt>
                <c:pt idx="672">
                  <c:v>1389252864</c:v>
                </c:pt>
                <c:pt idx="673">
                  <c:v>1149676800</c:v>
                </c:pt>
                <c:pt idx="674">
                  <c:v>68016384</c:v>
                </c:pt>
                <c:pt idx="675">
                  <c:v>1208194368</c:v>
                </c:pt>
                <c:pt idx="676">
                  <c:v>1887452160</c:v>
                </c:pt>
                <c:pt idx="677">
                  <c:v>1625406464</c:v>
                </c:pt>
                <c:pt idx="678">
                  <c:v>1868905472</c:v>
                </c:pt>
                <c:pt idx="679">
                  <c:v>778222592</c:v>
                </c:pt>
                <c:pt idx="680">
                  <c:v>1028799488</c:v>
                </c:pt>
                <c:pt idx="681">
                  <c:v>306953216</c:v>
                </c:pt>
                <c:pt idx="682">
                  <c:v>1166490688</c:v>
                </c:pt>
                <c:pt idx="683">
                  <c:v>678450944</c:v>
                </c:pt>
                <c:pt idx="684">
                  <c:v>1012349696</c:v>
                </c:pt>
                <c:pt idx="685">
                  <c:v>1730039552</c:v>
                </c:pt>
                <c:pt idx="686">
                  <c:v>1039782656</c:v>
                </c:pt>
                <c:pt idx="687">
                  <c:v>866715392</c:v>
                </c:pt>
                <c:pt idx="688">
                  <c:v>1763322624</c:v>
                </c:pt>
                <c:pt idx="689">
                  <c:v>2067693312</c:v>
                </c:pt>
                <c:pt idx="690">
                  <c:v>1045316352</c:v>
                </c:pt>
                <c:pt idx="691">
                  <c:v>834451200</c:v>
                </c:pt>
                <c:pt idx="692">
                  <c:v>924588800</c:v>
                </c:pt>
                <c:pt idx="693">
                  <c:v>1764863744</c:v>
                </c:pt>
                <c:pt idx="694">
                  <c:v>1199158016</c:v>
                </c:pt>
                <c:pt idx="695">
                  <c:v>1968924416</c:v>
                </c:pt>
                <c:pt idx="696">
                  <c:v>2068646656</c:v>
                </c:pt>
                <c:pt idx="697">
                  <c:v>2066210560</c:v>
                </c:pt>
                <c:pt idx="698">
                  <c:v>267133696</c:v>
                </c:pt>
                <c:pt idx="699">
                  <c:v>1278547776</c:v>
                </c:pt>
                <c:pt idx="700">
                  <c:v>1529910784</c:v>
                </c:pt>
                <c:pt idx="701">
                  <c:v>627314176</c:v>
                </c:pt>
                <c:pt idx="702">
                  <c:v>1004414464</c:v>
                </c:pt>
                <c:pt idx="703">
                  <c:v>287989248</c:v>
                </c:pt>
                <c:pt idx="704">
                  <c:v>1806579264</c:v>
                </c:pt>
                <c:pt idx="705">
                  <c:v>590661888</c:v>
                </c:pt>
                <c:pt idx="706">
                  <c:v>146261248</c:v>
                </c:pt>
                <c:pt idx="707">
                  <c:v>306516288</c:v>
                </c:pt>
                <c:pt idx="708">
                  <c:v>1781139584</c:v>
                </c:pt>
                <c:pt idx="709">
                  <c:v>360500736</c:v>
                </c:pt>
                <c:pt idx="710">
                  <c:v>15197760</c:v>
                </c:pt>
                <c:pt idx="711">
                  <c:v>1617213816</c:v>
                </c:pt>
                <c:pt idx="712">
                  <c:v>641054720</c:v>
                </c:pt>
                <c:pt idx="713">
                  <c:v>1928300544</c:v>
                </c:pt>
                <c:pt idx="714">
                  <c:v>460134400</c:v>
                </c:pt>
                <c:pt idx="715">
                  <c:v>2059626560</c:v>
                </c:pt>
                <c:pt idx="716">
                  <c:v>813110016</c:v>
                </c:pt>
                <c:pt idx="717">
                  <c:v>477972224</c:v>
                </c:pt>
                <c:pt idx="718">
                  <c:v>922315584</c:v>
                </c:pt>
                <c:pt idx="719">
                  <c:v>442522112</c:v>
                </c:pt>
                <c:pt idx="720">
                  <c:v>846365248</c:v>
                </c:pt>
                <c:pt idx="721">
                  <c:v>1542530304</c:v>
                </c:pt>
                <c:pt idx="722">
                  <c:v>1022554368</c:v>
                </c:pt>
                <c:pt idx="723">
                  <c:v>1591659776</c:v>
                </c:pt>
                <c:pt idx="724">
                  <c:v>1431533824</c:v>
                </c:pt>
                <c:pt idx="725">
                  <c:v>1500034304</c:v>
                </c:pt>
                <c:pt idx="726">
                  <c:v>1991983360</c:v>
                </c:pt>
                <c:pt idx="727">
                  <c:v>1636359424</c:v>
                </c:pt>
                <c:pt idx="728">
                  <c:v>681330944</c:v>
                </c:pt>
                <c:pt idx="729">
                  <c:v>1590248704</c:v>
                </c:pt>
                <c:pt idx="730">
                  <c:v>213422336</c:v>
                </c:pt>
                <c:pt idx="731">
                  <c:v>1287908672</c:v>
                </c:pt>
                <c:pt idx="732">
                  <c:v>557167616</c:v>
                </c:pt>
                <c:pt idx="733">
                  <c:v>951440384</c:v>
                </c:pt>
                <c:pt idx="734">
                  <c:v>67335168</c:v>
                </c:pt>
                <c:pt idx="735">
                  <c:v>2060489792</c:v>
                </c:pt>
                <c:pt idx="736">
                  <c:v>1098567424</c:v>
                </c:pt>
                <c:pt idx="737">
                  <c:v>1717326592</c:v>
                </c:pt>
                <c:pt idx="738">
                  <c:v>1754892032</c:v>
                </c:pt>
                <c:pt idx="739">
                  <c:v>981510912</c:v>
                </c:pt>
                <c:pt idx="740">
                  <c:v>1591934720</c:v>
                </c:pt>
                <c:pt idx="741">
                  <c:v>1247331072</c:v>
                </c:pt>
                <c:pt idx="742">
                  <c:v>87373568</c:v>
                </c:pt>
                <c:pt idx="743">
                  <c:v>2020252480</c:v>
                </c:pt>
                <c:pt idx="744">
                  <c:v>338807296</c:v>
                </c:pt>
                <c:pt idx="745">
                  <c:v>12530240</c:v>
                </c:pt>
                <c:pt idx="746">
                  <c:v>808981880</c:v>
                </c:pt>
                <c:pt idx="747">
                  <c:v>826008576</c:v>
                </c:pt>
                <c:pt idx="748">
                  <c:v>234374144</c:v>
                </c:pt>
                <c:pt idx="749">
                  <c:v>795681856</c:v>
                </c:pt>
                <c:pt idx="750">
                  <c:v>1006903040</c:v>
                </c:pt>
                <c:pt idx="751">
                  <c:v>1228104448</c:v>
                </c:pt>
                <c:pt idx="752">
                  <c:v>1695241984</c:v>
                </c:pt>
                <c:pt idx="753">
                  <c:v>1146501888</c:v>
                </c:pt>
                <c:pt idx="754">
                  <c:v>11620096</c:v>
                </c:pt>
                <c:pt idx="755">
                  <c:v>1804653368</c:v>
                </c:pt>
                <c:pt idx="756">
                  <c:v>39137024</c:v>
                </c:pt>
                <c:pt idx="757">
                  <c:v>1284977464</c:v>
                </c:pt>
                <c:pt idx="758">
                  <c:v>55316224</c:v>
                </c:pt>
                <c:pt idx="759">
                  <c:v>771003192</c:v>
                </c:pt>
                <c:pt idx="760">
                  <c:v>726527744</c:v>
                </c:pt>
                <c:pt idx="761">
                  <c:v>151057152</c:v>
                </c:pt>
                <c:pt idx="762">
                  <c:v>292661056</c:v>
                </c:pt>
                <c:pt idx="763">
                  <c:v>702146176</c:v>
                </c:pt>
                <c:pt idx="764">
                  <c:v>2097304704</c:v>
                </c:pt>
                <c:pt idx="765">
                  <c:v>1253911040</c:v>
                </c:pt>
                <c:pt idx="766">
                  <c:v>1901531648</c:v>
                </c:pt>
                <c:pt idx="767">
                  <c:v>898554368</c:v>
                </c:pt>
                <c:pt idx="768">
                  <c:v>1883177472</c:v>
                </c:pt>
                <c:pt idx="769">
                  <c:v>158337536</c:v>
                </c:pt>
                <c:pt idx="770">
                  <c:v>1673556544</c:v>
                </c:pt>
                <c:pt idx="771">
                  <c:v>960517376</c:v>
                </c:pt>
                <c:pt idx="772">
                  <c:v>944398592</c:v>
                </c:pt>
                <c:pt idx="773">
                  <c:v>658078976</c:v>
                </c:pt>
                <c:pt idx="774">
                  <c:v>1703962880</c:v>
                </c:pt>
                <c:pt idx="775">
                  <c:v>1954211072</c:v>
                </c:pt>
                <c:pt idx="776">
                  <c:v>672772352</c:v>
                </c:pt>
                <c:pt idx="777">
                  <c:v>1289653504</c:v>
                </c:pt>
                <c:pt idx="778">
                  <c:v>397949184</c:v>
                </c:pt>
                <c:pt idx="779">
                  <c:v>1355707712</c:v>
                </c:pt>
                <c:pt idx="780">
                  <c:v>1059167232</c:v>
                </c:pt>
                <c:pt idx="781">
                  <c:v>1188535296</c:v>
                </c:pt>
                <c:pt idx="782">
                  <c:v>55942144</c:v>
                </c:pt>
                <c:pt idx="783">
                  <c:v>687578168</c:v>
                </c:pt>
                <c:pt idx="784">
                  <c:v>671794176</c:v>
                </c:pt>
                <c:pt idx="785">
                  <c:v>1817027584</c:v>
                </c:pt>
                <c:pt idx="786">
                  <c:v>486999040</c:v>
                </c:pt>
                <c:pt idx="787">
                  <c:v>389342272</c:v>
                </c:pt>
                <c:pt idx="788">
                  <c:v>1217453952</c:v>
                </c:pt>
                <c:pt idx="789">
                  <c:v>1724406272</c:v>
                </c:pt>
                <c:pt idx="790">
                  <c:v>1790607872</c:v>
                </c:pt>
                <c:pt idx="791">
                  <c:v>1359317504</c:v>
                </c:pt>
                <c:pt idx="792">
                  <c:v>1801974272</c:v>
                </c:pt>
                <c:pt idx="793">
                  <c:v>318650880</c:v>
                </c:pt>
                <c:pt idx="794">
                  <c:v>1743446592</c:v>
                </c:pt>
                <c:pt idx="795">
                  <c:v>225576192</c:v>
                </c:pt>
                <c:pt idx="796">
                  <c:v>1427263808</c:v>
                </c:pt>
                <c:pt idx="797">
                  <c:v>1695434752</c:v>
                </c:pt>
                <c:pt idx="798">
                  <c:v>285530112</c:v>
                </c:pt>
                <c:pt idx="799">
                  <c:v>1222649920</c:v>
                </c:pt>
                <c:pt idx="800">
                  <c:v>892654336</c:v>
                </c:pt>
                <c:pt idx="801">
                  <c:v>1908934400</c:v>
                </c:pt>
                <c:pt idx="802">
                  <c:v>1313680128</c:v>
                </c:pt>
                <c:pt idx="803">
                  <c:v>469073664</c:v>
                </c:pt>
                <c:pt idx="804">
                  <c:v>1849246528</c:v>
                </c:pt>
                <c:pt idx="805">
                  <c:v>610226688</c:v>
                </c:pt>
                <c:pt idx="806">
                  <c:v>1938954752</c:v>
                </c:pt>
                <c:pt idx="807">
                  <c:v>1428242944</c:v>
                </c:pt>
                <c:pt idx="808">
                  <c:v>1833257472</c:v>
                </c:pt>
                <c:pt idx="809">
                  <c:v>1594667520</c:v>
                </c:pt>
                <c:pt idx="810">
                  <c:v>44300800</c:v>
                </c:pt>
                <c:pt idx="811">
                  <c:v>1912447544</c:v>
                </c:pt>
                <c:pt idx="812">
                  <c:v>2142982656</c:v>
                </c:pt>
                <c:pt idx="813">
                  <c:v>1639848448</c:v>
                </c:pt>
                <c:pt idx="814">
                  <c:v>635257344</c:v>
                </c:pt>
                <c:pt idx="815">
                  <c:v>357648896</c:v>
                </c:pt>
                <c:pt idx="816">
                  <c:v>338211392</c:v>
                </c:pt>
                <c:pt idx="817">
                  <c:v>421762432</c:v>
                </c:pt>
                <c:pt idx="818">
                  <c:v>749983680</c:v>
                </c:pt>
                <c:pt idx="819">
                  <c:v>1926204672</c:v>
                </c:pt>
                <c:pt idx="820">
                  <c:v>760559872</c:v>
                </c:pt>
                <c:pt idx="821">
                  <c:v>1520923904</c:v>
                </c:pt>
                <c:pt idx="822">
                  <c:v>485687552</c:v>
                </c:pt>
                <c:pt idx="823">
                  <c:v>600153408</c:v>
                </c:pt>
                <c:pt idx="824">
                  <c:v>1351459840</c:v>
                </c:pt>
                <c:pt idx="825">
                  <c:v>1279722496</c:v>
                </c:pt>
                <c:pt idx="826">
                  <c:v>896852992</c:v>
                </c:pt>
                <c:pt idx="827">
                  <c:v>943539200</c:v>
                </c:pt>
                <c:pt idx="828">
                  <c:v>885924864</c:v>
                </c:pt>
                <c:pt idx="829">
                  <c:v>582845440</c:v>
                </c:pt>
                <c:pt idx="830">
                  <c:v>552166400</c:v>
                </c:pt>
                <c:pt idx="831">
                  <c:v>2010629120</c:v>
                </c:pt>
                <c:pt idx="832">
                  <c:v>1553376256</c:v>
                </c:pt>
                <c:pt idx="833">
                  <c:v>706479104</c:v>
                </c:pt>
                <c:pt idx="834">
                  <c:v>254141440</c:v>
                </c:pt>
                <c:pt idx="835">
                  <c:v>1452950592</c:v>
                </c:pt>
                <c:pt idx="836">
                  <c:v>1778040576</c:v>
                </c:pt>
                <c:pt idx="837">
                  <c:v>1073054464</c:v>
                </c:pt>
                <c:pt idx="838">
                  <c:v>1534260992</c:v>
                </c:pt>
                <c:pt idx="839">
                  <c:v>20273920</c:v>
                </c:pt>
                <c:pt idx="840">
                  <c:v>661778232</c:v>
                </c:pt>
                <c:pt idx="841">
                  <c:v>1068899072</c:v>
                </c:pt>
                <c:pt idx="842">
                  <c:v>2126753536</c:v>
                </c:pt>
                <c:pt idx="843">
                  <c:v>1923331072</c:v>
                </c:pt>
                <c:pt idx="844">
                  <c:v>1753994240</c:v>
                </c:pt>
                <c:pt idx="845">
                  <c:v>371291136</c:v>
                </c:pt>
                <c:pt idx="846">
                  <c:v>1435931712</c:v>
                </c:pt>
                <c:pt idx="847">
                  <c:v>1003015936</c:v>
                </c:pt>
                <c:pt idx="848">
                  <c:v>1032999680</c:v>
                </c:pt>
                <c:pt idx="849">
                  <c:v>2123859712</c:v>
                </c:pt>
                <c:pt idx="850">
                  <c:v>2074520576</c:v>
                </c:pt>
                <c:pt idx="851">
                  <c:v>1985965056</c:v>
                </c:pt>
                <c:pt idx="852">
                  <c:v>25766912</c:v>
                </c:pt>
                <c:pt idx="853">
                  <c:v>2060446776</c:v>
                </c:pt>
                <c:pt idx="854">
                  <c:v>265344000</c:v>
                </c:pt>
                <c:pt idx="855">
                  <c:v>1417835584</c:v>
                </c:pt>
                <c:pt idx="856">
                  <c:v>1685532416</c:v>
                </c:pt>
                <c:pt idx="857">
                  <c:v>1896952576</c:v>
                </c:pt>
                <c:pt idx="858">
                  <c:v>1406985984</c:v>
                </c:pt>
                <c:pt idx="859">
                  <c:v>762350336</c:v>
                </c:pt>
                <c:pt idx="860">
                  <c:v>625303296</c:v>
                </c:pt>
                <c:pt idx="861">
                  <c:v>2071700224</c:v>
                </c:pt>
                <c:pt idx="862">
                  <c:v>1364104960</c:v>
                </c:pt>
                <c:pt idx="863">
                  <c:v>1517845248</c:v>
                </c:pt>
                <c:pt idx="864">
                  <c:v>1556516608</c:v>
                </c:pt>
                <c:pt idx="865">
                  <c:v>438113024</c:v>
                </c:pt>
                <c:pt idx="866">
                  <c:v>741033792</c:v>
                </c:pt>
                <c:pt idx="867">
                  <c:v>1503856128</c:v>
                </c:pt>
                <c:pt idx="868">
                  <c:v>2050866688</c:v>
                </c:pt>
                <c:pt idx="869">
                  <c:v>1345197568</c:v>
                </c:pt>
                <c:pt idx="870">
                  <c:v>844336640</c:v>
                </c:pt>
                <c:pt idx="871">
                  <c:v>920102400</c:v>
                </c:pt>
                <c:pt idx="872">
                  <c:v>1919278592</c:v>
                </c:pt>
                <c:pt idx="873">
                  <c:v>1929623040</c:v>
                </c:pt>
                <c:pt idx="874">
                  <c:v>1577627136</c:v>
                </c:pt>
                <c:pt idx="875">
                  <c:v>1119241728</c:v>
                </c:pt>
                <c:pt idx="876">
                  <c:v>351272448</c:v>
                </c:pt>
                <c:pt idx="877">
                  <c:v>2106807872</c:v>
                </c:pt>
                <c:pt idx="878">
                  <c:v>1367566848</c:v>
                </c:pt>
                <c:pt idx="879">
                  <c:v>994071040</c:v>
                </c:pt>
                <c:pt idx="880">
                  <c:v>1063197184</c:v>
                </c:pt>
                <c:pt idx="881">
                  <c:v>292176384</c:v>
                </c:pt>
                <c:pt idx="882">
                  <c:v>1448757824</c:v>
                </c:pt>
                <c:pt idx="883">
                  <c:v>1955679488</c:v>
                </c:pt>
                <c:pt idx="884">
                  <c:v>1968437504</c:v>
                </c:pt>
                <c:pt idx="885">
                  <c:v>547304704</c:v>
                </c:pt>
                <c:pt idx="886">
                  <c:v>1676656896</c:v>
                </c:pt>
                <c:pt idx="887">
                  <c:v>1608736000</c:v>
                </c:pt>
                <c:pt idx="888">
                  <c:v>136628480</c:v>
                </c:pt>
                <c:pt idx="889">
                  <c:v>585614656</c:v>
                </c:pt>
                <c:pt idx="890">
                  <c:v>1246276608</c:v>
                </c:pt>
                <c:pt idx="891">
                  <c:v>1297705984</c:v>
                </c:pt>
                <c:pt idx="892">
                  <c:v>905653248</c:v>
                </c:pt>
                <c:pt idx="893">
                  <c:v>190442496</c:v>
                </c:pt>
                <c:pt idx="894">
                  <c:v>1127328832</c:v>
                </c:pt>
                <c:pt idx="895">
                  <c:v>941754112</c:v>
                </c:pt>
                <c:pt idx="896">
                  <c:v>782183168</c:v>
                </c:pt>
                <c:pt idx="897">
                  <c:v>450854656</c:v>
                </c:pt>
                <c:pt idx="898">
                  <c:v>1138443072</c:v>
                </c:pt>
                <c:pt idx="899">
                  <c:v>1985565184</c:v>
                </c:pt>
                <c:pt idx="900">
                  <c:v>117709312</c:v>
                </c:pt>
                <c:pt idx="901">
                  <c:v>1487618624</c:v>
                </c:pt>
                <c:pt idx="902">
                  <c:v>1822090496</c:v>
                </c:pt>
                <c:pt idx="903">
                  <c:v>230273280</c:v>
                </c:pt>
                <c:pt idx="904">
                  <c:v>1375636800</c:v>
                </c:pt>
                <c:pt idx="905">
                  <c:v>2011943936</c:v>
                </c:pt>
                <c:pt idx="906">
                  <c:v>1644262400</c:v>
                </c:pt>
                <c:pt idx="907">
                  <c:v>1677104128</c:v>
                </c:pt>
                <c:pt idx="908">
                  <c:v>689255424</c:v>
                </c:pt>
                <c:pt idx="909">
                  <c:v>736056320</c:v>
                </c:pt>
                <c:pt idx="910">
                  <c:v>833549312</c:v>
                </c:pt>
                <c:pt idx="911">
                  <c:v>769004544</c:v>
                </c:pt>
                <c:pt idx="912">
                  <c:v>910078976</c:v>
                </c:pt>
                <c:pt idx="913">
                  <c:v>1804260352</c:v>
                </c:pt>
                <c:pt idx="914">
                  <c:v>246707200</c:v>
                </c:pt>
                <c:pt idx="915">
                  <c:v>1982698560</c:v>
                </c:pt>
                <c:pt idx="916">
                  <c:v>504614656</c:v>
                </c:pt>
                <c:pt idx="917">
                  <c:v>1904300864</c:v>
                </c:pt>
                <c:pt idx="918">
                  <c:v>1592664576</c:v>
                </c:pt>
                <c:pt idx="919">
                  <c:v>1170254336</c:v>
                </c:pt>
                <c:pt idx="920">
                  <c:v>1658098176</c:v>
                </c:pt>
                <c:pt idx="921">
                  <c:v>1157519872</c:v>
                </c:pt>
                <c:pt idx="922">
                  <c:v>2075689472</c:v>
                </c:pt>
                <c:pt idx="923">
                  <c:v>1898678784</c:v>
                </c:pt>
                <c:pt idx="924">
                  <c:v>798355968</c:v>
                </c:pt>
                <c:pt idx="925">
                  <c:v>513030656</c:v>
                </c:pt>
                <c:pt idx="926">
                  <c:v>180937280</c:v>
                </c:pt>
                <c:pt idx="927">
                  <c:v>167249280</c:v>
                </c:pt>
                <c:pt idx="928">
                  <c:v>289900480</c:v>
                </c:pt>
                <c:pt idx="929">
                  <c:v>1699839232</c:v>
                </c:pt>
                <c:pt idx="930">
                  <c:v>633891072</c:v>
                </c:pt>
                <c:pt idx="931">
                  <c:v>1548936448</c:v>
                </c:pt>
                <c:pt idx="932">
                  <c:v>789688576</c:v>
                </c:pt>
                <c:pt idx="933">
                  <c:v>1417055488</c:v>
                </c:pt>
                <c:pt idx="934">
                  <c:v>594557184</c:v>
                </c:pt>
                <c:pt idx="935">
                  <c:v>1579578624</c:v>
                </c:pt>
                <c:pt idx="936">
                  <c:v>1275461888</c:v>
                </c:pt>
                <c:pt idx="937">
                  <c:v>2027724032</c:v>
                </c:pt>
                <c:pt idx="938">
                  <c:v>465897728</c:v>
                </c:pt>
                <c:pt idx="939">
                  <c:v>1369638208</c:v>
                </c:pt>
                <c:pt idx="940">
                  <c:v>1031990272</c:v>
                </c:pt>
                <c:pt idx="941">
                  <c:v>480685056</c:v>
                </c:pt>
                <c:pt idx="942">
                  <c:v>56585280</c:v>
                </c:pt>
                <c:pt idx="943">
                  <c:v>2082260856</c:v>
                </c:pt>
                <c:pt idx="944">
                  <c:v>1540861440</c:v>
                </c:pt>
                <c:pt idx="945">
                  <c:v>1708738048</c:v>
                </c:pt>
                <c:pt idx="946">
                  <c:v>886504960</c:v>
                </c:pt>
                <c:pt idx="947">
                  <c:v>1961776640</c:v>
                </c:pt>
                <c:pt idx="948">
                  <c:v>1806618112</c:v>
                </c:pt>
                <c:pt idx="949">
                  <c:v>1882318336</c:v>
                </c:pt>
                <c:pt idx="950">
                  <c:v>1565728256</c:v>
                </c:pt>
                <c:pt idx="951">
                  <c:v>1132983808</c:v>
                </c:pt>
                <c:pt idx="952">
                  <c:v>1909976576</c:v>
                </c:pt>
                <c:pt idx="953">
                  <c:v>1467254272</c:v>
                </c:pt>
                <c:pt idx="954">
                  <c:v>1634811392</c:v>
                </c:pt>
                <c:pt idx="955">
                  <c:v>1914410496</c:v>
                </c:pt>
                <c:pt idx="956">
                  <c:v>24317440</c:v>
                </c:pt>
                <c:pt idx="957">
                  <c:v>4269624</c:v>
                </c:pt>
                <c:pt idx="958">
                  <c:v>1018332689</c:v>
                </c:pt>
                <c:pt idx="959">
                  <c:v>1057125120</c:v>
                </c:pt>
                <c:pt idx="960">
                  <c:v>85272320</c:v>
                </c:pt>
                <c:pt idx="961">
                  <c:v>1172556608</c:v>
                </c:pt>
                <c:pt idx="962">
                  <c:v>493566464</c:v>
                </c:pt>
                <c:pt idx="963">
                  <c:v>240378432</c:v>
                </c:pt>
                <c:pt idx="964">
                  <c:v>1713833344</c:v>
                </c:pt>
                <c:pt idx="965">
                  <c:v>592087040</c:v>
                </c:pt>
                <c:pt idx="966">
                  <c:v>1814829056</c:v>
                </c:pt>
                <c:pt idx="967">
                  <c:v>236349440</c:v>
                </c:pt>
                <c:pt idx="968">
                  <c:v>1127905344</c:v>
                </c:pt>
                <c:pt idx="969">
                  <c:v>839443200</c:v>
                </c:pt>
                <c:pt idx="970">
                  <c:v>351459072</c:v>
                </c:pt>
                <c:pt idx="971">
                  <c:v>854047552</c:v>
                </c:pt>
                <c:pt idx="972">
                  <c:v>1530423808</c:v>
                </c:pt>
                <c:pt idx="973">
                  <c:v>55661056</c:v>
                </c:pt>
                <c:pt idx="974">
                  <c:v>479992376</c:v>
                </c:pt>
                <c:pt idx="975">
                  <c:v>1036282368</c:v>
                </c:pt>
                <c:pt idx="976">
                  <c:v>552423936</c:v>
                </c:pt>
                <c:pt idx="977">
                  <c:v>1074272768</c:v>
                </c:pt>
                <c:pt idx="978">
                  <c:v>1465860608</c:v>
                </c:pt>
                <c:pt idx="979">
                  <c:v>1168853504</c:v>
                </c:pt>
                <c:pt idx="980">
                  <c:v>377139712</c:v>
                </c:pt>
                <c:pt idx="981">
                  <c:v>544864832</c:v>
                </c:pt>
                <c:pt idx="982">
                  <c:v>1269775616</c:v>
                </c:pt>
                <c:pt idx="983">
                  <c:v>1278421248</c:v>
                </c:pt>
                <c:pt idx="984">
                  <c:v>1044817152</c:v>
                </c:pt>
                <c:pt idx="985">
                  <c:v>677015808</c:v>
                </c:pt>
                <c:pt idx="986">
                  <c:v>586173696</c:v>
                </c:pt>
                <c:pt idx="987">
                  <c:v>633796864</c:v>
                </c:pt>
                <c:pt idx="988">
                  <c:v>1268135168</c:v>
                </c:pt>
                <c:pt idx="989">
                  <c:v>1897578752</c:v>
                </c:pt>
                <c:pt idx="990">
                  <c:v>355622144</c:v>
                </c:pt>
                <c:pt idx="991">
                  <c:v>1288161600</c:v>
                </c:pt>
                <c:pt idx="992">
                  <c:v>2011324416</c:v>
                </c:pt>
                <c:pt idx="993">
                  <c:v>1151537152</c:v>
                </c:pt>
                <c:pt idx="994">
                  <c:v>1213071360</c:v>
                </c:pt>
                <c:pt idx="995">
                  <c:v>221655040</c:v>
                </c:pt>
                <c:pt idx="996">
                  <c:v>1119002688</c:v>
                </c:pt>
                <c:pt idx="997">
                  <c:v>73526016</c:v>
                </c:pt>
                <c:pt idx="998">
                  <c:v>1967865664</c:v>
                </c:pt>
                <c:pt idx="999">
                  <c:v>164601344</c:v>
                </c:pt>
              </c:numCache>
            </c:numRef>
          </c:val>
        </c:ser>
        <c:gapWidth val="100"/>
        <c:shape val="box"/>
        <c:axId val="92364549"/>
        <c:axId val="51165483"/>
        <c:axId val="0"/>
      </c:bar3DChart>
      <c:catAx>
        <c:axId val="923645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1165483"/>
        <c:crosses val="autoZero"/>
        <c:auto val="1"/>
        <c:lblAlgn val="ctr"/>
        <c:lblOffset val="100"/>
        <c:noMultiLvlLbl val="0"/>
      </c:catAx>
      <c:valAx>
        <c:axId val="511654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2364549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499680</xdr:colOff>
      <xdr:row>2</xdr:row>
      <xdr:rowOff>149400</xdr:rowOff>
    </xdr:from>
    <xdr:to>
      <xdr:col>20</xdr:col>
      <xdr:colOff>69840</xdr:colOff>
      <xdr:row>20</xdr:row>
      <xdr:rowOff>91440</xdr:rowOff>
    </xdr:to>
    <xdr:graphicFrame>
      <xdr:nvGraphicFramePr>
        <xdr:cNvPr id="1" name=""/>
        <xdr:cNvGraphicFramePr/>
      </xdr:nvGraphicFramePr>
      <xdr:xfrm>
        <a:off x="8651160" y="511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284400</xdr:colOff>
      <xdr:row>9</xdr:row>
      <xdr:rowOff>18360</xdr:rowOff>
    </xdr:from>
    <xdr:to>
      <xdr:col>7</xdr:col>
      <xdr:colOff>568080</xdr:colOff>
      <xdr:row>18</xdr:row>
      <xdr:rowOff>81000</xdr:rowOff>
    </xdr:to>
    <xdr:pic>
      <xdr:nvPicPr>
        <xdr:cNvPr id="2" name="Image 1" descr=""/>
        <xdr:cNvPicPr/>
      </xdr:nvPicPr>
      <xdr:blipFill>
        <a:blip r:embed="rId2"/>
        <a:stretch/>
      </xdr:blipFill>
      <xdr:spPr>
        <a:xfrm rot="21588600">
          <a:off x="971640" y="1647000"/>
          <a:ext cx="4410000" cy="1731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G1002"/>
  <sheetViews>
    <sheetView showFormulas="false" showGridLines="true" showRowColHeaders="true" showZeros="true" rightToLeft="false" tabSelected="false" showOutlineSymbols="true" defaultGridColor="true" view="normal" topLeftCell="C1" colorId="64" zoomScale="90" zoomScaleNormal="90" zoomScalePageLayoutView="100" workbookViewId="0">
      <selection pane="topLeft" activeCell="E1" activeCellId="0" sqref="E1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6" min="6" style="0" width="23.16"/>
    <col collapsed="false" customWidth="true" hidden="false" outlineLevel="0" max="7" min="7" style="0" width="14.74"/>
    <col collapsed="false" customWidth="true" hidden="false" outlineLevel="0" max="8" min="8" style="0" width="20.84"/>
  </cols>
  <sheetData>
    <row r="1" customFormat="false" ht="14.25" hidden="false" customHeight="false" outlineLevel="0" collapsed="false">
      <c r="E1" s="1"/>
      <c r="F1" s="1" t="s">
        <v>0</v>
      </c>
      <c r="G1" s="1" t="s">
        <v>1</v>
      </c>
    </row>
    <row r="2" customFormat="false" ht="14.25" hidden="false" customHeight="false" outlineLevel="0" collapsed="false">
      <c r="E2" s="1" t="s">
        <v>2</v>
      </c>
      <c r="F2" s="1" t="s">
        <v>3</v>
      </c>
      <c r="G2" s="1" t="s">
        <v>3</v>
      </c>
    </row>
    <row r="3" customFormat="false" ht="14.25" hidden="false" customHeight="false" outlineLevel="0" collapsed="false">
      <c r="E3" s="1" t="n">
        <v>1</v>
      </c>
      <c r="F3" s="1" t="n">
        <f aca="true">RAND()</f>
        <v>0.571349272704206</v>
      </c>
      <c r="G3" s="1" t="n">
        <f aca="false">RANDBETWEEN(1,1000)</f>
        <v>469</v>
      </c>
    </row>
    <row r="4" customFormat="false" ht="14.25" hidden="false" customHeight="false" outlineLevel="0" collapsed="false">
      <c r="E4" s="1" t="n">
        <v>2</v>
      </c>
      <c r="F4" s="1" t="n">
        <f aca="true">RAND()</f>
        <v>0.840154283459999</v>
      </c>
      <c r="G4" s="1" t="n">
        <f aca="false">RANDBETWEEN(1,1000)</f>
        <v>463</v>
      </c>
    </row>
    <row r="5" customFormat="false" ht="14.25" hidden="false" customHeight="false" outlineLevel="0" collapsed="false">
      <c r="E5" s="1" t="n">
        <v>3</v>
      </c>
      <c r="F5" s="1" t="n">
        <f aca="true">RAND()</f>
        <v>0.954929359020396</v>
      </c>
      <c r="G5" s="1" t="n">
        <f aca="false">RANDBETWEEN(1,1000)</f>
        <v>441</v>
      </c>
    </row>
    <row r="6" customFormat="false" ht="14.25" hidden="false" customHeight="false" outlineLevel="0" collapsed="false">
      <c r="E6" s="1" t="n">
        <v>4</v>
      </c>
      <c r="F6" s="1" t="n">
        <f aca="true">RAND()</f>
        <v>0.74820242161664</v>
      </c>
      <c r="G6" s="1" t="n">
        <f aca="false">RANDBETWEEN(1,1000)</f>
        <v>122</v>
      </c>
    </row>
    <row r="7" customFormat="false" ht="14.25" hidden="false" customHeight="false" outlineLevel="0" collapsed="false">
      <c r="E7" s="1" t="n">
        <v>5</v>
      </c>
      <c r="F7" s="1" t="n">
        <f aca="true">RAND()</f>
        <v>0.86893364032568</v>
      </c>
      <c r="G7" s="1" t="n">
        <f aca="false">RANDBETWEEN(1,1000)</f>
        <v>849</v>
      </c>
    </row>
    <row r="8" customFormat="false" ht="14.25" hidden="false" customHeight="false" outlineLevel="0" collapsed="false">
      <c r="E8" s="1" t="n">
        <v>6</v>
      </c>
      <c r="F8" s="1" t="n">
        <f aca="true">RAND()</f>
        <v>0.478604420847137</v>
      </c>
      <c r="G8" s="1" t="n">
        <f aca="false">RANDBETWEEN(1,1000)</f>
        <v>114</v>
      </c>
    </row>
    <row r="9" customFormat="false" ht="14.25" hidden="false" customHeight="false" outlineLevel="0" collapsed="false">
      <c r="E9" s="1" t="n">
        <v>7</v>
      </c>
      <c r="F9" s="1" t="n">
        <f aca="true">RAND()</f>
        <v>0.816678775107391</v>
      </c>
      <c r="G9" s="1" t="n">
        <f aca="false">RANDBETWEEN(1,1000)</f>
        <v>443</v>
      </c>
    </row>
    <row r="10" customFormat="false" ht="14.25" hidden="false" customHeight="false" outlineLevel="0" collapsed="false">
      <c r="E10" s="1" t="n">
        <v>8</v>
      </c>
      <c r="F10" s="1" t="n">
        <f aca="true">RAND()</f>
        <v>0.841347400278208</v>
      </c>
      <c r="G10" s="1" t="n">
        <f aca="false">RANDBETWEEN(1,1000)</f>
        <v>721</v>
      </c>
    </row>
    <row r="11" customFormat="false" ht="14.25" hidden="false" customHeight="false" outlineLevel="0" collapsed="false">
      <c r="E11" s="1" t="n">
        <v>9</v>
      </c>
      <c r="F11" s="1" t="n">
        <f aca="true">RAND()</f>
        <v>0.0256898234878002</v>
      </c>
      <c r="G11" s="1" t="n">
        <f aca="false">RANDBETWEEN(1,1000)</f>
        <v>331</v>
      </c>
    </row>
    <row r="12" customFormat="false" ht="14.25" hidden="false" customHeight="false" outlineLevel="0" collapsed="false">
      <c r="E12" s="1" t="n">
        <v>10</v>
      </c>
      <c r="F12" s="1" t="n">
        <f aca="true">RAND()</f>
        <v>0.184602815256373</v>
      </c>
      <c r="G12" s="1" t="n">
        <f aca="false">RANDBETWEEN(1,1000)</f>
        <v>914</v>
      </c>
    </row>
    <row r="13" customFormat="false" ht="14.25" hidden="false" customHeight="false" outlineLevel="0" collapsed="false">
      <c r="E13" s="1" t="n">
        <v>11</v>
      </c>
      <c r="F13" s="1" t="n">
        <f aca="true">RAND()</f>
        <v>0.580527771565622</v>
      </c>
      <c r="G13" s="1" t="n">
        <f aca="false">RANDBETWEEN(1,1000)</f>
        <v>898</v>
      </c>
    </row>
    <row r="14" customFormat="false" ht="14.25" hidden="false" customHeight="false" outlineLevel="0" collapsed="false">
      <c r="E14" s="1" t="n">
        <v>12</v>
      </c>
      <c r="F14" s="1" t="n">
        <f aca="true">RAND()</f>
        <v>0.411603587160039</v>
      </c>
      <c r="G14" s="1" t="n">
        <f aca="false">RANDBETWEEN(1,1000)</f>
        <v>540</v>
      </c>
    </row>
    <row r="15" customFormat="false" ht="14.25" hidden="false" customHeight="false" outlineLevel="0" collapsed="false">
      <c r="E15" s="1" t="n">
        <v>13</v>
      </c>
      <c r="F15" s="1" t="n">
        <f aca="true">RAND()</f>
        <v>0.680210704699949</v>
      </c>
      <c r="G15" s="1" t="n">
        <f aca="false">RANDBETWEEN(1,1000)</f>
        <v>630</v>
      </c>
    </row>
    <row r="16" customFormat="false" ht="14.25" hidden="false" customHeight="false" outlineLevel="0" collapsed="false">
      <c r="E16" s="1" t="n">
        <v>14</v>
      </c>
      <c r="F16" s="1" t="n">
        <f aca="true">RAND()</f>
        <v>0.977542544189368</v>
      </c>
      <c r="G16" s="1" t="n">
        <f aca="false">RANDBETWEEN(1,1000)</f>
        <v>407</v>
      </c>
    </row>
    <row r="17" customFormat="false" ht="14.25" hidden="false" customHeight="false" outlineLevel="0" collapsed="false">
      <c r="E17" s="1" t="n">
        <v>15</v>
      </c>
      <c r="F17" s="1" t="n">
        <f aca="true">RAND()</f>
        <v>0.486645342495184</v>
      </c>
      <c r="G17" s="1" t="n">
        <f aca="false">RANDBETWEEN(1,1000)</f>
        <v>438</v>
      </c>
    </row>
    <row r="18" customFormat="false" ht="14.25" hidden="false" customHeight="false" outlineLevel="0" collapsed="false">
      <c r="E18" s="1" t="n">
        <v>16</v>
      </c>
      <c r="F18" s="1" t="n">
        <f aca="true">RAND()</f>
        <v>0.203279792595645</v>
      </c>
      <c r="G18" s="1" t="n">
        <f aca="false">RANDBETWEEN(1,1000)</f>
        <v>715</v>
      </c>
    </row>
    <row r="19" customFormat="false" ht="14.25" hidden="false" customHeight="false" outlineLevel="0" collapsed="false">
      <c r="E19" s="1" t="n">
        <v>17</v>
      </c>
      <c r="F19" s="1" t="n">
        <f aca="true">RAND()</f>
        <v>0.00772687608113998</v>
      </c>
      <c r="G19" s="1" t="n">
        <f aca="false">RANDBETWEEN(1,1000)</f>
        <v>893</v>
      </c>
    </row>
    <row r="20" customFormat="false" ht="14.25" hidden="false" customHeight="false" outlineLevel="0" collapsed="false">
      <c r="E20" s="1" t="n">
        <v>18</v>
      </c>
      <c r="F20" s="1" t="n">
        <f aca="true">RAND()</f>
        <v>0.237986861891313</v>
      </c>
      <c r="G20" s="1" t="n">
        <f aca="false">RANDBETWEEN(1,1000)</f>
        <v>102</v>
      </c>
    </row>
    <row r="21" customFormat="false" ht="14.25" hidden="false" customHeight="false" outlineLevel="0" collapsed="false">
      <c r="E21" s="1" t="n">
        <v>19</v>
      </c>
      <c r="F21" s="1" t="n">
        <f aca="true">RAND()</f>
        <v>0.127733826700002</v>
      </c>
      <c r="G21" s="1" t="n">
        <f aca="false">RANDBETWEEN(1,1000)</f>
        <v>792</v>
      </c>
    </row>
    <row r="22" customFormat="false" ht="14.25" hidden="false" customHeight="false" outlineLevel="0" collapsed="false">
      <c r="E22" s="1" t="n">
        <v>20</v>
      </c>
      <c r="F22" s="1" t="n">
        <f aca="true">RAND()</f>
        <v>0.490537410497869</v>
      </c>
      <c r="G22" s="1" t="n">
        <f aca="false">RANDBETWEEN(1,1000)</f>
        <v>535</v>
      </c>
    </row>
    <row r="23" customFormat="false" ht="14.25" hidden="false" customHeight="false" outlineLevel="0" collapsed="false">
      <c r="E23" s="1" t="n">
        <v>21</v>
      </c>
      <c r="F23" s="1" t="n">
        <f aca="true">RAND()</f>
        <v>0.950910550897111</v>
      </c>
      <c r="G23" s="1" t="n">
        <f aca="false">RANDBETWEEN(1,1000)</f>
        <v>326</v>
      </c>
    </row>
    <row r="24" customFormat="false" ht="14.25" hidden="false" customHeight="false" outlineLevel="0" collapsed="false">
      <c r="E24" s="1" t="n">
        <v>22</v>
      </c>
      <c r="F24" s="1" t="n">
        <f aca="true">RAND()</f>
        <v>0.401132776213792</v>
      </c>
      <c r="G24" s="1" t="n">
        <f aca="false">RANDBETWEEN(1,1000)</f>
        <v>325</v>
      </c>
    </row>
    <row r="25" customFormat="false" ht="14.25" hidden="false" customHeight="false" outlineLevel="0" collapsed="false">
      <c r="E25" s="1" t="n">
        <v>23</v>
      </c>
      <c r="F25" s="1" t="n">
        <f aca="true">RAND()</f>
        <v>0.815956035943505</v>
      </c>
      <c r="G25" s="1" t="n">
        <f aca="false">RANDBETWEEN(1,1000)</f>
        <v>136</v>
      </c>
    </row>
    <row r="26" customFormat="false" ht="14.25" hidden="false" customHeight="false" outlineLevel="0" collapsed="false">
      <c r="E26" s="1" t="n">
        <v>24</v>
      </c>
      <c r="F26" s="1" t="n">
        <f aca="true">RAND()</f>
        <v>0.830851804033165</v>
      </c>
      <c r="G26" s="1" t="n">
        <f aca="false">RANDBETWEEN(1,1000)</f>
        <v>808</v>
      </c>
    </row>
    <row r="27" customFormat="false" ht="14.25" hidden="false" customHeight="false" outlineLevel="0" collapsed="false">
      <c r="E27" s="1" t="n">
        <v>25</v>
      </c>
      <c r="F27" s="1" t="n">
        <f aca="true">RAND()</f>
        <v>0.573922461115927</v>
      </c>
      <c r="G27" s="1" t="n">
        <f aca="false">RANDBETWEEN(1,1000)</f>
        <v>821</v>
      </c>
    </row>
    <row r="28" customFormat="false" ht="14.25" hidden="false" customHeight="false" outlineLevel="0" collapsed="false">
      <c r="E28" s="1" t="n">
        <v>26</v>
      </c>
      <c r="F28" s="1" t="n">
        <f aca="true">RAND()</f>
        <v>0.484349793802873</v>
      </c>
      <c r="G28" s="1" t="n">
        <f aca="false">RANDBETWEEN(1,1000)</f>
        <v>905</v>
      </c>
    </row>
    <row r="29" customFormat="false" ht="14.25" hidden="false" customHeight="false" outlineLevel="0" collapsed="false">
      <c r="E29" s="1" t="n">
        <v>27</v>
      </c>
      <c r="F29" s="1" t="n">
        <f aca="true">RAND()</f>
        <v>0.553155969877678</v>
      </c>
      <c r="G29" s="1" t="n">
        <f aca="false">RANDBETWEEN(1,1000)</f>
        <v>596</v>
      </c>
    </row>
    <row r="30" customFormat="false" ht="14.25" hidden="false" customHeight="false" outlineLevel="0" collapsed="false">
      <c r="E30" s="1" t="n">
        <v>28</v>
      </c>
      <c r="F30" s="1" t="n">
        <f aca="true">RAND()</f>
        <v>0.924571011666439</v>
      </c>
      <c r="G30" s="1" t="n">
        <f aca="false">RANDBETWEEN(1,1000)</f>
        <v>622</v>
      </c>
    </row>
    <row r="31" customFormat="false" ht="14.25" hidden="false" customHeight="false" outlineLevel="0" collapsed="false">
      <c r="E31" s="1" t="n">
        <v>29</v>
      </c>
      <c r="F31" s="1" t="n">
        <f aca="true">RAND()</f>
        <v>0.65761076899742</v>
      </c>
      <c r="G31" s="1" t="n">
        <f aca="false">RANDBETWEEN(1,1000)</f>
        <v>56</v>
      </c>
    </row>
    <row r="32" customFormat="false" ht="14.25" hidden="false" customHeight="false" outlineLevel="0" collapsed="false">
      <c r="E32" s="1" t="n">
        <v>30</v>
      </c>
      <c r="F32" s="1" t="n">
        <f aca="true">RAND()</f>
        <v>0.285119567191704</v>
      </c>
      <c r="G32" s="1" t="n">
        <f aca="false">RANDBETWEEN(1,1000)</f>
        <v>974</v>
      </c>
    </row>
    <row r="33" customFormat="false" ht="14.25" hidden="false" customHeight="false" outlineLevel="0" collapsed="false">
      <c r="E33" s="1" t="n">
        <v>31</v>
      </c>
      <c r="F33" s="1" t="n">
        <f aca="true">RAND()</f>
        <v>0.37079633198416</v>
      </c>
      <c r="G33" s="1" t="n">
        <f aca="false">RANDBETWEEN(1,1000)</f>
        <v>885</v>
      </c>
    </row>
    <row r="34" customFormat="false" ht="14.25" hidden="false" customHeight="false" outlineLevel="0" collapsed="false">
      <c r="E34" s="1" t="n">
        <v>32</v>
      </c>
      <c r="F34" s="1" t="n">
        <f aca="true">RAND()</f>
        <v>0.605721265636838</v>
      </c>
      <c r="G34" s="1" t="n">
        <f aca="false">RANDBETWEEN(1,1000)</f>
        <v>972</v>
      </c>
    </row>
    <row r="35" customFormat="false" ht="14.25" hidden="false" customHeight="false" outlineLevel="0" collapsed="false">
      <c r="E35" s="1" t="n">
        <v>33</v>
      </c>
      <c r="F35" s="1" t="n">
        <f aca="true">RAND()</f>
        <v>0.294806060025282</v>
      </c>
      <c r="G35" s="1" t="n">
        <f aca="false">RANDBETWEEN(1,1000)</f>
        <v>663</v>
      </c>
    </row>
    <row r="36" customFormat="false" ht="14.25" hidden="false" customHeight="false" outlineLevel="0" collapsed="false">
      <c r="E36" s="1" t="n">
        <v>34</v>
      </c>
      <c r="F36" s="1" t="n">
        <f aca="true">RAND()</f>
        <v>0.5602862432028</v>
      </c>
      <c r="G36" s="1" t="n">
        <f aca="false">RANDBETWEEN(1,1000)</f>
        <v>810</v>
      </c>
    </row>
    <row r="37" customFormat="false" ht="14.25" hidden="false" customHeight="false" outlineLevel="0" collapsed="false">
      <c r="E37" s="1" t="n">
        <v>35</v>
      </c>
      <c r="F37" s="1" t="n">
        <f aca="true">RAND()</f>
        <v>0.254585849194791</v>
      </c>
      <c r="G37" s="1" t="n">
        <f aca="false">RANDBETWEEN(1,1000)</f>
        <v>747</v>
      </c>
    </row>
    <row r="38" customFormat="false" ht="14.25" hidden="false" customHeight="false" outlineLevel="0" collapsed="false">
      <c r="E38" s="1" t="n">
        <v>36</v>
      </c>
      <c r="F38" s="1" t="n">
        <f aca="true">RAND()</f>
        <v>0.479976019638529</v>
      </c>
      <c r="G38" s="1" t="n">
        <f aca="false">RANDBETWEEN(1,1000)</f>
        <v>768</v>
      </c>
    </row>
    <row r="39" customFormat="false" ht="14.25" hidden="false" customHeight="false" outlineLevel="0" collapsed="false">
      <c r="E39" s="1" t="n">
        <v>37</v>
      </c>
      <c r="F39" s="1" t="n">
        <f aca="true">RAND()</f>
        <v>0.0636557778874883</v>
      </c>
      <c r="G39" s="1" t="n">
        <f aca="false">RANDBETWEEN(1,1000)</f>
        <v>674</v>
      </c>
    </row>
    <row r="40" customFormat="false" ht="14.25" hidden="false" customHeight="false" outlineLevel="0" collapsed="false">
      <c r="E40" s="1" t="n">
        <v>38</v>
      </c>
      <c r="F40" s="1" t="n">
        <f aca="true">RAND()</f>
        <v>0.224401075979205</v>
      </c>
      <c r="G40" s="1" t="n">
        <f aca="false">RANDBETWEEN(1,1000)</f>
        <v>142</v>
      </c>
    </row>
    <row r="41" customFormat="false" ht="14.25" hidden="false" customHeight="false" outlineLevel="0" collapsed="false">
      <c r="E41" s="1" t="n">
        <v>39</v>
      </c>
      <c r="F41" s="1" t="n">
        <f aca="true">RAND()</f>
        <v>0.489202453083856</v>
      </c>
      <c r="G41" s="1" t="n">
        <f aca="false">RANDBETWEEN(1,1000)</f>
        <v>952</v>
      </c>
    </row>
    <row r="42" customFormat="false" ht="14.25" hidden="false" customHeight="false" outlineLevel="0" collapsed="false">
      <c r="E42" s="1" t="n">
        <v>40</v>
      </c>
      <c r="F42" s="1" t="n">
        <f aca="true">RAND()</f>
        <v>0.815216719889727</v>
      </c>
      <c r="G42" s="1" t="n">
        <f aca="false">RANDBETWEEN(1,1000)</f>
        <v>583</v>
      </c>
    </row>
    <row r="43" customFormat="false" ht="14.25" hidden="false" customHeight="false" outlineLevel="0" collapsed="false">
      <c r="E43" s="1" t="n">
        <v>41</v>
      </c>
      <c r="F43" s="1" t="n">
        <f aca="true">RAND()</f>
        <v>0.0297439835145561</v>
      </c>
      <c r="G43" s="1" t="n">
        <f aca="false">RANDBETWEEN(1,1000)</f>
        <v>974</v>
      </c>
    </row>
    <row r="44" customFormat="false" ht="14.25" hidden="false" customHeight="false" outlineLevel="0" collapsed="false">
      <c r="E44" s="1" t="n">
        <v>42</v>
      </c>
      <c r="F44" s="1" t="n">
        <f aca="true">RAND()</f>
        <v>0.96720827411503</v>
      </c>
      <c r="G44" s="1" t="n">
        <f aca="false">RANDBETWEEN(1,1000)</f>
        <v>869</v>
      </c>
    </row>
    <row r="45" customFormat="false" ht="14.25" hidden="false" customHeight="false" outlineLevel="0" collapsed="false">
      <c r="E45" s="1" t="n">
        <v>43</v>
      </c>
      <c r="F45" s="1" t="n">
        <f aca="true">RAND()</f>
        <v>0.108868220355616</v>
      </c>
      <c r="G45" s="1" t="n">
        <f aca="false">RANDBETWEEN(1,1000)</f>
        <v>526</v>
      </c>
    </row>
    <row r="46" customFormat="false" ht="14.25" hidden="false" customHeight="false" outlineLevel="0" collapsed="false">
      <c r="E46" s="1" t="n">
        <v>44</v>
      </c>
      <c r="F46" s="1" t="n">
        <f aca="true">RAND()</f>
        <v>0.334799969783469</v>
      </c>
      <c r="G46" s="1" t="n">
        <f aca="false">RANDBETWEEN(1,1000)</f>
        <v>249</v>
      </c>
    </row>
    <row r="47" customFormat="false" ht="14.25" hidden="false" customHeight="false" outlineLevel="0" collapsed="false">
      <c r="E47" s="1" t="n">
        <v>45</v>
      </c>
      <c r="F47" s="1" t="n">
        <f aca="true">RAND()</f>
        <v>0.717990348169235</v>
      </c>
      <c r="G47" s="1" t="n">
        <f aca="false">RANDBETWEEN(1,1000)</f>
        <v>761</v>
      </c>
    </row>
    <row r="48" customFormat="false" ht="14.25" hidden="false" customHeight="false" outlineLevel="0" collapsed="false">
      <c r="E48" s="1" t="n">
        <v>46</v>
      </c>
      <c r="F48" s="1" t="n">
        <f aca="true">RAND()</f>
        <v>0.395162025195382</v>
      </c>
      <c r="G48" s="1" t="n">
        <f aca="false">RANDBETWEEN(1,1000)</f>
        <v>222</v>
      </c>
    </row>
    <row r="49" customFormat="false" ht="14.25" hidden="false" customHeight="false" outlineLevel="0" collapsed="false">
      <c r="E49" s="1" t="n">
        <v>47</v>
      </c>
      <c r="F49" s="1" t="n">
        <f aca="true">RAND()</f>
        <v>0.868872318477987</v>
      </c>
      <c r="G49" s="1" t="n">
        <f aca="false">RANDBETWEEN(1,1000)</f>
        <v>930</v>
      </c>
    </row>
    <row r="50" customFormat="false" ht="14.25" hidden="false" customHeight="false" outlineLevel="0" collapsed="false">
      <c r="E50" s="1" t="n">
        <v>48</v>
      </c>
      <c r="F50" s="1" t="n">
        <f aca="true">RAND()</f>
        <v>0.539999955325918</v>
      </c>
      <c r="G50" s="1" t="n">
        <f aca="false">RANDBETWEEN(1,1000)</f>
        <v>824</v>
      </c>
    </row>
    <row r="51" customFormat="false" ht="14.25" hidden="false" customHeight="false" outlineLevel="0" collapsed="false">
      <c r="E51" s="1" t="n">
        <v>49</v>
      </c>
      <c r="F51" s="1" t="n">
        <f aca="true">RAND()</f>
        <v>0.912052676636408</v>
      </c>
      <c r="G51" s="1" t="n">
        <f aca="false">RANDBETWEEN(1,1000)</f>
        <v>160</v>
      </c>
    </row>
    <row r="52" customFormat="false" ht="14.25" hidden="false" customHeight="false" outlineLevel="0" collapsed="false">
      <c r="E52" s="1" t="n">
        <v>50</v>
      </c>
      <c r="F52" s="1" t="n">
        <f aca="true">RAND()</f>
        <v>0.287053548168889</v>
      </c>
      <c r="G52" s="1" t="n">
        <f aca="false">RANDBETWEEN(1,1000)</f>
        <v>970</v>
      </c>
    </row>
    <row r="53" customFormat="false" ht="14.25" hidden="false" customHeight="false" outlineLevel="0" collapsed="false">
      <c r="E53" s="1" t="n">
        <v>51</v>
      </c>
      <c r="F53" s="1" t="n">
        <f aca="true">RAND()</f>
        <v>0.977002159279785</v>
      </c>
      <c r="G53" s="1" t="n">
        <f aca="false">RANDBETWEEN(1,1000)</f>
        <v>483</v>
      </c>
    </row>
    <row r="54" customFormat="false" ht="14.25" hidden="false" customHeight="false" outlineLevel="0" collapsed="false">
      <c r="E54" s="1" t="n">
        <v>52</v>
      </c>
      <c r="F54" s="1" t="n">
        <f aca="true">RAND()</f>
        <v>0.822050388476605</v>
      </c>
      <c r="G54" s="1" t="n">
        <f aca="false">RANDBETWEEN(1,1000)</f>
        <v>56</v>
      </c>
    </row>
    <row r="55" customFormat="false" ht="14.25" hidden="false" customHeight="false" outlineLevel="0" collapsed="false">
      <c r="E55" s="1" t="n">
        <v>53</v>
      </c>
      <c r="F55" s="1" t="n">
        <f aca="true">RAND()</f>
        <v>0.627796854477429</v>
      </c>
      <c r="G55" s="1" t="n">
        <f aca="false">RANDBETWEEN(1,1000)</f>
        <v>708</v>
      </c>
    </row>
    <row r="56" customFormat="false" ht="14.25" hidden="false" customHeight="false" outlineLevel="0" collapsed="false">
      <c r="E56" s="1" t="n">
        <v>54</v>
      </c>
      <c r="F56" s="1" t="n">
        <f aca="true">RAND()</f>
        <v>0.679715143749252</v>
      </c>
      <c r="G56" s="1" t="n">
        <f aca="false">RANDBETWEEN(1,1000)</f>
        <v>589</v>
      </c>
    </row>
    <row r="57" customFormat="false" ht="14.25" hidden="false" customHeight="false" outlineLevel="0" collapsed="false">
      <c r="E57" s="1" t="n">
        <v>55</v>
      </c>
      <c r="F57" s="1" t="n">
        <f aca="true">RAND()</f>
        <v>0.631152639165657</v>
      </c>
      <c r="G57" s="1" t="n">
        <f aca="false">RANDBETWEEN(1,1000)</f>
        <v>190</v>
      </c>
    </row>
    <row r="58" customFormat="false" ht="14.25" hidden="false" customHeight="false" outlineLevel="0" collapsed="false">
      <c r="E58" s="1" t="n">
        <v>56</v>
      </c>
      <c r="F58" s="1" t="n">
        <f aca="true">RAND()</f>
        <v>0.775206001691466</v>
      </c>
      <c r="G58" s="1" t="n">
        <f aca="false">RANDBETWEEN(1,1000)</f>
        <v>968</v>
      </c>
    </row>
    <row r="59" customFormat="false" ht="14.25" hidden="false" customHeight="false" outlineLevel="0" collapsed="false">
      <c r="E59" s="1" t="n">
        <v>57</v>
      </c>
      <c r="F59" s="1" t="n">
        <f aca="true">RAND()</f>
        <v>0.50924462596161</v>
      </c>
      <c r="G59" s="1" t="n">
        <f aca="false">RANDBETWEEN(1,1000)</f>
        <v>787</v>
      </c>
    </row>
    <row r="60" customFormat="false" ht="14.25" hidden="false" customHeight="false" outlineLevel="0" collapsed="false">
      <c r="E60" s="1" t="n">
        <v>58</v>
      </c>
      <c r="F60" s="1" t="n">
        <f aca="true">RAND()</f>
        <v>0.174504405267449</v>
      </c>
      <c r="G60" s="1" t="n">
        <f aca="false">RANDBETWEEN(1,1000)</f>
        <v>683</v>
      </c>
    </row>
    <row r="61" customFormat="false" ht="14.25" hidden="false" customHeight="false" outlineLevel="0" collapsed="false">
      <c r="E61" s="1" t="n">
        <v>59</v>
      </c>
      <c r="F61" s="1" t="n">
        <f aca="true">RAND()</f>
        <v>0.371675019652079</v>
      </c>
      <c r="G61" s="1" t="n">
        <f aca="false">RANDBETWEEN(1,1000)</f>
        <v>448</v>
      </c>
    </row>
    <row r="62" customFormat="false" ht="14.25" hidden="false" customHeight="false" outlineLevel="0" collapsed="false">
      <c r="E62" s="1" t="n">
        <v>60</v>
      </c>
      <c r="F62" s="1" t="n">
        <f aca="true">RAND()</f>
        <v>0.88016688556392</v>
      </c>
      <c r="G62" s="1" t="n">
        <f aca="false">RANDBETWEEN(1,1000)</f>
        <v>215</v>
      </c>
    </row>
    <row r="63" customFormat="false" ht="14.25" hidden="false" customHeight="false" outlineLevel="0" collapsed="false">
      <c r="E63" s="1" t="n">
        <v>61</v>
      </c>
      <c r="F63" s="1" t="n">
        <f aca="true">RAND()</f>
        <v>0.315772697389757</v>
      </c>
      <c r="G63" s="1" t="n">
        <f aca="false">RANDBETWEEN(1,1000)</f>
        <v>285</v>
      </c>
    </row>
    <row r="64" customFormat="false" ht="14.25" hidden="false" customHeight="false" outlineLevel="0" collapsed="false">
      <c r="E64" s="1" t="n">
        <v>62</v>
      </c>
      <c r="F64" s="1" t="n">
        <f aca="true">RAND()</f>
        <v>0.161179226292294</v>
      </c>
      <c r="G64" s="1" t="n">
        <f aca="false">RANDBETWEEN(1,1000)</f>
        <v>944</v>
      </c>
    </row>
    <row r="65" customFormat="false" ht="14.25" hidden="false" customHeight="false" outlineLevel="0" collapsed="false">
      <c r="E65" s="1" t="n">
        <v>63</v>
      </c>
      <c r="F65" s="1" t="n">
        <f aca="true">RAND()</f>
        <v>0.94247915309706</v>
      </c>
      <c r="G65" s="1" t="n">
        <f aca="false">RANDBETWEEN(1,1000)</f>
        <v>581</v>
      </c>
    </row>
    <row r="66" customFormat="false" ht="14.25" hidden="false" customHeight="false" outlineLevel="0" collapsed="false">
      <c r="E66" s="1" t="n">
        <v>64</v>
      </c>
      <c r="F66" s="1" t="n">
        <f aca="true">RAND()</f>
        <v>0.0450731809796721</v>
      </c>
      <c r="G66" s="1" t="n">
        <f aca="false">RANDBETWEEN(1,1000)</f>
        <v>860</v>
      </c>
    </row>
    <row r="67" customFormat="false" ht="14.25" hidden="false" customHeight="false" outlineLevel="0" collapsed="false">
      <c r="E67" s="1" t="n">
        <v>65</v>
      </c>
      <c r="F67" s="1" t="n">
        <f aca="true">RAND()</f>
        <v>0.19878100572798</v>
      </c>
      <c r="G67" s="1" t="n">
        <f aca="false">RANDBETWEEN(1,1000)</f>
        <v>324</v>
      </c>
    </row>
    <row r="68" customFormat="false" ht="14.25" hidden="false" customHeight="false" outlineLevel="0" collapsed="false">
      <c r="E68" s="1" t="n">
        <v>66</v>
      </c>
      <c r="F68" s="1" t="n">
        <f aca="true">RAND()</f>
        <v>0.997419444952323</v>
      </c>
      <c r="G68" s="1" t="n">
        <f aca="false">RANDBETWEEN(1,1000)</f>
        <v>254</v>
      </c>
    </row>
    <row r="69" customFormat="false" ht="14.25" hidden="false" customHeight="false" outlineLevel="0" collapsed="false">
      <c r="E69" s="1" t="n">
        <v>67</v>
      </c>
      <c r="F69" s="1" t="n">
        <f aca="true">RAND()</f>
        <v>0.00725281727188609</v>
      </c>
      <c r="G69" s="1" t="n">
        <f aca="false">RANDBETWEEN(1,1000)</f>
        <v>750</v>
      </c>
    </row>
    <row r="70" customFormat="false" ht="14.25" hidden="false" customHeight="false" outlineLevel="0" collapsed="false">
      <c r="E70" s="1" t="n">
        <v>68</v>
      </c>
      <c r="F70" s="1" t="n">
        <f aca="true">RAND()</f>
        <v>0.794292498574604</v>
      </c>
      <c r="G70" s="1" t="n">
        <f aca="false">RANDBETWEEN(1,1000)</f>
        <v>481</v>
      </c>
    </row>
    <row r="71" customFormat="false" ht="14.25" hidden="false" customHeight="false" outlineLevel="0" collapsed="false">
      <c r="E71" s="1" t="n">
        <v>69</v>
      </c>
      <c r="F71" s="1" t="n">
        <f aca="true">RAND()</f>
        <v>0.0967570689091447</v>
      </c>
      <c r="G71" s="1" t="n">
        <f aca="false">RANDBETWEEN(1,1000)</f>
        <v>862</v>
      </c>
    </row>
    <row r="72" customFormat="false" ht="14.25" hidden="false" customHeight="false" outlineLevel="0" collapsed="false">
      <c r="E72" s="1" t="n">
        <v>70</v>
      </c>
      <c r="F72" s="1" t="n">
        <f aca="true">RAND()</f>
        <v>0.106217583703177</v>
      </c>
      <c r="G72" s="1" t="n">
        <f aca="false">RANDBETWEEN(1,1000)</f>
        <v>256</v>
      </c>
    </row>
    <row r="73" customFormat="false" ht="14.25" hidden="false" customHeight="false" outlineLevel="0" collapsed="false">
      <c r="E73" s="1" t="n">
        <v>71</v>
      </c>
      <c r="F73" s="1" t="n">
        <f aca="true">RAND()</f>
        <v>0.14210665336434</v>
      </c>
      <c r="G73" s="1" t="n">
        <f aca="false">RANDBETWEEN(1,1000)</f>
        <v>13</v>
      </c>
    </row>
    <row r="74" customFormat="false" ht="14.25" hidden="false" customHeight="false" outlineLevel="0" collapsed="false">
      <c r="E74" s="1" t="n">
        <v>72</v>
      </c>
      <c r="F74" s="1" t="n">
        <f aca="true">RAND()</f>
        <v>0.864112617828799</v>
      </c>
      <c r="G74" s="1" t="n">
        <f aca="false">RANDBETWEEN(1,1000)</f>
        <v>451</v>
      </c>
    </row>
    <row r="75" customFormat="false" ht="14.25" hidden="false" customHeight="false" outlineLevel="0" collapsed="false">
      <c r="E75" s="1" t="n">
        <v>73</v>
      </c>
      <c r="F75" s="1" t="n">
        <f aca="true">RAND()</f>
        <v>0.380825956273772</v>
      </c>
      <c r="G75" s="1" t="n">
        <f aca="false">RANDBETWEEN(1,1000)</f>
        <v>24</v>
      </c>
    </row>
    <row r="76" customFormat="false" ht="14.25" hidden="false" customHeight="false" outlineLevel="0" collapsed="false">
      <c r="E76" s="1" t="n">
        <v>74</v>
      </c>
      <c r="F76" s="1" t="n">
        <f aca="true">RAND()</f>
        <v>0.925759953040993</v>
      </c>
      <c r="G76" s="1" t="n">
        <f aca="false">RANDBETWEEN(1,1000)</f>
        <v>471</v>
      </c>
    </row>
    <row r="77" customFormat="false" ht="14.25" hidden="false" customHeight="false" outlineLevel="0" collapsed="false">
      <c r="E77" s="1" t="n">
        <v>75</v>
      </c>
      <c r="F77" s="1" t="n">
        <f aca="true">RAND()</f>
        <v>0.530757983428881</v>
      </c>
      <c r="G77" s="1" t="n">
        <f aca="false">RANDBETWEEN(1,1000)</f>
        <v>18</v>
      </c>
    </row>
    <row r="78" customFormat="false" ht="14.25" hidden="false" customHeight="false" outlineLevel="0" collapsed="false">
      <c r="E78" s="1" t="n">
        <v>76</v>
      </c>
      <c r="F78" s="1" t="n">
        <f aca="true">RAND()</f>
        <v>0.334816680925949</v>
      </c>
      <c r="G78" s="1" t="n">
        <f aca="false">RANDBETWEEN(1,1000)</f>
        <v>70</v>
      </c>
    </row>
    <row r="79" customFormat="false" ht="14.25" hidden="false" customHeight="false" outlineLevel="0" collapsed="false">
      <c r="E79" s="1" t="n">
        <v>77</v>
      </c>
      <c r="F79" s="1" t="n">
        <f aca="true">RAND()</f>
        <v>0.513896283087111</v>
      </c>
      <c r="G79" s="1" t="n">
        <f aca="false">RANDBETWEEN(1,1000)</f>
        <v>616</v>
      </c>
    </row>
    <row r="80" customFormat="false" ht="14.25" hidden="false" customHeight="false" outlineLevel="0" collapsed="false">
      <c r="E80" s="1" t="n">
        <v>78</v>
      </c>
      <c r="F80" s="1" t="n">
        <f aca="true">RAND()</f>
        <v>0.790125758980423</v>
      </c>
      <c r="G80" s="1" t="n">
        <f aca="false">RANDBETWEEN(1,1000)</f>
        <v>197</v>
      </c>
    </row>
    <row r="81" customFormat="false" ht="14.25" hidden="false" customHeight="false" outlineLevel="0" collapsed="false">
      <c r="E81" s="1" t="n">
        <v>79</v>
      </c>
      <c r="F81" s="1" t="n">
        <f aca="true">RAND()</f>
        <v>0.275362643901949</v>
      </c>
      <c r="G81" s="1" t="n">
        <f aca="false">RANDBETWEEN(1,1000)</f>
        <v>585</v>
      </c>
    </row>
    <row r="82" customFormat="false" ht="14.25" hidden="false" customHeight="false" outlineLevel="0" collapsed="false">
      <c r="E82" s="1" t="n">
        <v>80</v>
      </c>
      <c r="F82" s="1" t="n">
        <f aca="true">RAND()</f>
        <v>0.256100178961828</v>
      </c>
      <c r="G82" s="1" t="n">
        <f aca="false">RANDBETWEEN(1,1000)</f>
        <v>58</v>
      </c>
    </row>
    <row r="83" customFormat="false" ht="14.25" hidden="false" customHeight="false" outlineLevel="0" collapsed="false">
      <c r="E83" s="1" t="n">
        <v>81</v>
      </c>
      <c r="F83" s="1" t="n">
        <f aca="true">RAND()</f>
        <v>0.925841604195817</v>
      </c>
      <c r="G83" s="1" t="n">
        <f aca="false">RANDBETWEEN(1,1000)</f>
        <v>472</v>
      </c>
    </row>
    <row r="84" customFormat="false" ht="14.25" hidden="false" customHeight="false" outlineLevel="0" collapsed="false">
      <c r="E84" s="1" t="n">
        <v>82</v>
      </c>
      <c r="F84" s="1" t="n">
        <f aca="true">RAND()</f>
        <v>0.646130731604579</v>
      </c>
      <c r="G84" s="1" t="n">
        <f aca="false">RANDBETWEEN(1,1000)</f>
        <v>70</v>
      </c>
    </row>
    <row r="85" customFormat="false" ht="14.25" hidden="false" customHeight="false" outlineLevel="0" collapsed="false">
      <c r="E85" s="1" t="n">
        <v>83</v>
      </c>
      <c r="F85" s="1" t="n">
        <f aca="true">RAND()</f>
        <v>0.182433416161246</v>
      </c>
      <c r="G85" s="1" t="n">
        <f aca="false">RANDBETWEEN(1,1000)</f>
        <v>314</v>
      </c>
    </row>
    <row r="86" customFormat="false" ht="14.25" hidden="false" customHeight="false" outlineLevel="0" collapsed="false">
      <c r="E86" s="1" t="n">
        <v>84</v>
      </c>
      <c r="F86" s="1" t="n">
        <f aca="true">RAND()</f>
        <v>0.152489548559164</v>
      </c>
      <c r="G86" s="1" t="n">
        <f aca="false">RANDBETWEEN(1,1000)</f>
        <v>967</v>
      </c>
    </row>
    <row r="87" customFormat="false" ht="14.25" hidden="false" customHeight="false" outlineLevel="0" collapsed="false">
      <c r="E87" s="1" t="n">
        <v>85</v>
      </c>
      <c r="F87" s="1" t="n">
        <f aca="true">RAND()</f>
        <v>0.15109952980898</v>
      </c>
      <c r="G87" s="1" t="n">
        <f aca="false">RANDBETWEEN(1,1000)</f>
        <v>15</v>
      </c>
    </row>
    <row r="88" customFormat="false" ht="14.25" hidden="false" customHeight="false" outlineLevel="0" collapsed="false">
      <c r="E88" s="1" t="n">
        <v>86</v>
      </c>
      <c r="F88" s="1" t="n">
        <f aca="true">RAND()</f>
        <v>0.577349055794159</v>
      </c>
      <c r="G88" s="1" t="n">
        <f aca="false">RANDBETWEEN(1,1000)</f>
        <v>716</v>
      </c>
    </row>
    <row r="89" customFormat="false" ht="14.25" hidden="false" customHeight="false" outlineLevel="0" collapsed="false">
      <c r="E89" s="1" t="n">
        <v>87</v>
      </c>
      <c r="F89" s="1" t="n">
        <f aca="true">RAND()</f>
        <v>0.454890197796894</v>
      </c>
      <c r="G89" s="1" t="n">
        <f aca="false">RANDBETWEEN(1,1000)</f>
        <v>433</v>
      </c>
    </row>
    <row r="90" customFormat="false" ht="14.25" hidden="false" customHeight="false" outlineLevel="0" collapsed="false">
      <c r="E90" s="1" t="n">
        <v>88</v>
      </c>
      <c r="F90" s="1" t="n">
        <f aca="true">RAND()</f>
        <v>0.820317205463804</v>
      </c>
      <c r="G90" s="1" t="n">
        <f aca="false">RANDBETWEEN(1,1000)</f>
        <v>991</v>
      </c>
    </row>
    <row r="91" customFormat="false" ht="14.25" hidden="false" customHeight="false" outlineLevel="0" collapsed="false">
      <c r="E91" s="1" t="n">
        <v>89</v>
      </c>
      <c r="F91" s="1" t="n">
        <f aca="true">RAND()</f>
        <v>0.364700668498811</v>
      </c>
      <c r="G91" s="1" t="n">
        <f aca="false">RANDBETWEEN(1,1000)</f>
        <v>500</v>
      </c>
    </row>
    <row r="92" customFormat="false" ht="14.25" hidden="false" customHeight="false" outlineLevel="0" collapsed="false">
      <c r="E92" s="1" t="n">
        <v>90</v>
      </c>
      <c r="F92" s="1" t="n">
        <f aca="true">RAND()</f>
        <v>0.0595581451213783</v>
      </c>
      <c r="G92" s="1" t="n">
        <f aca="false">RANDBETWEEN(1,1000)</f>
        <v>217</v>
      </c>
    </row>
    <row r="93" customFormat="false" ht="14.25" hidden="false" customHeight="false" outlineLevel="0" collapsed="false">
      <c r="E93" s="1" t="n">
        <v>91</v>
      </c>
      <c r="F93" s="1" t="n">
        <f aca="true">RAND()</f>
        <v>0.777783536453921</v>
      </c>
      <c r="G93" s="1" t="n">
        <f aca="false">RANDBETWEEN(1,1000)</f>
        <v>975</v>
      </c>
    </row>
    <row r="94" customFormat="false" ht="14.25" hidden="false" customHeight="false" outlineLevel="0" collapsed="false">
      <c r="E94" s="1" t="n">
        <v>92</v>
      </c>
      <c r="F94" s="1" t="n">
        <f aca="true">RAND()</f>
        <v>0.869782120934807</v>
      </c>
      <c r="G94" s="1" t="n">
        <f aca="false">RANDBETWEEN(1,1000)</f>
        <v>324</v>
      </c>
    </row>
    <row r="95" customFormat="false" ht="14.25" hidden="false" customHeight="false" outlineLevel="0" collapsed="false">
      <c r="E95" s="1" t="n">
        <v>93</v>
      </c>
      <c r="F95" s="1" t="n">
        <f aca="true">RAND()</f>
        <v>0.620232717056358</v>
      </c>
      <c r="G95" s="1" t="n">
        <f aca="false">RANDBETWEEN(1,1000)</f>
        <v>908</v>
      </c>
    </row>
    <row r="96" customFormat="false" ht="14.25" hidden="false" customHeight="false" outlineLevel="0" collapsed="false">
      <c r="E96" s="1" t="n">
        <v>94</v>
      </c>
      <c r="F96" s="1" t="n">
        <f aca="true">RAND()</f>
        <v>0.135530086883822</v>
      </c>
      <c r="G96" s="1" t="n">
        <f aca="false">RANDBETWEEN(1,1000)</f>
        <v>577</v>
      </c>
    </row>
    <row r="97" customFormat="false" ht="14.25" hidden="false" customHeight="false" outlineLevel="0" collapsed="false">
      <c r="E97" s="1" t="n">
        <v>95</v>
      </c>
      <c r="F97" s="1" t="n">
        <f aca="true">RAND()</f>
        <v>0.760661712169413</v>
      </c>
      <c r="G97" s="1" t="n">
        <f aca="false">RANDBETWEEN(1,1000)</f>
        <v>655</v>
      </c>
    </row>
    <row r="98" customFormat="false" ht="14.25" hidden="false" customHeight="false" outlineLevel="0" collapsed="false">
      <c r="E98" s="1" t="n">
        <v>96</v>
      </c>
      <c r="F98" s="1" t="n">
        <f aca="true">RAND()</f>
        <v>0.791537111922335</v>
      </c>
      <c r="G98" s="1" t="n">
        <f aca="false">RANDBETWEEN(1,1000)</f>
        <v>855</v>
      </c>
    </row>
    <row r="99" customFormat="false" ht="14.25" hidden="false" customHeight="false" outlineLevel="0" collapsed="false">
      <c r="E99" s="1" t="n">
        <v>97</v>
      </c>
      <c r="F99" s="1" t="n">
        <f aca="true">RAND()</f>
        <v>0.952147739139832</v>
      </c>
      <c r="G99" s="1" t="n">
        <f aca="false">RANDBETWEEN(1,1000)</f>
        <v>602</v>
      </c>
    </row>
    <row r="100" customFormat="false" ht="14.25" hidden="false" customHeight="false" outlineLevel="0" collapsed="false">
      <c r="E100" s="1" t="n">
        <v>98</v>
      </c>
      <c r="F100" s="1" t="n">
        <f aca="true">RAND()</f>
        <v>0.00172087966954559</v>
      </c>
      <c r="G100" s="1" t="n">
        <f aca="false">RANDBETWEEN(1,1000)</f>
        <v>793</v>
      </c>
    </row>
    <row r="101" customFormat="false" ht="14.25" hidden="false" customHeight="false" outlineLevel="0" collapsed="false">
      <c r="E101" s="1" t="n">
        <v>99</v>
      </c>
      <c r="F101" s="1" t="n">
        <f aca="true">RAND()</f>
        <v>0.933893586977684</v>
      </c>
      <c r="G101" s="1" t="n">
        <f aca="false">RANDBETWEEN(1,1000)</f>
        <v>376</v>
      </c>
    </row>
    <row r="102" customFormat="false" ht="14.25" hidden="false" customHeight="false" outlineLevel="0" collapsed="false">
      <c r="E102" s="1" t="n">
        <v>100</v>
      </c>
      <c r="F102" s="1" t="n">
        <f aca="true">RAND()</f>
        <v>0.324791107734837</v>
      </c>
      <c r="G102" s="1" t="n">
        <f aca="false">RANDBETWEEN(1,1000)</f>
        <v>469</v>
      </c>
    </row>
    <row r="103" customFormat="false" ht="14.25" hidden="false" customHeight="false" outlineLevel="0" collapsed="false">
      <c r="E103" s="1" t="n">
        <v>101</v>
      </c>
      <c r="F103" s="1" t="n">
        <f aca="true">RAND()</f>
        <v>0.00227883127773299</v>
      </c>
      <c r="G103" s="1" t="n">
        <f aca="false">RANDBETWEEN(1,1000)</f>
        <v>255</v>
      </c>
    </row>
    <row r="104" customFormat="false" ht="14.25" hidden="false" customHeight="false" outlineLevel="0" collapsed="false">
      <c r="E104" s="1" t="n">
        <v>102</v>
      </c>
      <c r="F104" s="1" t="n">
        <f aca="true">RAND()</f>
        <v>0.605044035243984</v>
      </c>
      <c r="G104" s="1" t="n">
        <f aca="false">RANDBETWEEN(1,1000)</f>
        <v>347</v>
      </c>
    </row>
    <row r="105" customFormat="false" ht="14.25" hidden="false" customHeight="false" outlineLevel="0" collapsed="false">
      <c r="E105" s="1" t="n">
        <v>103</v>
      </c>
      <c r="F105" s="1" t="n">
        <f aca="true">RAND()</f>
        <v>0.0982372951579735</v>
      </c>
      <c r="G105" s="1" t="n">
        <f aca="false">RANDBETWEEN(1,1000)</f>
        <v>222</v>
      </c>
    </row>
    <row r="106" customFormat="false" ht="14.25" hidden="false" customHeight="false" outlineLevel="0" collapsed="false">
      <c r="E106" s="1" t="n">
        <v>104</v>
      </c>
      <c r="F106" s="1" t="n">
        <f aca="true">RAND()</f>
        <v>0.155917834059621</v>
      </c>
      <c r="G106" s="1" t="n">
        <f aca="false">RANDBETWEEN(1,1000)</f>
        <v>912</v>
      </c>
    </row>
    <row r="107" customFormat="false" ht="14.25" hidden="false" customHeight="false" outlineLevel="0" collapsed="false">
      <c r="E107" s="1" t="n">
        <v>105</v>
      </c>
      <c r="F107" s="1" t="n">
        <f aca="true">RAND()</f>
        <v>0.911067032822694</v>
      </c>
      <c r="G107" s="1" t="n">
        <f aca="false">RANDBETWEEN(1,1000)</f>
        <v>370</v>
      </c>
    </row>
    <row r="108" customFormat="false" ht="14.25" hidden="false" customHeight="false" outlineLevel="0" collapsed="false">
      <c r="E108" s="1" t="n">
        <v>106</v>
      </c>
      <c r="F108" s="1" t="n">
        <f aca="true">RAND()</f>
        <v>0.951154863365161</v>
      </c>
      <c r="G108" s="1" t="n">
        <f aca="false">RANDBETWEEN(1,1000)</f>
        <v>718</v>
      </c>
    </row>
    <row r="109" customFormat="false" ht="14.25" hidden="false" customHeight="false" outlineLevel="0" collapsed="false">
      <c r="E109" s="1" t="n">
        <v>107</v>
      </c>
      <c r="F109" s="1" t="n">
        <f aca="true">RAND()</f>
        <v>0.237945573348047</v>
      </c>
      <c r="G109" s="1" t="n">
        <f aca="false">RANDBETWEEN(1,1000)</f>
        <v>789</v>
      </c>
    </row>
    <row r="110" customFormat="false" ht="14.25" hidden="false" customHeight="false" outlineLevel="0" collapsed="false">
      <c r="E110" s="1" t="n">
        <v>108</v>
      </c>
      <c r="F110" s="1" t="n">
        <f aca="true">RAND()</f>
        <v>0.864308905695707</v>
      </c>
      <c r="G110" s="1" t="n">
        <f aca="false">RANDBETWEEN(1,1000)</f>
        <v>957</v>
      </c>
    </row>
    <row r="111" customFormat="false" ht="14.25" hidden="false" customHeight="false" outlineLevel="0" collapsed="false">
      <c r="E111" s="1" t="n">
        <v>109</v>
      </c>
      <c r="F111" s="1" t="n">
        <f aca="true">RAND()</f>
        <v>0.356470259595509</v>
      </c>
      <c r="G111" s="1" t="n">
        <f aca="false">RANDBETWEEN(1,1000)</f>
        <v>677</v>
      </c>
    </row>
    <row r="112" customFormat="false" ht="14.25" hidden="false" customHeight="false" outlineLevel="0" collapsed="false">
      <c r="E112" s="1" t="n">
        <v>110</v>
      </c>
      <c r="F112" s="1" t="n">
        <f aca="true">RAND()</f>
        <v>0.713765292068106</v>
      </c>
      <c r="G112" s="1" t="n">
        <f aca="false">RANDBETWEEN(1,1000)</f>
        <v>95</v>
      </c>
    </row>
    <row r="113" customFormat="false" ht="14.25" hidden="false" customHeight="false" outlineLevel="0" collapsed="false">
      <c r="E113" s="1" t="n">
        <v>111</v>
      </c>
      <c r="F113" s="1" t="n">
        <f aca="true">RAND()</f>
        <v>0.528795793580473</v>
      </c>
      <c r="G113" s="1" t="n">
        <f aca="false">RANDBETWEEN(1,1000)</f>
        <v>770</v>
      </c>
    </row>
    <row r="114" customFormat="false" ht="14.25" hidden="false" customHeight="false" outlineLevel="0" collapsed="false">
      <c r="E114" s="1" t="n">
        <v>112</v>
      </c>
      <c r="F114" s="1" t="n">
        <f aca="true">RAND()</f>
        <v>0.187323397905843</v>
      </c>
      <c r="G114" s="1" t="n">
        <f aca="false">RANDBETWEEN(1,1000)</f>
        <v>330</v>
      </c>
    </row>
    <row r="115" customFormat="false" ht="14.25" hidden="false" customHeight="false" outlineLevel="0" collapsed="false">
      <c r="E115" s="1" t="n">
        <v>113</v>
      </c>
      <c r="F115" s="1" t="n">
        <f aca="true">RAND()</f>
        <v>0.0985256140753578</v>
      </c>
      <c r="G115" s="1" t="n">
        <f aca="false">RANDBETWEEN(1,1000)</f>
        <v>271</v>
      </c>
    </row>
    <row r="116" customFormat="false" ht="14.25" hidden="false" customHeight="false" outlineLevel="0" collapsed="false">
      <c r="E116" s="1" t="n">
        <v>114</v>
      </c>
      <c r="F116" s="1" t="n">
        <f aca="true">RAND()</f>
        <v>0.447648652174615</v>
      </c>
      <c r="G116" s="1" t="n">
        <f aca="false">RANDBETWEEN(1,1000)</f>
        <v>430</v>
      </c>
    </row>
    <row r="117" customFormat="false" ht="14.25" hidden="false" customHeight="false" outlineLevel="0" collapsed="false">
      <c r="E117" s="1" t="n">
        <v>115</v>
      </c>
      <c r="F117" s="1" t="n">
        <f aca="true">RAND()</f>
        <v>0.0541906871032982</v>
      </c>
      <c r="G117" s="1" t="n">
        <f aca="false">RANDBETWEEN(1,1000)</f>
        <v>273</v>
      </c>
    </row>
    <row r="118" customFormat="false" ht="14.25" hidden="false" customHeight="false" outlineLevel="0" collapsed="false">
      <c r="E118" s="1" t="n">
        <v>116</v>
      </c>
      <c r="F118" s="1" t="n">
        <f aca="true">RAND()</f>
        <v>0.166377476896622</v>
      </c>
      <c r="G118" s="1" t="n">
        <f aca="false">RANDBETWEEN(1,1000)</f>
        <v>99</v>
      </c>
    </row>
    <row r="119" customFormat="false" ht="14.25" hidden="false" customHeight="false" outlineLevel="0" collapsed="false">
      <c r="E119" s="1" t="n">
        <v>117</v>
      </c>
      <c r="F119" s="1" t="n">
        <f aca="true">RAND()</f>
        <v>0.120897266680605</v>
      </c>
      <c r="G119" s="1" t="n">
        <f aca="false">RANDBETWEEN(1,1000)</f>
        <v>120</v>
      </c>
    </row>
    <row r="120" customFormat="false" ht="14.25" hidden="false" customHeight="false" outlineLevel="0" collapsed="false">
      <c r="E120" s="1" t="n">
        <v>118</v>
      </c>
      <c r="F120" s="1" t="n">
        <f aca="true">RAND()</f>
        <v>0.72663593576068</v>
      </c>
      <c r="G120" s="1" t="n">
        <f aca="false">RANDBETWEEN(1,1000)</f>
        <v>506</v>
      </c>
    </row>
    <row r="121" customFormat="false" ht="14.25" hidden="false" customHeight="false" outlineLevel="0" collapsed="false">
      <c r="E121" s="1" t="n">
        <v>119</v>
      </c>
      <c r="F121" s="1" t="n">
        <f aca="true">RAND()</f>
        <v>0.551788410430632</v>
      </c>
      <c r="G121" s="1" t="n">
        <f aca="false">RANDBETWEEN(1,1000)</f>
        <v>81</v>
      </c>
    </row>
    <row r="122" customFormat="false" ht="14.25" hidden="false" customHeight="false" outlineLevel="0" collapsed="false">
      <c r="E122" s="1" t="n">
        <v>120</v>
      </c>
      <c r="F122" s="1" t="n">
        <f aca="true">RAND()</f>
        <v>0.247075816277329</v>
      </c>
      <c r="G122" s="1" t="n">
        <f aca="false">RANDBETWEEN(1,1000)</f>
        <v>824</v>
      </c>
    </row>
    <row r="123" customFormat="false" ht="14.25" hidden="false" customHeight="false" outlineLevel="0" collapsed="false">
      <c r="E123" s="1" t="n">
        <v>121</v>
      </c>
      <c r="F123" s="1" t="n">
        <f aca="true">RAND()</f>
        <v>0.95183283530738</v>
      </c>
      <c r="G123" s="1" t="n">
        <f aca="false">RANDBETWEEN(1,1000)</f>
        <v>94</v>
      </c>
    </row>
    <row r="124" customFormat="false" ht="14.25" hidden="false" customHeight="false" outlineLevel="0" collapsed="false">
      <c r="E124" s="1" t="n">
        <v>122</v>
      </c>
      <c r="F124" s="1" t="n">
        <f aca="true">RAND()</f>
        <v>0.751551843124997</v>
      </c>
      <c r="G124" s="1" t="n">
        <f aca="false">RANDBETWEEN(1,1000)</f>
        <v>352</v>
      </c>
    </row>
    <row r="125" customFormat="false" ht="14.25" hidden="false" customHeight="false" outlineLevel="0" collapsed="false">
      <c r="E125" s="1" t="n">
        <v>123</v>
      </c>
      <c r="F125" s="1" t="n">
        <f aca="true">RAND()</f>
        <v>0.967088109573352</v>
      </c>
      <c r="G125" s="1" t="n">
        <f aca="false">RANDBETWEEN(1,1000)</f>
        <v>133</v>
      </c>
    </row>
    <row r="126" customFormat="false" ht="14.25" hidden="false" customHeight="false" outlineLevel="0" collapsed="false">
      <c r="E126" s="1" t="n">
        <v>124</v>
      </c>
      <c r="F126" s="1" t="n">
        <f aca="true">RAND()</f>
        <v>0.358035474052307</v>
      </c>
      <c r="G126" s="1" t="n">
        <f aca="false">RANDBETWEEN(1,1000)</f>
        <v>810</v>
      </c>
    </row>
    <row r="127" customFormat="false" ht="14.25" hidden="false" customHeight="false" outlineLevel="0" collapsed="false">
      <c r="E127" s="1" t="n">
        <v>125</v>
      </c>
      <c r="F127" s="1" t="n">
        <f aca="true">RAND()</f>
        <v>0.532184100653932</v>
      </c>
      <c r="G127" s="1" t="n">
        <f aca="false">RANDBETWEEN(1,1000)</f>
        <v>650</v>
      </c>
    </row>
    <row r="128" customFormat="false" ht="14.25" hidden="false" customHeight="false" outlineLevel="0" collapsed="false">
      <c r="E128" s="1" t="n">
        <v>126</v>
      </c>
      <c r="F128" s="1" t="n">
        <f aca="true">RAND()</f>
        <v>0.600410167273364</v>
      </c>
      <c r="G128" s="1" t="n">
        <f aca="false">RANDBETWEEN(1,1000)</f>
        <v>251</v>
      </c>
    </row>
    <row r="129" customFormat="false" ht="14.25" hidden="false" customHeight="false" outlineLevel="0" collapsed="false">
      <c r="E129" s="1" t="n">
        <v>127</v>
      </c>
      <c r="F129" s="1" t="n">
        <f aca="true">RAND()</f>
        <v>0.997508469399386</v>
      </c>
      <c r="G129" s="1" t="n">
        <f aca="false">RANDBETWEEN(1,1000)</f>
        <v>492</v>
      </c>
    </row>
    <row r="130" customFormat="false" ht="14.25" hidden="false" customHeight="false" outlineLevel="0" collapsed="false">
      <c r="E130" s="1" t="n">
        <v>128</v>
      </c>
      <c r="F130" s="1" t="n">
        <f aca="true">RAND()</f>
        <v>0.369777820228315</v>
      </c>
      <c r="G130" s="1" t="n">
        <f aca="false">RANDBETWEEN(1,1000)</f>
        <v>194</v>
      </c>
    </row>
    <row r="131" customFormat="false" ht="14.25" hidden="false" customHeight="false" outlineLevel="0" collapsed="false">
      <c r="E131" s="1" t="n">
        <v>129</v>
      </c>
      <c r="F131" s="1" t="n">
        <f aca="true">RAND()</f>
        <v>0.638881346909746</v>
      </c>
      <c r="G131" s="1" t="n">
        <f aca="false">RANDBETWEEN(1,1000)</f>
        <v>579</v>
      </c>
    </row>
    <row r="132" customFormat="false" ht="14.25" hidden="false" customHeight="false" outlineLevel="0" collapsed="false">
      <c r="E132" s="1" t="n">
        <v>130</v>
      </c>
      <c r="F132" s="1" t="n">
        <f aca="true">RAND()</f>
        <v>0.278185959816989</v>
      </c>
      <c r="G132" s="1" t="n">
        <f aca="false">RANDBETWEEN(1,1000)</f>
        <v>731</v>
      </c>
    </row>
    <row r="133" customFormat="false" ht="14.25" hidden="false" customHeight="false" outlineLevel="0" collapsed="false">
      <c r="E133" s="1" t="n">
        <v>131</v>
      </c>
      <c r="F133" s="1" t="n">
        <f aca="true">RAND()</f>
        <v>0.162109981201943</v>
      </c>
      <c r="G133" s="1" t="n">
        <f aca="false">RANDBETWEEN(1,1000)</f>
        <v>107</v>
      </c>
    </row>
    <row r="134" customFormat="false" ht="14.25" hidden="false" customHeight="false" outlineLevel="0" collapsed="false">
      <c r="E134" s="1" t="n">
        <v>132</v>
      </c>
      <c r="F134" s="1" t="n">
        <f aca="true">RAND()</f>
        <v>0.0637426467642295</v>
      </c>
      <c r="G134" s="1" t="n">
        <f aca="false">RANDBETWEEN(1,1000)</f>
        <v>388</v>
      </c>
    </row>
    <row r="135" customFormat="false" ht="14.25" hidden="false" customHeight="false" outlineLevel="0" collapsed="false">
      <c r="E135" s="1" t="n">
        <v>133</v>
      </c>
      <c r="F135" s="1" t="n">
        <f aca="true">RAND()</f>
        <v>0.295065761583612</v>
      </c>
      <c r="G135" s="1" t="n">
        <f aca="false">RANDBETWEEN(1,1000)</f>
        <v>743</v>
      </c>
    </row>
    <row r="136" customFormat="false" ht="14.25" hidden="false" customHeight="false" outlineLevel="0" collapsed="false">
      <c r="E136" s="1" t="n">
        <v>134</v>
      </c>
      <c r="F136" s="1" t="n">
        <f aca="true">RAND()</f>
        <v>0.908672571192428</v>
      </c>
      <c r="G136" s="1" t="n">
        <f aca="false">RANDBETWEEN(1,1000)</f>
        <v>224</v>
      </c>
    </row>
    <row r="137" customFormat="false" ht="14.25" hidden="false" customHeight="false" outlineLevel="0" collapsed="false">
      <c r="E137" s="1" t="n">
        <v>135</v>
      </c>
      <c r="F137" s="1" t="n">
        <f aca="true">RAND()</f>
        <v>0.493166644988215</v>
      </c>
      <c r="G137" s="1" t="n">
        <f aca="false">RANDBETWEEN(1,1000)</f>
        <v>17</v>
      </c>
    </row>
    <row r="138" customFormat="false" ht="14.25" hidden="false" customHeight="false" outlineLevel="0" collapsed="false">
      <c r="E138" s="1" t="n">
        <v>136</v>
      </c>
      <c r="F138" s="1" t="n">
        <f aca="true">RAND()</f>
        <v>0.0207381323323561</v>
      </c>
      <c r="G138" s="1" t="n">
        <f aca="false">RANDBETWEEN(1,1000)</f>
        <v>241</v>
      </c>
    </row>
    <row r="139" customFormat="false" ht="14.25" hidden="false" customHeight="false" outlineLevel="0" collapsed="false">
      <c r="E139" s="1" t="n">
        <v>137</v>
      </c>
      <c r="F139" s="1" t="n">
        <f aca="true">RAND()</f>
        <v>0.00102637273191961</v>
      </c>
      <c r="G139" s="1" t="n">
        <f aca="false">RANDBETWEEN(1,1000)</f>
        <v>154</v>
      </c>
    </row>
    <row r="140" customFormat="false" ht="14.25" hidden="false" customHeight="false" outlineLevel="0" collapsed="false">
      <c r="E140" s="1" t="n">
        <v>138</v>
      </c>
      <c r="F140" s="1" t="n">
        <f aca="true">RAND()</f>
        <v>0.375154789667461</v>
      </c>
      <c r="G140" s="1" t="n">
        <f aca="false">RANDBETWEEN(1,1000)</f>
        <v>884</v>
      </c>
    </row>
    <row r="141" customFormat="false" ht="14.25" hidden="false" customHeight="false" outlineLevel="0" collapsed="false">
      <c r="E141" s="1" t="n">
        <v>139</v>
      </c>
      <c r="F141" s="1" t="n">
        <f aca="true">RAND()</f>
        <v>0.364787771420128</v>
      </c>
      <c r="G141" s="1" t="n">
        <f aca="false">RANDBETWEEN(1,1000)</f>
        <v>304</v>
      </c>
    </row>
    <row r="142" customFormat="false" ht="14.25" hidden="false" customHeight="false" outlineLevel="0" collapsed="false">
      <c r="E142" s="1" t="n">
        <v>140</v>
      </c>
      <c r="F142" s="1" t="n">
        <f aca="true">RAND()</f>
        <v>0.841918856004174</v>
      </c>
      <c r="G142" s="1" t="n">
        <f aca="false">RANDBETWEEN(1,1000)</f>
        <v>440</v>
      </c>
    </row>
    <row r="143" customFormat="false" ht="14.25" hidden="false" customHeight="false" outlineLevel="0" collapsed="false">
      <c r="E143" s="1" t="n">
        <v>141</v>
      </c>
      <c r="F143" s="1" t="n">
        <f aca="true">RAND()</f>
        <v>0.46351755349027</v>
      </c>
      <c r="G143" s="1" t="n">
        <f aca="false">RANDBETWEEN(1,1000)</f>
        <v>138</v>
      </c>
    </row>
    <row r="144" customFormat="false" ht="14.25" hidden="false" customHeight="false" outlineLevel="0" collapsed="false">
      <c r="E144" s="1" t="n">
        <v>142</v>
      </c>
      <c r="F144" s="1" t="n">
        <f aca="true">RAND()</f>
        <v>0.598111398800343</v>
      </c>
      <c r="G144" s="1" t="n">
        <f aca="false">RANDBETWEEN(1,1000)</f>
        <v>763</v>
      </c>
    </row>
    <row r="145" customFormat="false" ht="14.25" hidden="false" customHeight="false" outlineLevel="0" collapsed="false">
      <c r="E145" s="1" t="n">
        <v>143</v>
      </c>
      <c r="F145" s="1" t="n">
        <f aca="true">RAND()</f>
        <v>0.0522489965279372</v>
      </c>
      <c r="G145" s="1" t="n">
        <f aca="false">RANDBETWEEN(1,1000)</f>
        <v>45</v>
      </c>
    </row>
    <row r="146" customFormat="false" ht="14.25" hidden="false" customHeight="false" outlineLevel="0" collapsed="false">
      <c r="E146" s="1" t="n">
        <v>144</v>
      </c>
      <c r="F146" s="1" t="n">
        <f aca="true">RAND()</f>
        <v>0.466122214101169</v>
      </c>
      <c r="G146" s="1" t="n">
        <f aca="false">RANDBETWEEN(1,1000)</f>
        <v>649</v>
      </c>
    </row>
    <row r="147" customFormat="false" ht="14.25" hidden="false" customHeight="false" outlineLevel="0" collapsed="false">
      <c r="E147" s="1" t="n">
        <v>145</v>
      </c>
      <c r="F147" s="1" t="n">
        <f aca="true">RAND()</f>
        <v>0.124335851466481</v>
      </c>
      <c r="G147" s="1" t="n">
        <f aca="false">RANDBETWEEN(1,1000)</f>
        <v>453</v>
      </c>
    </row>
    <row r="148" customFormat="false" ht="14.25" hidden="false" customHeight="false" outlineLevel="0" collapsed="false">
      <c r="E148" s="1" t="n">
        <v>146</v>
      </c>
      <c r="F148" s="1" t="n">
        <f aca="true">RAND()</f>
        <v>0.625987722038806</v>
      </c>
      <c r="G148" s="1" t="n">
        <f aca="false">RANDBETWEEN(1,1000)</f>
        <v>691</v>
      </c>
    </row>
    <row r="149" customFormat="false" ht="14.25" hidden="false" customHeight="false" outlineLevel="0" collapsed="false">
      <c r="E149" s="1" t="n">
        <v>147</v>
      </c>
      <c r="F149" s="1" t="n">
        <f aca="true">RAND()</f>
        <v>0.110032305378112</v>
      </c>
      <c r="G149" s="1" t="n">
        <f aca="false">RANDBETWEEN(1,1000)</f>
        <v>98</v>
      </c>
    </row>
    <row r="150" customFormat="false" ht="14.25" hidden="false" customHeight="false" outlineLevel="0" collapsed="false">
      <c r="E150" s="1" t="n">
        <v>148</v>
      </c>
      <c r="F150" s="1" t="n">
        <f aca="true">RAND()</f>
        <v>0.507308823913691</v>
      </c>
      <c r="G150" s="1" t="n">
        <f aca="false">RANDBETWEEN(1,1000)</f>
        <v>930</v>
      </c>
    </row>
    <row r="151" customFormat="false" ht="14.25" hidden="false" customHeight="false" outlineLevel="0" collapsed="false">
      <c r="E151" s="1" t="n">
        <v>149</v>
      </c>
      <c r="F151" s="1" t="n">
        <f aca="true">RAND()</f>
        <v>0.160494286825335</v>
      </c>
      <c r="G151" s="1" t="n">
        <f aca="false">RANDBETWEEN(1,1000)</f>
        <v>748</v>
      </c>
    </row>
    <row r="152" customFormat="false" ht="14.25" hidden="false" customHeight="false" outlineLevel="0" collapsed="false">
      <c r="E152" s="1" t="n">
        <v>150</v>
      </c>
      <c r="F152" s="1" t="n">
        <f aca="true">RAND()</f>
        <v>0.537610120403002</v>
      </c>
      <c r="G152" s="1" t="n">
        <f aca="false">RANDBETWEEN(1,1000)</f>
        <v>87</v>
      </c>
    </row>
    <row r="153" customFormat="false" ht="14.25" hidden="false" customHeight="false" outlineLevel="0" collapsed="false">
      <c r="E153" s="1" t="n">
        <v>151</v>
      </c>
      <c r="F153" s="1" t="n">
        <f aca="true">RAND()</f>
        <v>0.330207251610752</v>
      </c>
      <c r="G153" s="1" t="n">
        <f aca="false">RANDBETWEEN(1,1000)</f>
        <v>300</v>
      </c>
    </row>
    <row r="154" customFormat="false" ht="14.25" hidden="false" customHeight="false" outlineLevel="0" collapsed="false">
      <c r="E154" s="1" t="n">
        <v>152</v>
      </c>
      <c r="F154" s="1" t="n">
        <f aca="true">RAND()</f>
        <v>0.871921060736102</v>
      </c>
      <c r="G154" s="1" t="n">
        <f aca="false">RANDBETWEEN(1,1000)</f>
        <v>804</v>
      </c>
    </row>
    <row r="155" customFormat="false" ht="14.25" hidden="false" customHeight="false" outlineLevel="0" collapsed="false">
      <c r="E155" s="1" t="n">
        <v>153</v>
      </c>
      <c r="F155" s="1" t="n">
        <f aca="true">RAND()</f>
        <v>0.912501572586237</v>
      </c>
      <c r="G155" s="1" t="n">
        <f aca="false">RANDBETWEEN(1,1000)</f>
        <v>380</v>
      </c>
    </row>
    <row r="156" customFormat="false" ht="14.25" hidden="false" customHeight="false" outlineLevel="0" collapsed="false">
      <c r="E156" s="1" t="n">
        <v>154</v>
      </c>
      <c r="F156" s="1" t="n">
        <f aca="true">RAND()</f>
        <v>0.131238873618428</v>
      </c>
      <c r="G156" s="1" t="n">
        <f aca="false">RANDBETWEEN(1,1000)</f>
        <v>301</v>
      </c>
    </row>
    <row r="157" customFormat="false" ht="14.25" hidden="false" customHeight="false" outlineLevel="0" collapsed="false">
      <c r="E157" s="1" t="n">
        <v>155</v>
      </c>
      <c r="F157" s="1" t="n">
        <f aca="true">RAND()</f>
        <v>0.393822154978076</v>
      </c>
      <c r="G157" s="1" t="n">
        <f aca="false">RANDBETWEEN(1,1000)</f>
        <v>104</v>
      </c>
    </row>
    <row r="158" customFormat="false" ht="14.25" hidden="false" customHeight="false" outlineLevel="0" collapsed="false">
      <c r="E158" s="1" t="n">
        <v>156</v>
      </c>
      <c r="F158" s="1" t="n">
        <f aca="true">RAND()</f>
        <v>0.724695096233381</v>
      </c>
      <c r="G158" s="1" t="n">
        <f aca="false">RANDBETWEEN(1,1000)</f>
        <v>889</v>
      </c>
    </row>
    <row r="159" customFormat="false" ht="14.25" hidden="false" customHeight="false" outlineLevel="0" collapsed="false">
      <c r="E159" s="1" t="n">
        <v>157</v>
      </c>
      <c r="F159" s="1" t="n">
        <f aca="true">RAND()</f>
        <v>0.432315185673238</v>
      </c>
      <c r="G159" s="1" t="n">
        <f aca="false">RANDBETWEEN(1,1000)</f>
        <v>362</v>
      </c>
    </row>
    <row r="160" customFormat="false" ht="14.25" hidden="false" customHeight="false" outlineLevel="0" collapsed="false">
      <c r="E160" s="1" t="n">
        <v>158</v>
      </c>
      <c r="F160" s="1" t="n">
        <f aca="true">RAND()</f>
        <v>0.559816207457006</v>
      </c>
      <c r="G160" s="1" t="n">
        <f aca="false">RANDBETWEEN(1,1000)</f>
        <v>425</v>
      </c>
    </row>
    <row r="161" customFormat="false" ht="14.25" hidden="false" customHeight="false" outlineLevel="0" collapsed="false">
      <c r="E161" s="1" t="n">
        <v>159</v>
      </c>
      <c r="F161" s="1" t="n">
        <f aca="true">RAND()</f>
        <v>0.176457279434882</v>
      </c>
      <c r="G161" s="1" t="n">
        <f aca="false">RANDBETWEEN(1,1000)</f>
        <v>127</v>
      </c>
    </row>
    <row r="162" customFormat="false" ht="14.25" hidden="false" customHeight="false" outlineLevel="0" collapsed="false">
      <c r="E162" s="1" t="n">
        <v>160</v>
      </c>
      <c r="F162" s="1" t="n">
        <f aca="true">RAND()</f>
        <v>0.556999752387</v>
      </c>
      <c r="G162" s="1" t="n">
        <f aca="false">RANDBETWEEN(1,1000)</f>
        <v>453</v>
      </c>
    </row>
    <row r="163" customFormat="false" ht="14.25" hidden="false" customHeight="false" outlineLevel="0" collapsed="false">
      <c r="E163" s="1" t="n">
        <v>161</v>
      </c>
      <c r="F163" s="1" t="n">
        <f aca="true">RAND()</f>
        <v>0.408424843117062</v>
      </c>
      <c r="G163" s="1" t="n">
        <f aca="false">RANDBETWEEN(1,1000)</f>
        <v>138</v>
      </c>
    </row>
    <row r="164" customFormat="false" ht="14.25" hidden="false" customHeight="false" outlineLevel="0" collapsed="false">
      <c r="E164" s="1" t="n">
        <v>162</v>
      </c>
      <c r="F164" s="1" t="n">
        <f aca="true">RAND()</f>
        <v>0.763232153031972</v>
      </c>
      <c r="G164" s="1" t="n">
        <f aca="false">RANDBETWEEN(1,1000)</f>
        <v>863</v>
      </c>
    </row>
    <row r="165" customFormat="false" ht="14.25" hidden="false" customHeight="false" outlineLevel="0" collapsed="false">
      <c r="E165" s="1" t="n">
        <v>163</v>
      </c>
      <c r="F165" s="1" t="n">
        <f aca="true">RAND()</f>
        <v>0.523772289926564</v>
      </c>
      <c r="G165" s="1" t="n">
        <f aca="false">RANDBETWEEN(1,1000)</f>
        <v>849</v>
      </c>
    </row>
    <row r="166" customFormat="false" ht="14.25" hidden="false" customHeight="false" outlineLevel="0" collapsed="false">
      <c r="E166" s="1" t="n">
        <v>164</v>
      </c>
      <c r="F166" s="1" t="n">
        <f aca="true">RAND()</f>
        <v>0.960132081976291</v>
      </c>
      <c r="G166" s="1" t="n">
        <f aca="false">RANDBETWEEN(1,1000)</f>
        <v>461</v>
      </c>
    </row>
    <row r="167" customFormat="false" ht="14.25" hidden="false" customHeight="false" outlineLevel="0" collapsed="false">
      <c r="E167" s="1" t="n">
        <v>165</v>
      </c>
      <c r="F167" s="1" t="n">
        <f aca="true">RAND()</f>
        <v>0.262672339040823</v>
      </c>
      <c r="G167" s="1" t="n">
        <f aca="false">RANDBETWEEN(1,1000)</f>
        <v>761</v>
      </c>
    </row>
    <row r="168" customFormat="false" ht="14.25" hidden="false" customHeight="false" outlineLevel="0" collapsed="false">
      <c r="E168" s="1" t="n">
        <v>166</v>
      </c>
      <c r="F168" s="1" t="n">
        <f aca="true">RAND()</f>
        <v>0.444320501505189</v>
      </c>
      <c r="G168" s="1" t="n">
        <f aca="false">RANDBETWEEN(1,1000)</f>
        <v>792</v>
      </c>
    </row>
    <row r="169" customFormat="false" ht="14.25" hidden="false" customHeight="false" outlineLevel="0" collapsed="false">
      <c r="E169" s="1" t="n">
        <v>167</v>
      </c>
      <c r="F169" s="1" t="n">
        <f aca="true">RAND()</f>
        <v>0.0014129422284106</v>
      </c>
      <c r="G169" s="1" t="n">
        <f aca="false">RANDBETWEEN(1,1000)</f>
        <v>843</v>
      </c>
    </row>
    <row r="170" customFormat="false" ht="14.25" hidden="false" customHeight="false" outlineLevel="0" collapsed="false">
      <c r="E170" s="1" t="n">
        <v>168</v>
      </c>
      <c r="F170" s="1" t="n">
        <f aca="true">RAND()</f>
        <v>0.375107989315171</v>
      </c>
      <c r="G170" s="1" t="n">
        <f aca="false">RANDBETWEEN(1,1000)</f>
        <v>496</v>
      </c>
    </row>
    <row r="171" customFormat="false" ht="14.25" hidden="false" customHeight="false" outlineLevel="0" collapsed="false">
      <c r="E171" s="1" t="n">
        <v>169</v>
      </c>
      <c r="F171" s="1" t="n">
        <f aca="true">RAND()</f>
        <v>0.640746971267569</v>
      </c>
      <c r="G171" s="1" t="n">
        <f aca="false">RANDBETWEEN(1,1000)</f>
        <v>806</v>
      </c>
    </row>
    <row r="172" customFormat="false" ht="14.25" hidden="false" customHeight="false" outlineLevel="0" collapsed="false">
      <c r="E172" s="1" t="n">
        <v>170</v>
      </c>
      <c r="F172" s="1" t="n">
        <f aca="true">RAND()</f>
        <v>0.115097563046548</v>
      </c>
      <c r="G172" s="1" t="n">
        <f aca="false">RANDBETWEEN(1,1000)</f>
        <v>849</v>
      </c>
    </row>
    <row r="173" customFormat="false" ht="14.25" hidden="false" customHeight="false" outlineLevel="0" collapsed="false">
      <c r="E173" s="1" t="n">
        <v>171</v>
      </c>
      <c r="F173" s="1" t="n">
        <f aca="true">RAND()</f>
        <v>0.977717438964916</v>
      </c>
      <c r="G173" s="1" t="n">
        <f aca="false">RANDBETWEEN(1,1000)</f>
        <v>168</v>
      </c>
    </row>
    <row r="174" customFormat="false" ht="14.25" hidden="false" customHeight="false" outlineLevel="0" collapsed="false">
      <c r="E174" s="1" t="n">
        <v>172</v>
      </c>
      <c r="F174" s="1" t="n">
        <f aca="true">RAND()</f>
        <v>0.123422572785972</v>
      </c>
      <c r="G174" s="1" t="n">
        <f aca="false">RANDBETWEEN(1,1000)</f>
        <v>3</v>
      </c>
    </row>
    <row r="175" customFormat="false" ht="14.25" hidden="false" customHeight="false" outlineLevel="0" collapsed="false">
      <c r="E175" s="1" t="n">
        <v>173</v>
      </c>
      <c r="F175" s="1" t="n">
        <f aca="true">RAND()</f>
        <v>0.207973352204046</v>
      </c>
      <c r="G175" s="1" t="n">
        <f aca="false">RANDBETWEEN(1,1000)</f>
        <v>116</v>
      </c>
    </row>
    <row r="176" customFormat="false" ht="14.25" hidden="false" customHeight="false" outlineLevel="0" collapsed="false">
      <c r="E176" s="1" t="n">
        <v>174</v>
      </c>
      <c r="F176" s="1" t="n">
        <f aca="true">RAND()</f>
        <v>0.509121823831355</v>
      </c>
      <c r="G176" s="1" t="n">
        <f aca="false">RANDBETWEEN(1,1000)</f>
        <v>985</v>
      </c>
    </row>
    <row r="177" customFormat="false" ht="14.25" hidden="false" customHeight="false" outlineLevel="0" collapsed="false">
      <c r="E177" s="1" t="n">
        <v>175</v>
      </c>
      <c r="F177" s="1" t="n">
        <f aca="true">RAND()</f>
        <v>0.334281287891808</v>
      </c>
      <c r="G177" s="1" t="n">
        <f aca="false">RANDBETWEEN(1,1000)</f>
        <v>976</v>
      </c>
    </row>
    <row r="178" customFormat="false" ht="14.25" hidden="false" customHeight="false" outlineLevel="0" collapsed="false">
      <c r="E178" s="1" t="n">
        <v>176</v>
      </c>
      <c r="F178" s="1" t="n">
        <f aca="true">RAND()</f>
        <v>0.179778158430231</v>
      </c>
      <c r="G178" s="1" t="n">
        <f aca="false">RANDBETWEEN(1,1000)</f>
        <v>141</v>
      </c>
    </row>
    <row r="179" customFormat="false" ht="14.25" hidden="false" customHeight="false" outlineLevel="0" collapsed="false">
      <c r="E179" s="1" t="n">
        <v>177</v>
      </c>
      <c r="F179" s="1" t="n">
        <f aca="true">RAND()</f>
        <v>0.380297123346574</v>
      </c>
      <c r="G179" s="1" t="n">
        <f aca="false">RANDBETWEEN(1,1000)</f>
        <v>738</v>
      </c>
    </row>
    <row r="180" customFormat="false" ht="14.25" hidden="false" customHeight="false" outlineLevel="0" collapsed="false">
      <c r="E180" s="1" t="n">
        <v>178</v>
      </c>
      <c r="F180" s="1" t="n">
        <f aca="true">RAND()</f>
        <v>0.788635888522402</v>
      </c>
      <c r="G180" s="1" t="n">
        <f aca="false">RANDBETWEEN(1,1000)</f>
        <v>589</v>
      </c>
    </row>
    <row r="181" customFormat="false" ht="14.25" hidden="false" customHeight="false" outlineLevel="0" collapsed="false">
      <c r="E181" s="1" t="n">
        <v>179</v>
      </c>
      <c r="F181" s="1" t="n">
        <f aca="true">RAND()</f>
        <v>0.931683156844009</v>
      </c>
      <c r="G181" s="1" t="n">
        <f aca="false">RANDBETWEEN(1,1000)</f>
        <v>624</v>
      </c>
    </row>
    <row r="182" customFormat="false" ht="14.25" hidden="false" customHeight="false" outlineLevel="0" collapsed="false">
      <c r="E182" s="1" t="n">
        <v>180</v>
      </c>
      <c r="F182" s="1" t="n">
        <f aca="true">RAND()</f>
        <v>0.800782673071683</v>
      </c>
      <c r="G182" s="1" t="n">
        <f aca="false">RANDBETWEEN(1,1000)</f>
        <v>739</v>
      </c>
    </row>
    <row r="183" customFormat="false" ht="14.25" hidden="false" customHeight="false" outlineLevel="0" collapsed="false">
      <c r="E183" s="1" t="n">
        <v>181</v>
      </c>
      <c r="F183" s="1" t="n">
        <f aca="true">RAND()</f>
        <v>0.111080285776662</v>
      </c>
      <c r="G183" s="1" t="n">
        <f aca="false">RANDBETWEEN(1,1000)</f>
        <v>866</v>
      </c>
    </row>
    <row r="184" customFormat="false" ht="14.25" hidden="false" customHeight="false" outlineLevel="0" collapsed="false">
      <c r="E184" s="1" t="n">
        <v>182</v>
      </c>
      <c r="F184" s="1" t="n">
        <f aca="true">RAND()</f>
        <v>0.559159486077432</v>
      </c>
      <c r="G184" s="1" t="n">
        <f aca="false">RANDBETWEEN(1,1000)</f>
        <v>866</v>
      </c>
    </row>
    <row r="185" customFormat="false" ht="14.25" hidden="false" customHeight="false" outlineLevel="0" collapsed="false">
      <c r="E185" s="1" t="n">
        <v>183</v>
      </c>
      <c r="F185" s="1" t="n">
        <f aca="true">RAND()</f>
        <v>0.200371204972538</v>
      </c>
      <c r="G185" s="1" t="n">
        <f aca="false">RANDBETWEEN(1,1000)</f>
        <v>426</v>
      </c>
    </row>
    <row r="186" customFormat="false" ht="14.25" hidden="false" customHeight="false" outlineLevel="0" collapsed="false">
      <c r="E186" s="1" t="n">
        <v>184</v>
      </c>
      <c r="F186" s="1" t="n">
        <f aca="true">RAND()</f>
        <v>0.859259251894309</v>
      </c>
      <c r="G186" s="1" t="n">
        <f aca="false">RANDBETWEEN(1,1000)</f>
        <v>301</v>
      </c>
    </row>
    <row r="187" customFormat="false" ht="14.25" hidden="false" customHeight="false" outlineLevel="0" collapsed="false">
      <c r="E187" s="1" t="n">
        <v>185</v>
      </c>
      <c r="F187" s="1" t="n">
        <f aca="true">RAND()</f>
        <v>0.686536913704877</v>
      </c>
      <c r="G187" s="1" t="n">
        <f aca="false">RANDBETWEEN(1,1000)</f>
        <v>236</v>
      </c>
    </row>
    <row r="188" customFormat="false" ht="14.25" hidden="false" customHeight="false" outlineLevel="0" collapsed="false">
      <c r="E188" s="1" t="n">
        <v>186</v>
      </c>
      <c r="F188" s="1" t="n">
        <f aca="true">RAND()</f>
        <v>0.811420973729993</v>
      </c>
      <c r="G188" s="1" t="n">
        <f aca="false">RANDBETWEEN(1,1000)</f>
        <v>513</v>
      </c>
    </row>
    <row r="189" customFormat="false" ht="14.25" hidden="false" customHeight="false" outlineLevel="0" collapsed="false">
      <c r="E189" s="1" t="n">
        <v>187</v>
      </c>
      <c r="F189" s="1" t="n">
        <f aca="true">RAND()</f>
        <v>0.328394586188155</v>
      </c>
      <c r="G189" s="1" t="n">
        <f aca="false">RANDBETWEEN(1,1000)</f>
        <v>829</v>
      </c>
    </row>
    <row r="190" customFormat="false" ht="14.25" hidden="false" customHeight="false" outlineLevel="0" collapsed="false">
      <c r="E190" s="1" t="n">
        <v>188</v>
      </c>
      <c r="F190" s="1" t="n">
        <f aca="true">RAND()</f>
        <v>0.946623939554263</v>
      </c>
      <c r="G190" s="1" t="n">
        <f aca="false">RANDBETWEEN(1,1000)</f>
        <v>197</v>
      </c>
    </row>
    <row r="191" customFormat="false" ht="14.25" hidden="false" customHeight="false" outlineLevel="0" collapsed="false">
      <c r="E191" s="1" t="n">
        <v>189</v>
      </c>
      <c r="F191" s="1" t="n">
        <f aca="true">RAND()</f>
        <v>0.77154908429988</v>
      </c>
      <c r="G191" s="1" t="n">
        <f aca="false">RANDBETWEEN(1,1000)</f>
        <v>903</v>
      </c>
    </row>
    <row r="192" customFormat="false" ht="14.25" hidden="false" customHeight="false" outlineLevel="0" collapsed="false">
      <c r="E192" s="1" t="n">
        <v>190</v>
      </c>
      <c r="F192" s="1" t="n">
        <f aca="true">RAND()</f>
        <v>0.524761521267754</v>
      </c>
      <c r="G192" s="1" t="n">
        <f aca="false">RANDBETWEEN(1,1000)</f>
        <v>553</v>
      </c>
    </row>
    <row r="193" customFormat="false" ht="14.25" hidden="false" customHeight="false" outlineLevel="0" collapsed="false">
      <c r="E193" s="1" t="n">
        <v>191</v>
      </c>
      <c r="F193" s="1" t="n">
        <f aca="true">RAND()</f>
        <v>0.217962201573943</v>
      </c>
      <c r="G193" s="1" t="n">
        <f aca="false">RANDBETWEEN(1,1000)</f>
        <v>97</v>
      </c>
    </row>
    <row r="194" customFormat="false" ht="14.25" hidden="false" customHeight="false" outlineLevel="0" collapsed="false">
      <c r="E194" s="1" t="n">
        <v>192</v>
      </c>
      <c r="F194" s="1" t="n">
        <f aca="true">RAND()</f>
        <v>0.308215926666242</v>
      </c>
      <c r="G194" s="1" t="n">
        <f aca="false">RANDBETWEEN(1,1000)</f>
        <v>617</v>
      </c>
    </row>
    <row r="195" customFormat="false" ht="14.25" hidden="false" customHeight="false" outlineLevel="0" collapsed="false">
      <c r="E195" s="1" t="n">
        <v>193</v>
      </c>
      <c r="F195" s="1" t="n">
        <f aca="true">RAND()</f>
        <v>0.360321574001277</v>
      </c>
      <c r="G195" s="1" t="n">
        <f aca="false">RANDBETWEEN(1,1000)</f>
        <v>821</v>
      </c>
    </row>
    <row r="196" customFormat="false" ht="14.25" hidden="false" customHeight="false" outlineLevel="0" collapsed="false">
      <c r="E196" s="1" t="n">
        <v>194</v>
      </c>
      <c r="F196" s="1" t="n">
        <f aca="true">RAND()</f>
        <v>0.87015161892078</v>
      </c>
      <c r="G196" s="1" t="n">
        <f aca="false">RANDBETWEEN(1,1000)</f>
        <v>804</v>
      </c>
    </row>
    <row r="197" customFormat="false" ht="14.25" hidden="false" customHeight="false" outlineLevel="0" collapsed="false">
      <c r="E197" s="1" t="n">
        <v>195</v>
      </c>
      <c r="F197" s="1" t="n">
        <f aca="true">RAND()</f>
        <v>0.790090629548982</v>
      </c>
      <c r="G197" s="1" t="n">
        <f aca="false">RANDBETWEEN(1,1000)</f>
        <v>635</v>
      </c>
    </row>
    <row r="198" customFormat="false" ht="14.25" hidden="false" customHeight="false" outlineLevel="0" collapsed="false">
      <c r="E198" s="1" t="n">
        <v>196</v>
      </c>
      <c r="F198" s="1" t="n">
        <f aca="true">RAND()</f>
        <v>0.186970346733803</v>
      </c>
      <c r="G198" s="1" t="n">
        <f aca="false">RANDBETWEEN(1,1000)</f>
        <v>266</v>
      </c>
    </row>
    <row r="199" customFormat="false" ht="14.25" hidden="false" customHeight="false" outlineLevel="0" collapsed="false">
      <c r="E199" s="1" t="n">
        <v>197</v>
      </c>
      <c r="F199" s="1" t="n">
        <f aca="true">RAND()</f>
        <v>0.970014902793716</v>
      </c>
      <c r="G199" s="1" t="n">
        <f aca="false">RANDBETWEEN(1,1000)</f>
        <v>19</v>
      </c>
    </row>
    <row r="200" customFormat="false" ht="14.25" hidden="false" customHeight="false" outlineLevel="0" collapsed="false">
      <c r="E200" s="1" t="n">
        <v>198</v>
      </c>
      <c r="F200" s="1" t="n">
        <f aca="true">RAND()</f>
        <v>0.788556328455595</v>
      </c>
      <c r="G200" s="1" t="n">
        <f aca="false">RANDBETWEEN(1,1000)</f>
        <v>465</v>
      </c>
    </row>
    <row r="201" customFormat="false" ht="14.25" hidden="false" customHeight="false" outlineLevel="0" collapsed="false">
      <c r="E201" s="1" t="n">
        <v>199</v>
      </c>
      <c r="F201" s="1" t="n">
        <f aca="true">RAND()</f>
        <v>0.330938761443641</v>
      </c>
      <c r="G201" s="1" t="n">
        <f aca="false">RANDBETWEEN(1,1000)</f>
        <v>343</v>
      </c>
    </row>
    <row r="202" customFormat="false" ht="14.25" hidden="false" customHeight="false" outlineLevel="0" collapsed="false">
      <c r="E202" s="1" t="n">
        <v>200</v>
      </c>
      <c r="F202" s="1" t="n">
        <f aca="true">RAND()</f>
        <v>0.324560251883538</v>
      </c>
      <c r="G202" s="1" t="n">
        <f aca="false">RANDBETWEEN(1,1000)</f>
        <v>257</v>
      </c>
    </row>
    <row r="203" customFormat="false" ht="14.25" hidden="false" customHeight="false" outlineLevel="0" collapsed="false">
      <c r="E203" s="1" t="n">
        <v>201</v>
      </c>
      <c r="F203" s="1" t="n">
        <f aca="true">RAND()</f>
        <v>0.140837726371237</v>
      </c>
      <c r="G203" s="1" t="n">
        <f aca="false">RANDBETWEEN(1,1000)</f>
        <v>634</v>
      </c>
    </row>
    <row r="204" customFormat="false" ht="14.25" hidden="false" customHeight="false" outlineLevel="0" collapsed="false">
      <c r="E204" s="1" t="n">
        <v>202</v>
      </c>
      <c r="F204" s="1" t="n">
        <f aca="true">RAND()</f>
        <v>0.107414291932691</v>
      </c>
      <c r="G204" s="1" t="n">
        <f aca="false">RANDBETWEEN(1,1000)</f>
        <v>826</v>
      </c>
    </row>
    <row r="205" customFormat="false" ht="14.25" hidden="false" customHeight="false" outlineLevel="0" collapsed="false">
      <c r="E205" s="1" t="n">
        <v>203</v>
      </c>
      <c r="F205" s="1" t="n">
        <f aca="true">RAND()</f>
        <v>0.380266501878583</v>
      </c>
      <c r="G205" s="1" t="n">
        <f aca="false">RANDBETWEEN(1,1000)</f>
        <v>169</v>
      </c>
    </row>
    <row r="206" customFormat="false" ht="14.25" hidden="false" customHeight="false" outlineLevel="0" collapsed="false">
      <c r="E206" s="1" t="n">
        <v>204</v>
      </c>
      <c r="F206" s="1" t="n">
        <f aca="true">RAND()</f>
        <v>0.499243870874349</v>
      </c>
      <c r="G206" s="1" t="n">
        <f aca="false">RANDBETWEEN(1,1000)</f>
        <v>110</v>
      </c>
    </row>
    <row r="207" customFormat="false" ht="14.25" hidden="false" customHeight="false" outlineLevel="0" collapsed="false">
      <c r="E207" s="1" t="n">
        <v>205</v>
      </c>
      <c r="F207" s="1" t="n">
        <f aca="true">RAND()</f>
        <v>0.691690801103088</v>
      </c>
      <c r="G207" s="1" t="n">
        <f aca="false">RANDBETWEEN(1,1000)</f>
        <v>108</v>
      </c>
    </row>
    <row r="208" customFormat="false" ht="14.25" hidden="false" customHeight="false" outlineLevel="0" collapsed="false">
      <c r="E208" s="1" t="n">
        <v>206</v>
      </c>
      <c r="F208" s="1" t="n">
        <f aca="true">RAND()</f>
        <v>0.950283965099582</v>
      </c>
      <c r="G208" s="1" t="n">
        <f aca="false">RANDBETWEEN(1,1000)</f>
        <v>473</v>
      </c>
    </row>
    <row r="209" customFormat="false" ht="14.25" hidden="false" customHeight="false" outlineLevel="0" collapsed="false">
      <c r="E209" s="1" t="n">
        <v>207</v>
      </c>
      <c r="F209" s="1" t="n">
        <f aca="true">RAND()</f>
        <v>0.657095982044237</v>
      </c>
      <c r="G209" s="1" t="n">
        <f aca="false">RANDBETWEEN(1,1000)</f>
        <v>987</v>
      </c>
    </row>
    <row r="210" customFormat="false" ht="14.25" hidden="false" customHeight="false" outlineLevel="0" collapsed="false">
      <c r="E210" s="1" t="n">
        <v>208</v>
      </c>
      <c r="F210" s="1" t="n">
        <f aca="true">RAND()</f>
        <v>0.382518961162837</v>
      </c>
      <c r="G210" s="1" t="n">
        <f aca="false">RANDBETWEEN(1,1000)</f>
        <v>262</v>
      </c>
    </row>
    <row r="211" customFormat="false" ht="14.25" hidden="false" customHeight="false" outlineLevel="0" collapsed="false">
      <c r="E211" s="1" t="n">
        <v>209</v>
      </c>
      <c r="F211" s="1" t="n">
        <f aca="true">RAND()</f>
        <v>0.0633408542113781</v>
      </c>
      <c r="G211" s="1" t="n">
        <f aca="false">RANDBETWEEN(1,1000)</f>
        <v>695</v>
      </c>
    </row>
    <row r="212" customFormat="false" ht="14.25" hidden="false" customHeight="false" outlineLevel="0" collapsed="false">
      <c r="E212" s="1" t="n">
        <v>210</v>
      </c>
      <c r="F212" s="1" t="n">
        <f aca="true">RAND()</f>
        <v>0.495760202628133</v>
      </c>
      <c r="G212" s="1" t="n">
        <f aca="false">RANDBETWEEN(1,1000)</f>
        <v>996</v>
      </c>
    </row>
    <row r="213" customFormat="false" ht="14.25" hidden="false" customHeight="false" outlineLevel="0" collapsed="false">
      <c r="E213" s="1" t="n">
        <v>211</v>
      </c>
      <c r="F213" s="1" t="n">
        <f aca="true">RAND()</f>
        <v>0.51827555893289</v>
      </c>
      <c r="G213" s="1" t="n">
        <f aca="false">RANDBETWEEN(1,1000)</f>
        <v>211</v>
      </c>
    </row>
    <row r="214" customFormat="false" ht="14.25" hidden="false" customHeight="false" outlineLevel="0" collapsed="false">
      <c r="E214" s="1" t="n">
        <v>212</v>
      </c>
      <c r="F214" s="1" t="n">
        <f aca="true">RAND()</f>
        <v>0.562492743260293</v>
      </c>
      <c r="G214" s="1" t="n">
        <f aca="false">RANDBETWEEN(1,1000)</f>
        <v>693</v>
      </c>
    </row>
    <row r="215" customFormat="false" ht="14.25" hidden="false" customHeight="false" outlineLevel="0" collapsed="false">
      <c r="E215" s="1" t="n">
        <v>213</v>
      </c>
      <c r="F215" s="1" t="n">
        <f aca="true">RAND()</f>
        <v>0.397440489493044</v>
      </c>
      <c r="G215" s="1" t="n">
        <f aca="false">RANDBETWEEN(1,1000)</f>
        <v>26</v>
      </c>
    </row>
    <row r="216" customFormat="false" ht="14.25" hidden="false" customHeight="false" outlineLevel="0" collapsed="false">
      <c r="E216" s="1" t="n">
        <v>214</v>
      </c>
      <c r="F216" s="1" t="n">
        <f aca="true">RAND()</f>
        <v>0.904255518364985</v>
      </c>
      <c r="G216" s="1" t="n">
        <f aca="false">RANDBETWEEN(1,1000)</f>
        <v>993</v>
      </c>
    </row>
    <row r="217" customFormat="false" ht="14.25" hidden="false" customHeight="false" outlineLevel="0" collapsed="false">
      <c r="E217" s="1" t="n">
        <v>215</v>
      </c>
      <c r="F217" s="1" t="n">
        <f aca="true">RAND()</f>
        <v>0.8590009387677</v>
      </c>
      <c r="G217" s="1" t="n">
        <f aca="false">RANDBETWEEN(1,1000)</f>
        <v>691</v>
      </c>
    </row>
    <row r="218" customFormat="false" ht="14.25" hidden="false" customHeight="false" outlineLevel="0" collapsed="false">
      <c r="E218" s="1" t="n">
        <v>216</v>
      </c>
      <c r="F218" s="1" t="n">
        <f aca="true">RAND()</f>
        <v>0.946485334375777</v>
      </c>
      <c r="G218" s="1" t="n">
        <f aca="false">RANDBETWEEN(1,1000)</f>
        <v>880</v>
      </c>
    </row>
    <row r="219" customFormat="false" ht="14.25" hidden="false" customHeight="false" outlineLevel="0" collapsed="false">
      <c r="E219" s="1" t="n">
        <v>217</v>
      </c>
      <c r="F219" s="1" t="n">
        <f aca="true">RAND()</f>
        <v>0.0403336727375352</v>
      </c>
      <c r="G219" s="1" t="n">
        <f aca="false">RANDBETWEEN(1,1000)</f>
        <v>665</v>
      </c>
    </row>
    <row r="220" customFormat="false" ht="14.25" hidden="false" customHeight="false" outlineLevel="0" collapsed="false">
      <c r="E220" s="1" t="n">
        <v>218</v>
      </c>
      <c r="F220" s="1" t="n">
        <f aca="true">RAND()</f>
        <v>0.457706877647855</v>
      </c>
      <c r="G220" s="1" t="n">
        <f aca="false">RANDBETWEEN(1,1000)</f>
        <v>738</v>
      </c>
    </row>
    <row r="221" customFormat="false" ht="14.25" hidden="false" customHeight="false" outlineLevel="0" collapsed="false">
      <c r="E221" s="1" t="n">
        <v>219</v>
      </c>
      <c r="F221" s="1" t="n">
        <f aca="true">RAND()</f>
        <v>0.438922341079944</v>
      </c>
      <c r="G221" s="1" t="n">
        <f aca="false">RANDBETWEEN(1,1000)</f>
        <v>257</v>
      </c>
    </row>
    <row r="222" customFormat="false" ht="14.25" hidden="false" customHeight="false" outlineLevel="0" collapsed="false">
      <c r="E222" s="1" t="n">
        <v>220</v>
      </c>
      <c r="F222" s="1" t="n">
        <f aca="true">RAND()</f>
        <v>0.692293765033542</v>
      </c>
      <c r="G222" s="1" t="n">
        <f aca="false">RANDBETWEEN(1,1000)</f>
        <v>89</v>
      </c>
    </row>
    <row r="223" customFormat="false" ht="14.25" hidden="false" customHeight="false" outlineLevel="0" collapsed="false">
      <c r="E223" s="1" t="n">
        <v>221</v>
      </c>
      <c r="F223" s="1" t="n">
        <f aca="true">RAND()</f>
        <v>0.188869240189137</v>
      </c>
      <c r="G223" s="1" t="n">
        <f aca="false">RANDBETWEEN(1,1000)</f>
        <v>741</v>
      </c>
    </row>
    <row r="224" customFormat="false" ht="14.25" hidden="false" customHeight="false" outlineLevel="0" collapsed="false">
      <c r="E224" s="1" t="n">
        <v>222</v>
      </c>
      <c r="F224" s="1" t="n">
        <f aca="true">RAND()</f>
        <v>0.485448352588443</v>
      </c>
      <c r="G224" s="1" t="n">
        <f aca="false">RANDBETWEEN(1,1000)</f>
        <v>4</v>
      </c>
    </row>
    <row r="225" customFormat="false" ht="14.25" hidden="false" customHeight="false" outlineLevel="0" collapsed="false">
      <c r="E225" s="1" t="n">
        <v>223</v>
      </c>
      <c r="F225" s="1" t="n">
        <f aca="true">RAND()</f>
        <v>0.0527815971539071</v>
      </c>
      <c r="G225" s="1" t="n">
        <f aca="false">RANDBETWEEN(1,1000)</f>
        <v>377</v>
      </c>
    </row>
    <row r="226" customFormat="false" ht="14.25" hidden="false" customHeight="false" outlineLevel="0" collapsed="false">
      <c r="E226" s="1" t="n">
        <v>224</v>
      </c>
      <c r="F226" s="1" t="n">
        <f aca="true">RAND()</f>
        <v>0.742758315233191</v>
      </c>
      <c r="G226" s="1" t="n">
        <f aca="false">RANDBETWEEN(1,1000)</f>
        <v>787</v>
      </c>
    </row>
    <row r="227" customFormat="false" ht="14.25" hidden="false" customHeight="false" outlineLevel="0" collapsed="false">
      <c r="E227" s="1" t="n">
        <v>225</v>
      </c>
      <c r="F227" s="1" t="n">
        <f aca="true">RAND()</f>
        <v>0.805022550734758</v>
      </c>
      <c r="G227" s="1" t="n">
        <f aca="false">RANDBETWEEN(1,1000)</f>
        <v>336</v>
      </c>
    </row>
    <row r="228" customFormat="false" ht="14.25" hidden="false" customHeight="false" outlineLevel="0" collapsed="false">
      <c r="E228" s="1" t="n">
        <v>226</v>
      </c>
      <c r="F228" s="1" t="n">
        <f aca="true">RAND()</f>
        <v>0.390005253226639</v>
      </c>
      <c r="G228" s="1" t="n">
        <f aca="false">RANDBETWEEN(1,1000)</f>
        <v>120</v>
      </c>
    </row>
    <row r="229" customFormat="false" ht="14.25" hidden="false" customHeight="false" outlineLevel="0" collapsed="false">
      <c r="E229" s="1" t="n">
        <v>227</v>
      </c>
      <c r="F229" s="1" t="n">
        <f aca="true">RAND()</f>
        <v>0.127175937412082</v>
      </c>
      <c r="G229" s="1" t="n">
        <f aca="false">RANDBETWEEN(1,1000)</f>
        <v>266</v>
      </c>
    </row>
    <row r="230" customFormat="false" ht="14.25" hidden="false" customHeight="false" outlineLevel="0" collapsed="false">
      <c r="E230" s="1" t="n">
        <v>228</v>
      </c>
      <c r="F230" s="1" t="n">
        <f aca="true">RAND()</f>
        <v>0.676965231810409</v>
      </c>
      <c r="G230" s="1" t="n">
        <f aca="false">RANDBETWEEN(1,1000)</f>
        <v>7</v>
      </c>
    </row>
    <row r="231" customFormat="false" ht="14.25" hidden="false" customHeight="false" outlineLevel="0" collapsed="false">
      <c r="E231" s="1" t="n">
        <v>229</v>
      </c>
      <c r="F231" s="1" t="n">
        <f aca="true">RAND()</f>
        <v>0.724314012404969</v>
      </c>
      <c r="G231" s="1" t="n">
        <f aca="false">RANDBETWEEN(1,1000)</f>
        <v>40</v>
      </c>
    </row>
    <row r="232" customFormat="false" ht="14.25" hidden="false" customHeight="false" outlineLevel="0" collapsed="false">
      <c r="E232" s="1" t="n">
        <v>230</v>
      </c>
      <c r="F232" s="1" t="n">
        <f aca="true">RAND()</f>
        <v>0.402298969365146</v>
      </c>
      <c r="G232" s="1" t="n">
        <f aca="false">RANDBETWEEN(1,1000)</f>
        <v>972</v>
      </c>
    </row>
    <row r="233" customFormat="false" ht="14.25" hidden="false" customHeight="false" outlineLevel="0" collapsed="false">
      <c r="E233" s="1" t="n">
        <v>231</v>
      </c>
      <c r="F233" s="1" t="n">
        <f aca="true">RAND()</f>
        <v>0.000692582372751057</v>
      </c>
      <c r="G233" s="1" t="n">
        <f aca="false">RANDBETWEEN(1,1000)</f>
        <v>705</v>
      </c>
    </row>
    <row r="234" customFormat="false" ht="14.25" hidden="false" customHeight="false" outlineLevel="0" collapsed="false">
      <c r="E234" s="1" t="n">
        <v>232</v>
      </c>
      <c r="F234" s="1" t="n">
        <f aca="true">RAND()</f>
        <v>0.0270138320122483</v>
      </c>
      <c r="G234" s="1" t="n">
        <f aca="false">RANDBETWEEN(1,1000)</f>
        <v>290</v>
      </c>
    </row>
    <row r="235" customFormat="false" ht="14.25" hidden="false" customHeight="false" outlineLevel="0" collapsed="false">
      <c r="E235" s="1" t="n">
        <v>233</v>
      </c>
      <c r="F235" s="1" t="n">
        <f aca="true">RAND()</f>
        <v>0.0685352461113388</v>
      </c>
      <c r="G235" s="1" t="n">
        <f aca="false">RANDBETWEEN(1,1000)</f>
        <v>107</v>
      </c>
    </row>
    <row r="236" customFormat="false" ht="14.25" hidden="false" customHeight="false" outlineLevel="0" collapsed="false">
      <c r="E236" s="1" t="n">
        <v>234</v>
      </c>
      <c r="F236" s="1" t="n">
        <f aca="true">RAND()</f>
        <v>0.384553123322226</v>
      </c>
      <c r="G236" s="1" t="n">
        <f aca="false">RANDBETWEEN(1,1000)</f>
        <v>728</v>
      </c>
    </row>
    <row r="237" customFormat="false" ht="14.25" hidden="false" customHeight="false" outlineLevel="0" collapsed="false">
      <c r="E237" s="1" t="n">
        <v>235</v>
      </c>
      <c r="F237" s="1" t="n">
        <f aca="true">RAND()</f>
        <v>0.0593865181917385</v>
      </c>
      <c r="G237" s="1" t="n">
        <f aca="false">RANDBETWEEN(1,1000)</f>
        <v>682</v>
      </c>
    </row>
    <row r="238" customFormat="false" ht="14.25" hidden="false" customHeight="false" outlineLevel="0" collapsed="false">
      <c r="E238" s="1" t="n">
        <v>236</v>
      </c>
      <c r="F238" s="1" t="n">
        <f aca="true">RAND()</f>
        <v>0.103068073660169</v>
      </c>
      <c r="G238" s="1" t="n">
        <f aca="false">RANDBETWEEN(1,1000)</f>
        <v>83</v>
      </c>
    </row>
    <row r="239" customFormat="false" ht="14.25" hidden="false" customHeight="false" outlineLevel="0" collapsed="false">
      <c r="E239" s="1" t="n">
        <v>237</v>
      </c>
      <c r="F239" s="1" t="n">
        <f aca="true">RAND()</f>
        <v>0.709467287046504</v>
      </c>
      <c r="G239" s="1" t="n">
        <f aca="false">RANDBETWEEN(1,1000)</f>
        <v>836</v>
      </c>
    </row>
    <row r="240" customFormat="false" ht="14.25" hidden="false" customHeight="false" outlineLevel="0" collapsed="false">
      <c r="E240" s="1" t="n">
        <v>238</v>
      </c>
      <c r="F240" s="1" t="n">
        <f aca="true">RAND()</f>
        <v>0.479366436424568</v>
      </c>
      <c r="G240" s="1" t="n">
        <f aca="false">RANDBETWEEN(1,1000)</f>
        <v>102</v>
      </c>
    </row>
    <row r="241" customFormat="false" ht="14.25" hidden="false" customHeight="false" outlineLevel="0" collapsed="false">
      <c r="E241" s="1" t="n">
        <v>239</v>
      </c>
      <c r="F241" s="1" t="n">
        <f aca="true">RAND()</f>
        <v>0.272927722158572</v>
      </c>
      <c r="G241" s="1" t="n">
        <f aca="false">RANDBETWEEN(1,1000)</f>
        <v>205</v>
      </c>
    </row>
    <row r="242" customFormat="false" ht="14.25" hidden="false" customHeight="false" outlineLevel="0" collapsed="false">
      <c r="E242" s="1" t="n">
        <v>240</v>
      </c>
      <c r="F242" s="1" t="n">
        <f aca="true">RAND()</f>
        <v>0.836504004472814</v>
      </c>
      <c r="G242" s="1" t="n">
        <f aca="false">RANDBETWEEN(1,1000)</f>
        <v>798</v>
      </c>
    </row>
    <row r="243" customFormat="false" ht="14.25" hidden="false" customHeight="false" outlineLevel="0" collapsed="false">
      <c r="E243" s="1" t="n">
        <v>241</v>
      </c>
      <c r="F243" s="1" t="n">
        <f aca="true">RAND()</f>
        <v>0.381846484648298</v>
      </c>
      <c r="G243" s="1" t="n">
        <f aca="false">RANDBETWEEN(1,1000)</f>
        <v>202</v>
      </c>
    </row>
    <row r="244" customFormat="false" ht="14.25" hidden="false" customHeight="false" outlineLevel="0" collapsed="false">
      <c r="E244" s="1" t="n">
        <v>242</v>
      </c>
      <c r="F244" s="1" t="n">
        <f aca="true">RAND()</f>
        <v>0.854980631197941</v>
      </c>
      <c r="G244" s="1" t="n">
        <f aca="false">RANDBETWEEN(1,1000)</f>
        <v>690</v>
      </c>
    </row>
    <row r="245" customFormat="false" ht="14.25" hidden="false" customHeight="false" outlineLevel="0" collapsed="false">
      <c r="E245" s="1" t="n">
        <v>243</v>
      </c>
      <c r="F245" s="1" t="n">
        <f aca="true">RAND()</f>
        <v>0.625189692326961</v>
      </c>
      <c r="G245" s="1" t="n">
        <f aca="false">RANDBETWEEN(1,1000)</f>
        <v>792</v>
      </c>
    </row>
    <row r="246" customFormat="false" ht="14.25" hidden="false" customHeight="false" outlineLevel="0" collapsed="false">
      <c r="E246" s="1" t="n">
        <v>244</v>
      </c>
      <c r="F246" s="1" t="n">
        <f aca="true">RAND()</f>
        <v>0.496649214432006</v>
      </c>
      <c r="G246" s="1" t="n">
        <f aca="false">RANDBETWEEN(1,1000)</f>
        <v>719</v>
      </c>
    </row>
    <row r="247" customFormat="false" ht="14.25" hidden="false" customHeight="false" outlineLevel="0" collapsed="false">
      <c r="E247" s="1" t="n">
        <v>245</v>
      </c>
      <c r="F247" s="1" t="n">
        <f aca="true">RAND()</f>
        <v>0.351771947223695</v>
      </c>
      <c r="G247" s="1" t="n">
        <f aca="false">RANDBETWEEN(1,1000)</f>
        <v>739</v>
      </c>
    </row>
    <row r="248" customFormat="false" ht="14.25" hidden="false" customHeight="false" outlineLevel="0" collapsed="false">
      <c r="E248" s="1" t="n">
        <v>246</v>
      </c>
      <c r="F248" s="1" t="n">
        <f aca="true">RAND()</f>
        <v>0.284665857702779</v>
      </c>
      <c r="G248" s="1" t="n">
        <f aca="false">RANDBETWEEN(1,1000)</f>
        <v>117</v>
      </c>
    </row>
    <row r="249" customFormat="false" ht="14.25" hidden="false" customHeight="false" outlineLevel="0" collapsed="false">
      <c r="E249" s="1" t="n">
        <v>247</v>
      </c>
      <c r="F249" s="1" t="n">
        <f aca="true">RAND()</f>
        <v>0.928727120410886</v>
      </c>
      <c r="G249" s="1" t="n">
        <f aca="false">RANDBETWEEN(1,1000)</f>
        <v>451</v>
      </c>
    </row>
    <row r="250" customFormat="false" ht="14.25" hidden="false" customHeight="false" outlineLevel="0" collapsed="false">
      <c r="E250" s="1" t="n">
        <v>248</v>
      </c>
      <c r="F250" s="1" t="n">
        <f aca="true">RAND()</f>
        <v>0.152564514534507</v>
      </c>
      <c r="G250" s="1" t="n">
        <f aca="false">RANDBETWEEN(1,1000)</f>
        <v>388</v>
      </c>
    </row>
    <row r="251" customFormat="false" ht="14.25" hidden="false" customHeight="false" outlineLevel="0" collapsed="false">
      <c r="E251" s="1" t="n">
        <v>249</v>
      </c>
      <c r="F251" s="1" t="n">
        <f aca="true">RAND()</f>
        <v>0.977150873410386</v>
      </c>
      <c r="G251" s="1" t="n">
        <f aca="false">RANDBETWEEN(1,1000)</f>
        <v>278</v>
      </c>
    </row>
    <row r="252" customFormat="false" ht="14.25" hidden="false" customHeight="false" outlineLevel="0" collapsed="false">
      <c r="E252" s="1" t="n">
        <v>250</v>
      </c>
      <c r="F252" s="1" t="n">
        <f aca="true">RAND()</f>
        <v>0.901059198897462</v>
      </c>
      <c r="G252" s="1" t="n">
        <f aca="false">RANDBETWEEN(1,1000)</f>
        <v>659</v>
      </c>
    </row>
    <row r="253" customFormat="false" ht="14.25" hidden="false" customHeight="false" outlineLevel="0" collapsed="false">
      <c r="E253" s="1" t="n">
        <v>251</v>
      </c>
      <c r="F253" s="1" t="n">
        <f aca="true">RAND()</f>
        <v>0.494895409723177</v>
      </c>
      <c r="G253" s="1" t="n">
        <f aca="false">RANDBETWEEN(1,1000)</f>
        <v>993</v>
      </c>
    </row>
    <row r="254" customFormat="false" ht="14.25" hidden="false" customHeight="false" outlineLevel="0" collapsed="false">
      <c r="E254" s="1" t="n">
        <v>252</v>
      </c>
      <c r="F254" s="1" t="n">
        <f aca="true">RAND()</f>
        <v>0.949448780692857</v>
      </c>
      <c r="G254" s="1" t="n">
        <f aca="false">RANDBETWEEN(1,1000)</f>
        <v>508</v>
      </c>
    </row>
    <row r="255" customFormat="false" ht="14.25" hidden="false" customHeight="false" outlineLevel="0" collapsed="false">
      <c r="E255" s="1" t="n">
        <v>253</v>
      </c>
      <c r="F255" s="1" t="n">
        <f aca="true">RAND()</f>
        <v>0.144106127506911</v>
      </c>
      <c r="G255" s="1" t="n">
        <f aca="false">RANDBETWEEN(1,1000)</f>
        <v>640</v>
      </c>
    </row>
    <row r="256" customFormat="false" ht="14.25" hidden="false" customHeight="false" outlineLevel="0" collapsed="false">
      <c r="E256" s="1" t="n">
        <v>254</v>
      </c>
      <c r="F256" s="1" t="n">
        <f aca="true">RAND()</f>
        <v>0.972869888863592</v>
      </c>
      <c r="G256" s="1" t="n">
        <f aca="false">RANDBETWEEN(1,1000)</f>
        <v>271</v>
      </c>
    </row>
    <row r="257" customFormat="false" ht="14.25" hidden="false" customHeight="false" outlineLevel="0" collapsed="false">
      <c r="E257" s="1" t="n">
        <v>255</v>
      </c>
      <c r="F257" s="1" t="n">
        <f aca="true">RAND()</f>
        <v>0.291168147148307</v>
      </c>
      <c r="G257" s="1" t="n">
        <f aca="false">RANDBETWEEN(1,1000)</f>
        <v>458</v>
      </c>
    </row>
    <row r="258" customFormat="false" ht="14.25" hidden="false" customHeight="false" outlineLevel="0" collapsed="false">
      <c r="E258" s="1" t="n">
        <v>256</v>
      </c>
      <c r="F258" s="1" t="n">
        <f aca="true">RAND()</f>
        <v>0.303015808135864</v>
      </c>
      <c r="G258" s="1" t="n">
        <f aca="false">RANDBETWEEN(1,1000)</f>
        <v>165</v>
      </c>
    </row>
    <row r="259" customFormat="false" ht="14.25" hidden="false" customHeight="false" outlineLevel="0" collapsed="false">
      <c r="E259" s="1" t="n">
        <v>257</v>
      </c>
      <c r="F259" s="1" t="n">
        <f aca="true">RAND()</f>
        <v>0.580741733695327</v>
      </c>
      <c r="G259" s="1" t="n">
        <f aca="false">RANDBETWEEN(1,1000)</f>
        <v>983</v>
      </c>
    </row>
    <row r="260" customFormat="false" ht="14.25" hidden="false" customHeight="false" outlineLevel="0" collapsed="false">
      <c r="E260" s="1" t="n">
        <v>258</v>
      </c>
      <c r="F260" s="1" t="n">
        <f aca="true">RAND()</f>
        <v>0.934786140564389</v>
      </c>
      <c r="G260" s="1" t="n">
        <f aca="false">RANDBETWEEN(1,1000)</f>
        <v>366</v>
      </c>
    </row>
    <row r="261" customFormat="false" ht="14.25" hidden="false" customHeight="false" outlineLevel="0" collapsed="false">
      <c r="E261" s="1" t="n">
        <v>259</v>
      </c>
      <c r="F261" s="1" t="n">
        <f aca="true">RAND()</f>
        <v>0.978247590100006</v>
      </c>
      <c r="G261" s="1" t="n">
        <f aca="false">RANDBETWEEN(1,1000)</f>
        <v>496</v>
      </c>
    </row>
    <row r="262" customFormat="false" ht="14.25" hidden="false" customHeight="false" outlineLevel="0" collapsed="false">
      <c r="E262" s="1" t="n">
        <v>260</v>
      </c>
      <c r="F262" s="1" t="n">
        <f aca="true">RAND()</f>
        <v>0.505911116596151</v>
      </c>
      <c r="G262" s="1" t="n">
        <f aca="false">RANDBETWEEN(1,1000)</f>
        <v>273</v>
      </c>
    </row>
    <row r="263" customFormat="false" ht="14.25" hidden="false" customHeight="false" outlineLevel="0" collapsed="false">
      <c r="E263" s="1" t="n">
        <v>261</v>
      </c>
      <c r="F263" s="1" t="n">
        <f aca="true">RAND()</f>
        <v>0.342124153956761</v>
      </c>
      <c r="G263" s="1" t="n">
        <f aca="false">RANDBETWEEN(1,1000)</f>
        <v>546</v>
      </c>
    </row>
    <row r="264" customFormat="false" ht="14.25" hidden="false" customHeight="false" outlineLevel="0" collapsed="false">
      <c r="E264" s="1" t="n">
        <v>262</v>
      </c>
      <c r="F264" s="1" t="n">
        <f aca="true">RAND()</f>
        <v>0.383983491807841</v>
      </c>
      <c r="G264" s="1" t="n">
        <f aca="false">RANDBETWEEN(1,1000)</f>
        <v>757</v>
      </c>
    </row>
    <row r="265" customFormat="false" ht="14.25" hidden="false" customHeight="false" outlineLevel="0" collapsed="false">
      <c r="E265" s="1" t="n">
        <v>263</v>
      </c>
      <c r="F265" s="1" t="n">
        <f aca="true">RAND()</f>
        <v>0.340566802524559</v>
      </c>
      <c r="G265" s="1" t="n">
        <f aca="false">RANDBETWEEN(1,1000)</f>
        <v>888</v>
      </c>
    </row>
    <row r="266" customFormat="false" ht="14.25" hidden="false" customHeight="false" outlineLevel="0" collapsed="false">
      <c r="E266" s="1" t="n">
        <v>264</v>
      </c>
      <c r="F266" s="1" t="n">
        <f aca="true">RAND()</f>
        <v>0.670051674016831</v>
      </c>
      <c r="G266" s="1" t="n">
        <f aca="false">RANDBETWEEN(1,1000)</f>
        <v>317</v>
      </c>
    </row>
    <row r="267" customFormat="false" ht="14.25" hidden="false" customHeight="false" outlineLevel="0" collapsed="false">
      <c r="E267" s="1" t="n">
        <v>265</v>
      </c>
      <c r="F267" s="1" t="n">
        <f aca="true">RAND()</f>
        <v>0.944758639185341</v>
      </c>
      <c r="G267" s="1" t="n">
        <f aca="false">RANDBETWEEN(1,1000)</f>
        <v>419</v>
      </c>
    </row>
    <row r="268" customFormat="false" ht="14.25" hidden="false" customHeight="false" outlineLevel="0" collapsed="false">
      <c r="E268" s="1" t="n">
        <v>266</v>
      </c>
      <c r="F268" s="1" t="n">
        <f aca="true">RAND()</f>
        <v>0.824037536512278</v>
      </c>
      <c r="G268" s="1" t="n">
        <f aca="false">RANDBETWEEN(1,1000)</f>
        <v>355</v>
      </c>
    </row>
    <row r="269" customFormat="false" ht="14.25" hidden="false" customHeight="false" outlineLevel="0" collapsed="false">
      <c r="E269" s="1" t="n">
        <v>267</v>
      </c>
      <c r="F269" s="1" t="n">
        <f aca="true">RAND()</f>
        <v>0.647703716571433</v>
      </c>
      <c r="G269" s="1" t="n">
        <f aca="false">RANDBETWEEN(1,1000)</f>
        <v>266</v>
      </c>
    </row>
    <row r="270" customFormat="false" ht="14.25" hidden="false" customHeight="false" outlineLevel="0" collapsed="false">
      <c r="E270" s="1" t="n">
        <v>268</v>
      </c>
      <c r="F270" s="1" t="n">
        <f aca="true">RAND()</f>
        <v>0.312861069415797</v>
      </c>
      <c r="G270" s="1" t="n">
        <f aca="false">RANDBETWEEN(1,1000)</f>
        <v>588</v>
      </c>
    </row>
    <row r="271" customFormat="false" ht="14.25" hidden="false" customHeight="false" outlineLevel="0" collapsed="false">
      <c r="E271" s="1" t="n">
        <v>269</v>
      </c>
      <c r="F271" s="1" t="n">
        <f aca="true">RAND()</f>
        <v>0.120147131724254</v>
      </c>
      <c r="G271" s="1" t="n">
        <f aca="false">RANDBETWEEN(1,1000)</f>
        <v>490</v>
      </c>
    </row>
    <row r="272" customFormat="false" ht="14.25" hidden="false" customHeight="false" outlineLevel="0" collapsed="false">
      <c r="E272" s="1" t="n">
        <v>270</v>
      </c>
      <c r="F272" s="1" t="n">
        <f aca="true">RAND()</f>
        <v>0.0879593871478652</v>
      </c>
      <c r="G272" s="1" t="n">
        <f aca="false">RANDBETWEEN(1,1000)</f>
        <v>975</v>
      </c>
    </row>
    <row r="273" customFormat="false" ht="14.25" hidden="false" customHeight="false" outlineLevel="0" collapsed="false">
      <c r="E273" s="1" t="n">
        <v>271</v>
      </c>
      <c r="F273" s="1" t="n">
        <f aca="true">RAND()</f>
        <v>0.178327935539807</v>
      </c>
      <c r="G273" s="1" t="n">
        <f aca="false">RANDBETWEEN(1,1000)</f>
        <v>207</v>
      </c>
    </row>
    <row r="274" customFormat="false" ht="14.25" hidden="false" customHeight="false" outlineLevel="0" collapsed="false">
      <c r="E274" s="1" t="n">
        <v>272</v>
      </c>
      <c r="F274" s="1" t="n">
        <f aca="true">RAND()</f>
        <v>0.51486260705089</v>
      </c>
      <c r="G274" s="1" t="n">
        <f aca="false">RANDBETWEEN(1,1000)</f>
        <v>114</v>
      </c>
    </row>
    <row r="275" customFormat="false" ht="14.25" hidden="false" customHeight="false" outlineLevel="0" collapsed="false">
      <c r="E275" s="1" t="n">
        <v>273</v>
      </c>
      <c r="F275" s="1" t="n">
        <f aca="true">RAND()</f>
        <v>0.710023262501356</v>
      </c>
      <c r="G275" s="1" t="n">
        <f aca="false">RANDBETWEEN(1,1000)</f>
        <v>610</v>
      </c>
    </row>
    <row r="276" customFormat="false" ht="14.25" hidden="false" customHeight="false" outlineLevel="0" collapsed="false">
      <c r="E276" s="1" t="n">
        <v>274</v>
      </c>
      <c r="F276" s="1" t="n">
        <f aca="true">RAND()</f>
        <v>0.575060591685017</v>
      </c>
      <c r="G276" s="1" t="n">
        <f aca="false">RANDBETWEEN(1,1000)</f>
        <v>729</v>
      </c>
    </row>
    <row r="277" customFormat="false" ht="14.25" hidden="false" customHeight="false" outlineLevel="0" collapsed="false">
      <c r="E277" s="1" t="n">
        <v>275</v>
      </c>
      <c r="F277" s="1" t="n">
        <f aca="true">RAND()</f>
        <v>0.0488345809937348</v>
      </c>
      <c r="G277" s="1" t="n">
        <f aca="false">RANDBETWEEN(1,1000)</f>
        <v>762</v>
      </c>
    </row>
    <row r="278" customFormat="false" ht="14.25" hidden="false" customHeight="false" outlineLevel="0" collapsed="false">
      <c r="E278" s="1" t="n">
        <v>276</v>
      </c>
      <c r="F278" s="1" t="n">
        <f aca="true">RAND()</f>
        <v>0.890051523312262</v>
      </c>
      <c r="G278" s="1" t="n">
        <f aca="false">RANDBETWEEN(1,1000)</f>
        <v>479</v>
      </c>
    </row>
    <row r="279" customFormat="false" ht="14.25" hidden="false" customHeight="false" outlineLevel="0" collapsed="false">
      <c r="E279" s="1" t="n">
        <v>277</v>
      </c>
      <c r="F279" s="1" t="n">
        <f aca="true">RAND()</f>
        <v>0.0594283941491234</v>
      </c>
      <c r="G279" s="1" t="n">
        <f aca="false">RANDBETWEEN(1,1000)</f>
        <v>676</v>
      </c>
    </row>
    <row r="280" customFormat="false" ht="14.25" hidden="false" customHeight="false" outlineLevel="0" collapsed="false">
      <c r="E280" s="1" t="n">
        <v>278</v>
      </c>
      <c r="F280" s="1" t="n">
        <f aca="true">RAND()</f>
        <v>0.0832248241931402</v>
      </c>
      <c r="G280" s="1" t="n">
        <f aca="false">RANDBETWEEN(1,1000)</f>
        <v>487</v>
      </c>
    </row>
    <row r="281" customFormat="false" ht="14.25" hidden="false" customHeight="false" outlineLevel="0" collapsed="false">
      <c r="E281" s="1" t="n">
        <v>279</v>
      </c>
      <c r="F281" s="1" t="n">
        <f aca="true">RAND()</f>
        <v>0.0974345684635864</v>
      </c>
      <c r="G281" s="1" t="n">
        <f aca="false">RANDBETWEEN(1,1000)</f>
        <v>473</v>
      </c>
    </row>
    <row r="282" customFormat="false" ht="14.25" hidden="false" customHeight="false" outlineLevel="0" collapsed="false">
      <c r="E282" s="1" t="n">
        <v>280</v>
      </c>
      <c r="F282" s="1" t="n">
        <f aca="true">RAND()</f>
        <v>0.287689190765505</v>
      </c>
      <c r="G282" s="1" t="n">
        <f aca="false">RANDBETWEEN(1,1000)</f>
        <v>684</v>
      </c>
    </row>
    <row r="283" customFormat="false" ht="14.25" hidden="false" customHeight="false" outlineLevel="0" collapsed="false">
      <c r="E283" s="1" t="n">
        <v>281</v>
      </c>
      <c r="F283" s="1" t="n">
        <f aca="true">RAND()</f>
        <v>0.243646239247903</v>
      </c>
      <c r="G283" s="1" t="n">
        <f aca="false">RANDBETWEEN(1,1000)</f>
        <v>448</v>
      </c>
    </row>
    <row r="284" customFormat="false" ht="14.25" hidden="false" customHeight="false" outlineLevel="0" collapsed="false">
      <c r="E284" s="1" t="n">
        <v>282</v>
      </c>
      <c r="F284" s="1" t="n">
        <f aca="true">RAND()</f>
        <v>0.368172606225239</v>
      </c>
      <c r="G284" s="1" t="n">
        <f aca="false">RANDBETWEEN(1,1000)</f>
        <v>572</v>
      </c>
    </row>
    <row r="285" customFormat="false" ht="14.25" hidden="false" customHeight="false" outlineLevel="0" collapsed="false">
      <c r="E285" s="1" t="n">
        <v>283</v>
      </c>
      <c r="F285" s="1" t="n">
        <f aca="true">RAND()</f>
        <v>0.3438344437253</v>
      </c>
      <c r="G285" s="1" t="n">
        <f aca="false">RANDBETWEEN(1,1000)</f>
        <v>653</v>
      </c>
    </row>
    <row r="286" customFormat="false" ht="14.25" hidden="false" customHeight="false" outlineLevel="0" collapsed="false">
      <c r="E286" s="1" t="n">
        <v>284</v>
      </c>
      <c r="F286" s="1" t="n">
        <f aca="true">RAND()</f>
        <v>0.848119343697643</v>
      </c>
      <c r="G286" s="1" t="n">
        <f aca="false">RANDBETWEEN(1,1000)</f>
        <v>456</v>
      </c>
    </row>
    <row r="287" customFormat="false" ht="14.25" hidden="false" customHeight="false" outlineLevel="0" collapsed="false">
      <c r="E287" s="1" t="n">
        <v>285</v>
      </c>
      <c r="F287" s="1" t="n">
        <f aca="true">RAND()</f>
        <v>0.283896832708217</v>
      </c>
      <c r="G287" s="1" t="n">
        <f aca="false">RANDBETWEEN(1,1000)</f>
        <v>616</v>
      </c>
    </row>
    <row r="288" customFormat="false" ht="14.25" hidden="false" customHeight="false" outlineLevel="0" collapsed="false">
      <c r="E288" s="1" t="n">
        <v>286</v>
      </c>
      <c r="F288" s="1" t="n">
        <f aca="true">RAND()</f>
        <v>0.604058566840501</v>
      </c>
      <c r="G288" s="1" t="n">
        <f aca="false">RANDBETWEEN(1,1000)</f>
        <v>212</v>
      </c>
    </row>
    <row r="289" customFormat="false" ht="14.25" hidden="false" customHeight="false" outlineLevel="0" collapsed="false">
      <c r="E289" s="1" t="n">
        <v>287</v>
      </c>
      <c r="F289" s="1" t="n">
        <f aca="true">RAND()</f>
        <v>0.188619075904383</v>
      </c>
      <c r="G289" s="1" t="n">
        <f aca="false">RANDBETWEEN(1,1000)</f>
        <v>678</v>
      </c>
    </row>
    <row r="290" customFormat="false" ht="14.25" hidden="false" customHeight="false" outlineLevel="0" collapsed="false">
      <c r="E290" s="1" t="n">
        <v>288</v>
      </c>
      <c r="F290" s="1" t="n">
        <f aca="true">RAND()</f>
        <v>0.710831865807966</v>
      </c>
      <c r="G290" s="1" t="n">
        <f aca="false">RANDBETWEEN(1,1000)</f>
        <v>454</v>
      </c>
    </row>
    <row r="291" customFormat="false" ht="14.25" hidden="false" customHeight="false" outlineLevel="0" collapsed="false">
      <c r="E291" s="1" t="n">
        <v>289</v>
      </c>
      <c r="F291" s="1" t="n">
        <f aca="true">RAND()</f>
        <v>0.94554342126081</v>
      </c>
      <c r="G291" s="1" t="n">
        <f aca="false">RANDBETWEEN(1,1000)</f>
        <v>581</v>
      </c>
    </row>
    <row r="292" customFormat="false" ht="14.25" hidden="false" customHeight="false" outlineLevel="0" collapsed="false">
      <c r="E292" s="1" t="n">
        <v>290</v>
      </c>
      <c r="F292" s="1" t="n">
        <f aca="true">RAND()</f>
        <v>0.352904444998083</v>
      </c>
      <c r="G292" s="1" t="n">
        <f aca="false">RANDBETWEEN(1,1000)</f>
        <v>683</v>
      </c>
    </row>
    <row r="293" customFormat="false" ht="14.25" hidden="false" customHeight="false" outlineLevel="0" collapsed="false">
      <c r="E293" s="1" t="n">
        <v>291</v>
      </c>
      <c r="F293" s="1" t="n">
        <f aca="true">RAND()</f>
        <v>0.494821360702436</v>
      </c>
      <c r="G293" s="1" t="n">
        <f aca="false">RANDBETWEEN(1,1000)</f>
        <v>547</v>
      </c>
    </row>
    <row r="294" customFormat="false" ht="14.25" hidden="false" customHeight="false" outlineLevel="0" collapsed="false">
      <c r="E294" s="1" t="n">
        <v>292</v>
      </c>
      <c r="F294" s="1" t="n">
        <f aca="true">RAND()</f>
        <v>0.985307156705436</v>
      </c>
      <c r="G294" s="1" t="n">
        <f aca="false">RANDBETWEEN(1,1000)</f>
        <v>37</v>
      </c>
    </row>
    <row r="295" customFormat="false" ht="14.25" hidden="false" customHeight="false" outlineLevel="0" collapsed="false">
      <c r="E295" s="1" t="n">
        <v>293</v>
      </c>
      <c r="F295" s="1" t="n">
        <f aca="true">RAND()</f>
        <v>0.922239598992834</v>
      </c>
      <c r="G295" s="1" t="n">
        <f aca="false">RANDBETWEEN(1,1000)</f>
        <v>161</v>
      </c>
    </row>
    <row r="296" customFormat="false" ht="14.25" hidden="false" customHeight="false" outlineLevel="0" collapsed="false">
      <c r="E296" s="1" t="n">
        <v>294</v>
      </c>
      <c r="F296" s="1" t="n">
        <f aca="true">RAND()</f>
        <v>0.857413279388577</v>
      </c>
      <c r="G296" s="1" t="n">
        <f aca="false">RANDBETWEEN(1,1000)</f>
        <v>380</v>
      </c>
    </row>
    <row r="297" customFormat="false" ht="14.25" hidden="false" customHeight="false" outlineLevel="0" collapsed="false">
      <c r="E297" s="1" t="n">
        <v>295</v>
      </c>
      <c r="F297" s="1" t="n">
        <f aca="true">RAND()</f>
        <v>0.625611022371594</v>
      </c>
      <c r="G297" s="1" t="n">
        <f aca="false">RANDBETWEEN(1,1000)</f>
        <v>181</v>
      </c>
    </row>
    <row r="298" customFormat="false" ht="14.25" hidden="false" customHeight="false" outlineLevel="0" collapsed="false">
      <c r="E298" s="1" t="n">
        <v>296</v>
      </c>
      <c r="F298" s="1" t="n">
        <f aca="true">RAND()</f>
        <v>0.725845567338857</v>
      </c>
      <c r="G298" s="1" t="n">
        <f aca="false">RANDBETWEEN(1,1000)</f>
        <v>733</v>
      </c>
    </row>
    <row r="299" customFormat="false" ht="14.25" hidden="false" customHeight="false" outlineLevel="0" collapsed="false">
      <c r="E299" s="1" t="n">
        <v>297</v>
      </c>
      <c r="F299" s="1" t="n">
        <f aca="true">RAND()</f>
        <v>0.092426954198638</v>
      </c>
      <c r="G299" s="1" t="n">
        <f aca="false">RANDBETWEEN(1,1000)</f>
        <v>984</v>
      </c>
    </row>
    <row r="300" customFormat="false" ht="14.25" hidden="false" customHeight="false" outlineLevel="0" collapsed="false">
      <c r="E300" s="1" t="n">
        <v>298</v>
      </c>
      <c r="F300" s="1" t="n">
        <f aca="true">RAND()</f>
        <v>0.398320881584229</v>
      </c>
      <c r="G300" s="1" t="n">
        <f aca="false">RANDBETWEEN(1,1000)</f>
        <v>200</v>
      </c>
    </row>
    <row r="301" customFormat="false" ht="14.25" hidden="false" customHeight="false" outlineLevel="0" collapsed="false">
      <c r="E301" s="1" t="n">
        <v>299</v>
      </c>
      <c r="F301" s="1" t="n">
        <f aca="true">RAND()</f>
        <v>0.0145906707884106</v>
      </c>
      <c r="G301" s="1" t="n">
        <f aca="false">RANDBETWEEN(1,1000)</f>
        <v>370</v>
      </c>
    </row>
    <row r="302" customFormat="false" ht="14.25" hidden="false" customHeight="false" outlineLevel="0" collapsed="false">
      <c r="E302" s="1" t="n">
        <v>300</v>
      </c>
      <c r="F302" s="1" t="n">
        <f aca="true">RAND()</f>
        <v>0.166346713963293</v>
      </c>
      <c r="G302" s="1" t="n">
        <f aca="false">RANDBETWEEN(1,1000)</f>
        <v>137</v>
      </c>
    </row>
    <row r="303" customFormat="false" ht="14.25" hidden="false" customHeight="false" outlineLevel="0" collapsed="false">
      <c r="E303" s="1" t="n">
        <v>301</v>
      </c>
      <c r="F303" s="1" t="n">
        <f aca="true">RAND()</f>
        <v>0.151357067462806</v>
      </c>
      <c r="G303" s="1" t="n">
        <f aca="false">RANDBETWEEN(1,1000)</f>
        <v>405</v>
      </c>
    </row>
    <row r="304" customFormat="false" ht="14.25" hidden="false" customHeight="false" outlineLevel="0" collapsed="false">
      <c r="E304" s="1" t="n">
        <v>302</v>
      </c>
      <c r="F304" s="1" t="n">
        <f aca="true">RAND()</f>
        <v>0.925307384867415</v>
      </c>
      <c r="G304" s="1" t="n">
        <f aca="false">RANDBETWEEN(1,1000)</f>
        <v>371</v>
      </c>
    </row>
    <row r="305" customFormat="false" ht="14.25" hidden="false" customHeight="false" outlineLevel="0" collapsed="false">
      <c r="E305" s="1" t="n">
        <v>303</v>
      </c>
      <c r="F305" s="1" t="n">
        <f aca="true">RAND()</f>
        <v>0.720404504299452</v>
      </c>
      <c r="G305" s="1" t="n">
        <f aca="false">RANDBETWEEN(1,1000)</f>
        <v>712</v>
      </c>
    </row>
    <row r="306" customFormat="false" ht="14.25" hidden="false" customHeight="false" outlineLevel="0" collapsed="false">
      <c r="E306" s="1" t="n">
        <v>304</v>
      </c>
      <c r="F306" s="1" t="n">
        <f aca="true">RAND()</f>
        <v>0.0145306640368586</v>
      </c>
      <c r="G306" s="1" t="n">
        <f aca="false">RANDBETWEEN(1,1000)</f>
        <v>659</v>
      </c>
    </row>
    <row r="307" customFormat="false" ht="14.25" hidden="false" customHeight="false" outlineLevel="0" collapsed="false">
      <c r="E307" s="1" t="n">
        <v>305</v>
      </c>
      <c r="F307" s="1" t="n">
        <f aca="true">RAND()</f>
        <v>0.304196215286674</v>
      </c>
      <c r="G307" s="1" t="n">
        <f aca="false">RANDBETWEEN(1,1000)</f>
        <v>307</v>
      </c>
    </row>
    <row r="308" customFormat="false" ht="14.25" hidden="false" customHeight="false" outlineLevel="0" collapsed="false">
      <c r="E308" s="1" t="n">
        <v>306</v>
      </c>
      <c r="F308" s="1" t="n">
        <f aca="true">RAND()</f>
        <v>0.399080403388543</v>
      </c>
      <c r="G308" s="1" t="n">
        <f aca="false">RANDBETWEEN(1,1000)</f>
        <v>980</v>
      </c>
    </row>
    <row r="309" customFormat="false" ht="14.25" hidden="false" customHeight="false" outlineLevel="0" collapsed="false">
      <c r="E309" s="1" t="n">
        <v>307</v>
      </c>
      <c r="F309" s="1" t="n">
        <f aca="true">RAND()</f>
        <v>0.890914263857681</v>
      </c>
      <c r="G309" s="1" t="n">
        <f aca="false">RANDBETWEEN(1,1000)</f>
        <v>612</v>
      </c>
    </row>
    <row r="310" customFormat="false" ht="14.25" hidden="false" customHeight="false" outlineLevel="0" collapsed="false">
      <c r="E310" s="1" t="n">
        <v>308</v>
      </c>
      <c r="F310" s="1" t="n">
        <f aca="true">RAND()</f>
        <v>0.737986959889062</v>
      </c>
      <c r="G310" s="1" t="n">
        <f aca="false">RANDBETWEEN(1,1000)</f>
        <v>66</v>
      </c>
    </row>
    <row r="311" customFormat="false" ht="14.25" hidden="false" customHeight="false" outlineLevel="0" collapsed="false">
      <c r="E311" s="1" t="n">
        <v>309</v>
      </c>
      <c r="F311" s="1" t="n">
        <f aca="true">RAND()</f>
        <v>0.447489467937915</v>
      </c>
      <c r="G311" s="1" t="n">
        <f aca="false">RANDBETWEEN(1,1000)</f>
        <v>859</v>
      </c>
    </row>
    <row r="312" customFormat="false" ht="14.25" hidden="false" customHeight="false" outlineLevel="0" collapsed="false">
      <c r="E312" s="1" t="n">
        <v>310</v>
      </c>
      <c r="F312" s="1" t="n">
        <f aca="true">RAND()</f>
        <v>0.0332372964767921</v>
      </c>
      <c r="G312" s="1" t="n">
        <f aca="false">RANDBETWEEN(1,1000)</f>
        <v>525</v>
      </c>
    </row>
    <row r="313" customFormat="false" ht="14.25" hidden="false" customHeight="false" outlineLevel="0" collapsed="false">
      <c r="E313" s="1" t="n">
        <v>311</v>
      </c>
      <c r="F313" s="1" t="n">
        <f aca="true">RAND()</f>
        <v>0.902600100958221</v>
      </c>
      <c r="G313" s="1" t="n">
        <f aca="false">RANDBETWEEN(1,1000)</f>
        <v>420</v>
      </c>
    </row>
    <row r="314" customFormat="false" ht="14.25" hidden="false" customHeight="false" outlineLevel="0" collapsed="false">
      <c r="E314" s="1" t="n">
        <v>312</v>
      </c>
      <c r="F314" s="1" t="n">
        <f aca="true">RAND()</f>
        <v>0.764368847072835</v>
      </c>
      <c r="G314" s="1" t="n">
        <f aca="false">RANDBETWEEN(1,1000)</f>
        <v>790</v>
      </c>
    </row>
    <row r="315" customFormat="false" ht="14.25" hidden="false" customHeight="false" outlineLevel="0" collapsed="false">
      <c r="E315" s="1" t="n">
        <v>313</v>
      </c>
      <c r="F315" s="1" t="n">
        <f aca="true">RAND()</f>
        <v>0.272235777305323</v>
      </c>
      <c r="G315" s="1" t="n">
        <f aca="false">RANDBETWEEN(1,1000)</f>
        <v>332</v>
      </c>
    </row>
    <row r="316" customFormat="false" ht="14.25" hidden="false" customHeight="false" outlineLevel="0" collapsed="false">
      <c r="E316" s="1" t="n">
        <v>314</v>
      </c>
      <c r="F316" s="1" t="n">
        <f aca="true">RAND()</f>
        <v>0.642393097355135</v>
      </c>
      <c r="G316" s="1" t="n">
        <f aca="false">RANDBETWEEN(1,1000)</f>
        <v>799</v>
      </c>
    </row>
    <row r="317" customFormat="false" ht="14.25" hidden="false" customHeight="false" outlineLevel="0" collapsed="false">
      <c r="E317" s="1" t="n">
        <v>315</v>
      </c>
      <c r="F317" s="1" t="n">
        <f aca="true">RAND()</f>
        <v>0.864938703128144</v>
      </c>
      <c r="G317" s="1" t="n">
        <f aca="false">RANDBETWEEN(1,1000)</f>
        <v>622</v>
      </c>
    </row>
    <row r="318" customFormat="false" ht="14.25" hidden="false" customHeight="false" outlineLevel="0" collapsed="false">
      <c r="E318" s="1" t="n">
        <v>316</v>
      </c>
      <c r="F318" s="1" t="n">
        <f aca="true">RAND()</f>
        <v>0.383922810958176</v>
      </c>
      <c r="G318" s="1" t="n">
        <f aca="false">RANDBETWEEN(1,1000)</f>
        <v>165</v>
      </c>
    </row>
    <row r="319" customFormat="false" ht="14.25" hidden="false" customHeight="false" outlineLevel="0" collapsed="false">
      <c r="E319" s="1" t="n">
        <v>317</v>
      </c>
      <c r="F319" s="1" t="n">
        <f aca="true">RAND()</f>
        <v>0.18735068819897</v>
      </c>
      <c r="G319" s="1" t="n">
        <f aca="false">RANDBETWEEN(1,1000)</f>
        <v>42</v>
      </c>
    </row>
    <row r="320" customFormat="false" ht="14.25" hidden="false" customHeight="false" outlineLevel="0" collapsed="false">
      <c r="E320" s="1" t="n">
        <v>318</v>
      </c>
      <c r="F320" s="1" t="n">
        <f aca="true">RAND()</f>
        <v>0.307295222688921</v>
      </c>
      <c r="G320" s="1" t="n">
        <f aca="false">RANDBETWEEN(1,1000)</f>
        <v>972</v>
      </c>
    </row>
    <row r="321" customFormat="false" ht="14.25" hidden="false" customHeight="false" outlineLevel="0" collapsed="false">
      <c r="E321" s="1" t="n">
        <v>319</v>
      </c>
      <c r="F321" s="1" t="n">
        <f aca="true">RAND()</f>
        <v>0.86881465749017</v>
      </c>
      <c r="G321" s="1" t="n">
        <f aca="false">RANDBETWEEN(1,1000)</f>
        <v>612</v>
      </c>
    </row>
    <row r="322" customFormat="false" ht="14.25" hidden="false" customHeight="false" outlineLevel="0" collapsed="false">
      <c r="E322" s="1" t="n">
        <v>320</v>
      </c>
      <c r="F322" s="1" t="n">
        <f aca="true">RAND()</f>
        <v>0.460095990832874</v>
      </c>
      <c r="G322" s="1" t="n">
        <f aca="false">RANDBETWEEN(1,1000)</f>
        <v>173</v>
      </c>
    </row>
    <row r="323" customFormat="false" ht="14.25" hidden="false" customHeight="false" outlineLevel="0" collapsed="false">
      <c r="E323" s="1" t="n">
        <v>321</v>
      </c>
      <c r="F323" s="1" t="n">
        <f aca="true">RAND()</f>
        <v>0.122463908433718</v>
      </c>
      <c r="G323" s="1" t="n">
        <f aca="false">RANDBETWEEN(1,1000)</f>
        <v>132</v>
      </c>
    </row>
    <row r="324" customFormat="false" ht="14.25" hidden="false" customHeight="false" outlineLevel="0" collapsed="false">
      <c r="E324" s="1" t="n">
        <v>322</v>
      </c>
      <c r="F324" s="1" t="n">
        <f aca="true">RAND()</f>
        <v>0.734096435179862</v>
      </c>
      <c r="G324" s="1" t="n">
        <f aca="false">RANDBETWEEN(1,1000)</f>
        <v>6</v>
      </c>
    </row>
    <row r="325" customFormat="false" ht="14.25" hidden="false" customHeight="false" outlineLevel="0" collapsed="false">
      <c r="E325" s="1" t="n">
        <v>323</v>
      </c>
      <c r="F325" s="1" t="n">
        <f aca="true">RAND()</f>
        <v>0.276221045972201</v>
      </c>
      <c r="G325" s="1" t="n">
        <f aca="false">RANDBETWEEN(1,1000)</f>
        <v>643</v>
      </c>
    </row>
    <row r="326" customFormat="false" ht="14.25" hidden="false" customHeight="false" outlineLevel="0" collapsed="false">
      <c r="E326" s="1" t="n">
        <v>324</v>
      </c>
      <c r="F326" s="1" t="n">
        <f aca="true">RAND()</f>
        <v>0.799682286507915</v>
      </c>
      <c r="G326" s="1" t="n">
        <f aca="false">RANDBETWEEN(1,1000)</f>
        <v>77</v>
      </c>
    </row>
    <row r="327" customFormat="false" ht="14.25" hidden="false" customHeight="false" outlineLevel="0" collapsed="false">
      <c r="E327" s="1" t="n">
        <v>325</v>
      </c>
      <c r="F327" s="1" t="n">
        <f aca="true">RAND()</f>
        <v>0.128989678024661</v>
      </c>
      <c r="G327" s="1" t="n">
        <f aca="false">RANDBETWEEN(1,1000)</f>
        <v>941</v>
      </c>
    </row>
    <row r="328" customFormat="false" ht="14.25" hidden="false" customHeight="false" outlineLevel="0" collapsed="false">
      <c r="E328" s="1" t="n">
        <v>326</v>
      </c>
      <c r="F328" s="1" t="n">
        <f aca="true">RAND()</f>
        <v>0.458547979034573</v>
      </c>
      <c r="G328" s="1" t="n">
        <f aca="false">RANDBETWEEN(1,1000)</f>
        <v>778</v>
      </c>
    </row>
    <row r="329" customFormat="false" ht="14.25" hidden="false" customHeight="false" outlineLevel="0" collapsed="false">
      <c r="E329" s="1" t="n">
        <v>327</v>
      </c>
      <c r="F329" s="1" t="n">
        <f aca="true">RAND()</f>
        <v>0.130345087916478</v>
      </c>
      <c r="G329" s="1" t="n">
        <f aca="false">RANDBETWEEN(1,1000)</f>
        <v>183</v>
      </c>
    </row>
    <row r="330" customFormat="false" ht="14.25" hidden="false" customHeight="false" outlineLevel="0" collapsed="false">
      <c r="E330" s="1" t="n">
        <v>328</v>
      </c>
      <c r="F330" s="1" t="n">
        <f aca="true">RAND()</f>
        <v>0.531794005702339</v>
      </c>
      <c r="G330" s="1" t="n">
        <f aca="false">RANDBETWEEN(1,1000)</f>
        <v>603</v>
      </c>
    </row>
    <row r="331" customFormat="false" ht="14.25" hidden="false" customHeight="false" outlineLevel="0" collapsed="false">
      <c r="E331" s="1" t="n">
        <v>329</v>
      </c>
      <c r="F331" s="1" t="n">
        <f aca="true">RAND()</f>
        <v>0.40852854781405</v>
      </c>
      <c r="G331" s="1" t="n">
        <f aca="false">RANDBETWEEN(1,1000)</f>
        <v>609</v>
      </c>
    </row>
    <row r="332" customFormat="false" ht="14.25" hidden="false" customHeight="false" outlineLevel="0" collapsed="false">
      <c r="E332" s="1" t="n">
        <v>330</v>
      </c>
      <c r="F332" s="1" t="n">
        <f aca="true">RAND()</f>
        <v>0.492128426892138</v>
      </c>
      <c r="G332" s="1" t="n">
        <f aca="false">RANDBETWEEN(1,1000)</f>
        <v>815</v>
      </c>
    </row>
    <row r="333" customFormat="false" ht="14.25" hidden="false" customHeight="false" outlineLevel="0" collapsed="false">
      <c r="E333" s="1" t="n">
        <v>331</v>
      </c>
      <c r="F333" s="1" t="n">
        <f aca="true">RAND()</f>
        <v>0.141160097459121</v>
      </c>
      <c r="G333" s="1" t="n">
        <f aca="false">RANDBETWEEN(1,1000)</f>
        <v>119</v>
      </c>
    </row>
    <row r="334" customFormat="false" ht="14.25" hidden="false" customHeight="false" outlineLevel="0" collapsed="false">
      <c r="E334" s="1" t="n">
        <v>332</v>
      </c>
      <c r="F334" s="1" t="n">
        <f aca="true">RAND()</f>
        <v>0.796994552648601</v>
      </c>
      <c r="G334" s="1" t="n">
        <f aca="false">RANDBETWEEN(1,1000)</f>
        <v>287</v>
      </c>
    </row>
    <row r="335" customFormat="false" ht="14.25" hidden="false" customHeight="false" outlineLevel="0" collapsed="false">
      <c r="E335" s="1" t="n">
        <v>333</v>
      </c>
      <c r="F335" s="1" t="n">
        <f aca="true">RAND()</f>
        <v>0.143177620014458</v>
      </c>
      <c r="G335" s="1" t="n">
        <f aca="false">RANDBETWEEN(1,1000)</f>
        <v>281</v>
      </c>
    </row>
    <row r="336" customFormat="false" ht="14.25" hidden="false" customHeight="false" outlineLevel="0" collapsed="false">
      <c r="E336" s="1" t="n">
        <v>334</v>
      </c>
      <c r="F336" s="1" t="n">
        <f aca="true">RAND()</f>
        <v>0.196075976096404</v>
      </c>
      <c r="G336" s="1" t="n">
        <f aca="false">RANDBETWEEN(1,1000)</f>
        <v>315</v>
      </c>
    </row>
    <row r="337" customFormat="false" ht="14.25" hidden="false" customHeight="false" outlineLevel="0" collapsed="false">
      <c r="E337" s="1" t="n">
        <v>335</v>
      </c>
      <c r="F337" s="1" t="n">
        <f aca="true">RAND()</f>
        <v>0.68501407076936</v>
      </c>
      <c r="G337" s="1" t="n">
        <f aca="false">RANDBETWEEN(1,1000)</f>
        <v>347</v>
      </c>
    </row>
    <row r="338" customFormat="false" ht="14.25" hidden="false" customHeight="false" outlineLevel="0" collapsed="false">
      <c r="E338" s="1" t="n">
        <v>336</v>
      </c>
      <c r="F338" s="1" t="n">
        <f aca="true">RAND()</f>
        <v>0.955657463605994</v>
      </c>
      <c r="G338" s="1" t="n">
        <f aca="false">RANDBETWEEN(1,1000)</f>
        <v>997</v>
      </c>
    </row>
    <row r="339" customFormat="false" ht="14.25" hidden="false" customHeight="false" outlineLevel="0" collapsed="false">
      <c r="E339" s="1" t="n">
        <v>337</v>
      </c>
      <c r="F339" s="1" t="n">
        <f aca="true">RAND()</f>
        <v>0.606669240636936</v>
      </c>
      <c r="G339" s="1" t="n">
        <f aca="false">RANDBETWEEN(1,1000)</f>
        <v>23</v>
      </c>
    </row>
    <row r="340" customFormat="false" ht="14.25" hidden="false" customHeight="false" outlineLevel="0" collapsed="false">
      <c r="E340" s="1" t="n">
        <v>338</v>
      </c>
      <c r="F340" s="1" t="n">
        <f aca="true">RAND()</f>
        <v>0.36548023800765</v>
      </c>
      <c r="G340" s="1" t="n">
        <f aca="false">RANDBETWEEN(1,1000)</f>
        <v>93</v>
      </c>
    </row>
    <row r="341" customFormat="false" ht="14.25" hidden="false" customHeight="false" outlineLevel="0" collapsed="false">
      <c r="E341" s="1" t="n">
        <v>339</v>
      </c>
      <c r="F341" s="1" t="n">
        <f aca="true">RAND()</f>
        <v>0.619291718538413</v>
      </c>
      <c r="G341" s="1" t="n">
        <f aca="false">RANDBETWEEN(1,1000)</f>
        <v>742</v>
      </c>
    </row>
    <row r="342" customFormat="false" ht="14.25" hidden="false" customHeight="false" outlineLevel="0" collapsed="false">
      <c r="E342" s="1" t="n">
        <v>340</v>
      </c>
      <c r="F342" s="1" t="n">
        <f aca="true">RAND()</f>
        <v>0.643466450476847</v>
      </c>
      <c r="G342" s="1" t="n">
        <f aca="false">RANDBETWEEN(1,1000)</f>
        <v>762</v>
      </c>
    </row>
    <row r="343" customFormat="false" ht="14.25" hidden="false" customHeight="false" outlineLevel="0" collapsed="false">
      <c r="E343" s="1" t="n">
        <v>341</v>
      </c>
      <c r="F343" s="1" t="n">
        <f aca="true">RAND()</f>
        <v>0.503134827402541</v>
      </c>
      <c r="G343" s="1" t="n">
        <f aca="false">RANDBETWEEN(1,1000)</f>
        <v>88</v>
      </c>
    </row>
    <row r="344" customFormat="false" ht="14.25" hidden="false" customHeight="false" outlineLevel="0" collapsed="false">
      <c r="E344" s="1" t="n">
        <v>342</v>
      </c>
      <c r="F344" s="1" t="n">
        <f aca="true">RAND()</f>
        <v>0.824881484697337</v>
      </c>
      <c r="G344" s="1" t="n">
        <f aca="false">RANDBETWEEN(1,1000)</f>
        <v>51</v>
      </c>
    </row>
    <row r="345" customFormat="false" ht="14.25" hidden="false" customHeight="false" outlineLevel="0" collapsed="false">
      <c r="E345" s="1" t="n">
        <v>343</v>
      </c>
      <c r="F345" s="1" t="n">
        <f aca="true">RAND()</f>
        <v>0.0609896843565353</v>
      </c>
      <c r="G345" s="1" t="n">
        <f aca="false">RANDBETWEEN(1,1000)</f>
        <v>231</v>
      </c>
    </row>
    <row r="346" customFormat="false" ht="14.25" hidden="false" customHeight="false" outlineLevel="0" collapsed="false">
      <c r="E346" s="1" t="n">
        <v>344</v>
      </c>
      <c r="F346" s="1" t="n">
        <f aca="true">RAND()</f>
        <v>0.273226881008986</v>
      </c>
      <c r="G346" s="1" t="n">
        <f aca="false">RANDBETWEEN(1,1000)</f>
        <v>256</v>
      </c>
    </row>
    <row r="347" customFormat="false" ht="14.25" hidden="false" customHeight="false" outlineLevel="0" collapsed="false">
      <c r="E347" s="1" t="n">
        <v>345</v>
      </c>
      <c r="F347" s="1" t="n">
        <f aca="true">RAND()</f>
        <v>0.530171623317687</v>
      </c>
      <c r="G347" s="1" t="n">
        <f aca="false">RANDBETWEEN(1,1000)</f>
        <v>605</v>
      </c>
    </row>
    <row r="348" customFormat="false" ht="14.25" hidden="false" customHeight="false" outlineLevel="0" collapsed="false">
      <c r="E348" s="1" t="n">
        <v>346</v>
      </c>
      <c r="F348" s="1" t="n">
        <f aca="true">RAND()</f>
        <v>0.0319630207956095</v>
      </c>
      <c r="G348" s="1" t="n">
        <f aca="false">RANDBETWEEN(1,1000)</f>
        <v>433</v>
      </c>
    </row>
    <row r="349" customFormat="false" ht="14.25" hidden="false" customHeight="false" outlineLevel="0" collapsed="false">
      <c r="E349" s="1" t="n">
        <v>347</v>
      </c>
      <c r="F349" s="1" t="n">
        <f aca="true">RAND()</f>
        <v>0.25061400606992</v>
      </c>
      <c r="G349" s="1" t="n">
        <f aca="false">RANDBETWEEN(1,1000)</f>
        <v>230</v>
      </c>
    </row>
    <row r="350" customFormat="false" ht="14.25" hidden="false" customHeight="false" outlineLevel="0" collapsed="false">
      <c r="E350" s="1" t="n">
        <v>348</v>
      </c>
      <c r="F350" s="1" t="n">
        <f aca="true">RAND()</f>
        <v>0.0373580905278744</v>
      </c>
      <c r="G350" s="1" t="n">
        <f aca="false">RANDBETWEEN(1,1000)</f>
        <v>314</v>
      </c>
    </row>
    <row r="351" customFormat="false" ht="14.25" hidden="false" customHeight="false" outlineLevel="0" collapsed="false">
      <c r="E351" s="1" t="n">
        <v>349</v>
      </c>
      <c r="F351" s="1" t="n">
        <f aca="true">RAND()</f>
        <v>0.516872992327256</v>
      </c>
      <c r="G351" s="1" t="n">
        <f aca="false">RANDBETWEEN(1,1000)</f>
        <v>600</v>
      </c>
    </row>
    <row r="352" customFormat="false" ht="14.25" hidden="false" customHeight="false" outlineLevel="0" collapsed="false">
      <c r="E352" s="1" t="n">
        <v>350</v>
      </c>
      <c r="F352" s="1" t="n">
        <f aca="true">RAND()</f>
        <v>0.0817361625122392</v>
      </c>
      <c r="G352" s="1" t="n">
        <f aca="false">RANDBETWEEN(1,1000)</f>
        <v>992</v>
      </c>
    </row>
    <row r="353" customFormat="false" ht="14.25" hidden="false" customHeight="false" outlineLevel="0" collapsed="false">
      <c r="E353" s="1" t="n">
        <v>351</v>
      </c>
      <c r="F353" s="1" t="n">
        <f aca="true">RAND()</f>
        <v>0.204419722294065</v>
      </c>
      <c r="G353" s="1" t="n">
        <f aca="false">RANDBETWEEN(1,1000)</f>
        <v>571</v>
      </c>
    </row>
    <row r="354" customFormat="false" ht="14.25" hidden="false" customHeight="false" outlineLevel="0" collapsed="false">
      <c r="E354" s="1" t="n">
        <v>352</v>
      </c>
      <c r="F354" s="1" t="n">
        <f aca="true">RAND()</f>
        <v>0.621483938343047</v>
      </c>
      <c r="G354" s="1" t="n">
        <f aca="false">RANDBETWEEN(1,1000)</f>
        <v>330</v>
      </c>
    </row>
    <row r="355" customFormat="false" ht="14.25" hidden="false" customHeight="false" outlineLevel="0" collapsed="false">
      <c r="E355" s="1" t="n">
        <v>353</v>
      </c>
      <c r="F355" s="1" t="n">
        <f aca="true">RAND()</f>
        <v>0.435876610358691</v>
      </c>
      <c r="G355" s="1" t="n">
        <f aca="false">RANDBETWEEN(1,1000)</f>
        <v>518</v>
      </c>
    </row>
    <row r="356" customFormat="false" ht="14.25" hidden="false" customHeight="false" outlineLevel="0" collapsed="false">
      <c r="E356" s="1" t="n">
        <v>354</v>
      </c>
      <c r="F356" s="1" t="n">
        <f aca="true">RAND()</f>
        <v>0.467277403858669</v>
      </c>
      <c r="G356" s="1" t="n">
        <f aca="false">RANDBETWEEN(1,1000)</f>
        <v>741</v>
      </c>
    </row>
    <row r="357" customFormat="false" ht="14.25" hidden="false" customHeight="false" outlineLevel="0" collapsed="false">
      <c r="E357" s="1" t="n">
        <v>355</v>
      </c>
      <c r="F357" s="1" t="n">
        <f aca="true">RAND()</f>
        <v>0.0258509034027819</v>
      </c>
      <c r="G357" s="1" t="n">
        <f aca="false">RANDBETWEEN(1,1000)</f>
        <v>386</v>
      </c>
    </row>
    <row r="358" customFormat="false" ht="14.25" hidden="false" customHeight="false" outlineLevel="0" collapsed="false">
      <c r="E358" s="1" t="n">
        <v>356</v>
      </c>
      <c r="F358" s="1" t="n">
        <f aca="true">RAND()</f>
        <v>0.0276828247282423</v>
      </c>
      <c r="G358" s="1" t="n">
        <f aca="false">RANDBETWEEN(1,1000)</f>
        <v>479</v>
      </c>
    </row>
    <row r="359" customFormat="false" ht="14.25" hidden="false" customHeight="false" outlineLevel="0" collapsed="false">
      <c r="E359" s="1" t="n">
        <v>357</v>
      </c>
      <c r="F359" s="1" t="n">
        <f aca="true">RAND()</f>
        <v>0.768718523634797</v>
      </c>
      <c r="G359" s="1" t="n">
        <f aca="false">RANDBETWEEN(1,1000)</f>
        <v>435</v>
      </c>
    </row>
    <row r="360" customFormat="false" ht="14.25" hidden="false" customHeight="false" outlineLevel="0" collapsed="false">
      <c r="E360" s="1" t="n">
        <v>358</v>
      </c>
      <c r="F360" s="1" t="n">
        <f aca="true">RAND()</f>
        <v>0.109920768551739</v>
      </c>
      <c r="G360" s="1" t="n">
        <f aca="false">RANDBETWEEN(1,1000)</f>
        <v>111</v>
      </c>
    </row>
    <row r="361" customFormat="false" ht="14.25" hidden="false" customHeight="false" outlineLevel="0" collapsed="false">
      <c r="E361" s="1" t="n">
        <v>359</v>
      </c>
      <c r="F361" s="1" t="n">
        <f aca="true">RAND()</f>
        <v>0.0993813776299138</v>
      </c>
      <c r="G361" s="1" t="n">
        <f aca="false">RANDBETWEEN(1,1000)</f>
        <v>936</v>
      </c>
    </row>
    <row r="362" customFormat="false" ht="14.25" hidden="false" customHeight="false" outlineLevel="0" collapsed="false">
      <c r="E362" s="1" t="n">
        <v>360</v>
      </c>
      <c r="F362" s="1" t="n">
        <f aca="true">RAND()</f>
        <v>0.689340557197968</v>
      </c>
      <c r="G362" s="1" t="n">
        <f aca="false">RANDBETWEEN(1,1000)</f>
        <v>392</v>
      </c>
    </row>
    <row r="363" customFormat="false" ht="14.25" hidden="false" customHeight="false" outlineLevel="0" collapsed="false">
      <c r="E363" s="1" t="n">
        <v>361</v>
      </c>
      <c r="F363" s="1" t="n">
        <f aca="true">RAND()</f>
        <v>0.428575661322113</v>
      </c>
      <c r="G363" s="1" t="n">
        <f aca="false">RANDBETWEEN(1,1000)</f>
        <v>124</v>
      </c>
    </row>
    <row r="364" customFormat="false" ht="14.25" hidden="false" customHeight="false" outlineLevel="0" collapsed="false">
      <c r="E364" s="1" t="n">
        <v>362</v>
      </c>
      <c r="F364" s="1" t="n">
        <f aca="true">RAND()</f>
        <v>0.96044192103219</v>
      </c>
      <c r="G364" s="1" t="n">
        <f aca="false">RANDBETWEEN(1,1000)</f>
        <v>39</v>
      </c>
    </row>
    <row r="365" customFormat="false" ht="14.25" hidden="false" customHeight="false" outlineLevel="0" collapsed="false">
      <c r="E365" s="1" t="n">
        <v>363</v>
      </c>
      <c r="F365" s="1" t="n">
        <f aca="true">RAND()</f>
        <v>0.904838892441441</v>
      </c>
      <c r="G365" s="1" t="n">
        <f aca="false">RANDBETWEEN(1,1000)</f>
        <v>83</v>
      </c>
    </row>
    <row r="366" customFormat="false" ht="14.25" hidden="false" customHeight="false" outlineLevel="0" collapsed="false">
      <c r="E366" s="1" t="n">
        <v>364</v>
      </c>
      <c r="F366" s="1" t="n">
        <f aca="true">RAND()</f>
        <v>0.46025362578375</v>
      </c>
      <c r="G366" s="1" t="n">
        <f aca="false">RANDBETWEEN(1,1000)</f>
        <v>151</v>
      </c>
    </row>
    <row r="367" customFormat="false" ht="14.25" hidden="false" customHeight="false" outlineLevel="0" collapsed="false">
      <c r="E367" s="1" t="n">
        <v>365</v>
      </c>
      <c r="F367" s="1" t="n">
        <f aca="true">RAND()</f>
        <v>0.258973998571649</v>
      </c>
      <c r="G367" s="1" t="n">
        <f aca="false">RANDBETWEEN(1,1000)</f>
        <v>586</v>
      </c>
    </row>
    <row r="368" customFormat="false" ht="14.25" hidden="false" customHeight="false" outlineLevel="0" collapsed="false">
      <c r="E368" s="1" t="n">
        <v>366</v>
      </c>
      <c r="F368" s="1" t="n">
        <f aca="true">RAND()</f>
        <v>0.482490543864748</v>
      </c>
      <c r="G368" s="1" t="n">
        <f aca="false">RANDBETWEEN(1,1000)</f>
        <v>324</v>
      </c>
    </row>
    <row r="369" customFormat="false" ht="14.25" hidden="false" customHeight="false" outlineLevel="0" collapsed="false">
      <c r="E369" s="1" t="n">
        <v>367</v>
      </c>
      <c r="F369" s="1" t="n">
        <f aca="true">RAND()</f>
        <v>0.485116123325842</v>
      </c>
      <c r="G369" s="1" t="n">
        <f aca="false">RANDBETWEEN(1,1000)</f>
        <v>324</v>
      </c>
    </row>
    <row r="370" customFormat="false" ht="14.25" hidden="false" customHeight="false" outlineLevel="0" collapsed="false">
      <c r="E370" s="1" t="n">
        <v>368</v>
      </c>
      <c r="F370" s="1" t="n">
        <f aca="true">RAND()</f>
        <v>0.0916442444746481</v>
      </c>
      <c r="G370" s="1" t="n">
        <f aca="false">RANDBETWEEN(1,1000)</f>
        <v>441</v>
      </c>
    </row>
    <row r="371" customFormat="false" ht="14.25" hidden="false" customHeight="false" outlineLevel="0" collapsed="false">
      <c r="E371" s="1" t="n">
        <v>369</v>
      </c>
      <c r="F371" s="1" t="n">
        <f aca="true">RAND()</f>
        <v>0.82150267685448</v>
      </c>
      <c r="G371" s="1" t="n">
        <f aca="false">RANDBETWEEN(1,1000)</f>
        <v>884</v>
      </c>
    </row>
    <row r="372" customFormat="false" ht="14.25" hidden="false" customHeight="false" outlineLevel="0" collapsed="false">
      <c r="E372" s="1" t="n">
        <v>370</v>
      </c>
      <c r="F372" s="1" t="n">
        <f aca="true">RAND()</f>
        <v>0.999401332445804</v>
      </c>
      <c r="G372" s="1" t="n">
        <f aca="false">RANDBETWEEN(1,1000)</f>
        <v>717</v>
      </c>
    </row>
    <row r="373" customFormat="false" ht="14.25" hidden="false" customHeight="false" outlineLevel="0" collapsed="false">
      <c r="E373" s="1" t="n">
        <v>371</v>
      </c>
      <c r="F373" s="1" t="n">
        <f aca="true">RAND()</f>
        <v>0.97596867585948</v>
      </c>
      <c r="G373" s="1" t="n">
        <f aca="false">RANDBETWEEN(1,1000)</f>
        <v>484</v>
      </c>
    </row>
    <row r="374" customFormat="false" ht="14.25" hidden="false" customHeight="false" outlineLevel="0" collapsed="false">
      <c r="E374" s="1" t="n">
        <v>372</v>
      </c>
      <c r="F374" s="1" t="n">
        <f aca="true">RAND()</f>
        <v>0.812607033646007</v>
      </c>
      <c r="G374" s="1" t="n">
        <f aca="false">RANDBETWEEN(1,1000)</f>
        <v>631</v>
      </c>
    </row>
    <row r="375" customFormat="false" ht="14.25" hidden="false" customHeight="false" outlineLevel="0" collapsed="false">
      <c r="E375" s="1" t="n">
        <v>373</v>
      </c>
      <c r="F375" s="1" t="n">
        <f aca="true">RAND()</f>
        <v>0.582107611025098</v>
      </c>
      <c r="G375" s="1" t="n">
        <f aca="false">RANDBETWEEN(1,1000)</f>
        <v>916</v>
      </c>
    </row>
    <row r="376" customFormat="false" ht="14.25" hidden="false" customHeight="false" outlineLevel="0" collapsed="false">
      <c r="E376" s="1" t="n">
        <v>374</v>
      </c>
      <c r="F376" s="1" t="n">
        <f aca="true">RAND()</f>
        <v>0.660789828296163</v>
      </c>
      <c r="G376" s="1" t="n">
        <f aca="false">RANDBETWEEN(1,1000)</f>
        <v>439</v>
      </c>
    </row>
    <row r="377" customFormat="false" ht="14.25" hidden="false" customHeight="false" outlineLevel="0" collapsed="false">
      <c r="E377" s="1" t="n">
        <v>375</v>
      </c>
      <c r="F377" s="1" t="n">
        <f aca="true">RAND()</f>
        <v>0.254555631564303</v>
      </c>
      <c r="G377" s="1" t="n">
        <f aca="false">RANDBETWEEN(1,1000)</f>
        <v>682</v>
      </c>
    </row>
    <row r="378" customFormat="false" ht="14.25" hidden="false" customHeight="false" outlineLevel="0" collapsed="false">
      <c r="E378" s="1" t="n">
        <v>376</v>
      </c>
      <c r="F378" s="1" t="n">
        <f aca="true">RAND()</f>
        <v>0.504177515553186</v>
      </c>
      <c r="G378" s="1" t="n">
        <f aca="false">RANDBETWEEN(1,1000)</f>
        <v>924</v>
      </c>
    </row>
    <row r="379" customFormat="false" ht="14.25" hidden="false" customHeight="false" outlineLevel="0" collapsed="false">
      <c r="E379" s="1" t="n">
        <v>377</v>
      </c>
      <c r="F379" s="1" t="n">
        <f aca="true">RAND()</f>
        <v>0.819928724688505</v>
      </c>
      <c r="G379" s="1" t="n">
        <f aca="false">RANDBETWEEN(1,1000)</f>
        <v>386</v>
      </c>
    </row>
    <row r="380" customFormat="false" ht="14.25" hidden="false" customHeight="false" outlineLevel="0" collapsed="false">
      <c r="E380" s="1" t="n">
        <v>378</v>
      </c>
      <c r="F380" s="1" t="n">
        <f aca="true">RAND()</f>
        <v>0.137005514471439</v>
      </c>
      <c r="G380" s="1" t="n">
        <f aca="false">RANDBETWEEN(1,1000)</f>
        <v>922</v>
      </c>
    </row>
    <row r="381" customFormat="false" ht="14.25" hidden="false" customHeight="false" outlineLevel="0" collapsed="false">
      <c r="E381" s="1" t="n">
        <v>379</v>
      </c>
      <c r="F381" s="1" t="n">
        <f aca="true">RAND()</f>
        <v>0.169287885648815</v>
      </c>
      <c r="G381" s="1" t="n">
        <f aca="false">RANDBETWEEN(1,1000)</f>
        <v>797</v>
      </c>
    </row>
    <row r="382" customFormat="false" ht="14.25" hidden="false" customHeight="false" outlineLevel="0" collapsed="false">
      <c r="E382" s="1" t="n">
        <v>380</v>
      </c>
      <c r="F382" s="1" t="n">
        <f aca="true">RAND()</f>
        <v>0.292775731680526</v>
      </c>
      <c r="G382" s="1" t="n">
        <f aca="false">RANDBETWEEN(1,1000)</f>
        <v>617</v>
      </c>
    </row>
    <row r="383" customFormat="false" ht="14.25" hidden="false" customHeight="false" outlineLevel="0" collapsed="false">
      <c r="E383" s="1" t="n">
        <v>381</v>
      </c>
      <c r="F383" s="1" t="n">
        <f aca="true">RAND()</f>
        <v>0.32872738506076</v>
      </c>
      <c r="G383" s="1" t="n">
        <f aca="false">RANDBETWEEN(1,1000)</f>
        <v>173</v>
      </c>
    </row>
    <row r="384" customFormat="false" ht="14.25" hidden="false" customHeight="false" outlineLevel="0" collapsed="false">
      <c r="E384" s="1" t="n">
        <v>382</v>
      </c>
      <c r="F384" s="1" t="n">
        <f aca="true">RAND()</f>
        <v>0.794892519639548</v>
      </c>
      <c r="G384" s="1" t="n">
        <f aca="false">RANDBETWEEN(1,1000)</f>
        <v>37</v>
      </c>
    </row>
    <row r="385" customFormat="false" ht="14.25" hidden="false" customHeight="false" outlineLevel="0" collapsed="false">
      <c r="E385" s="1" t="n">
        <v>383</v>
      </c>
      <c r="F385" s="1" t="n">
        <f aca="true">RAND()</f>
        <v>0.746590249584561</v>
      </c>
      <c r="G385" s="1" t="n">
        <f aca="false">RANDBETWEEN(1,1000)</f>
        <v>921</v>
      </c>
    </row>
    <row r="386" customFormat="false" ht="14.25" hidden="false" customHeight="false" outlineLevel="0" collapsed="false">
      <c r="E386" s="1" t="n">
        <v>384</v>
      </c>
      <c r="F386" s="1" t="n">
        <f aca="true">RAND()</f>
        <v>0.97377542431669</v>
      </c>
      <c r="G386" s="1" t="n">
        <f aca="false">RANDBETWEEN(1,1000)</f>
        <v>92</v>
      </c>
    </row>
    <row r="387" customFormat="false" ht="14.25" hidden="false" customHeight="false" outlineLevel="0" collapsed="false">
      <c r="E387" s="1" t="n">
        <v>385</v>
      </c>
      <c r="F387" s="1" t="n">
        <f aca="true">RAND()</f>
        <v>0.480091339837179</v>
      </c>
      <c r="G387" s="1" t="n">
        <f aca="false">RANDBETWEEN(1,1000)</f>
        <v>778</v>
      </c>
    </row>
    <row r="388" customFormat="false" ht="14.25" hidden="false" customHeight="false" outlineLevel="0" collapsed="false">
      <c r="E388" s="1" t="n">
        <v>386</v>
      </c>
      <c r="F388" s="1" t="n">
        <f aca="true">RAND()</f>
        <v>0.754965837136292</v>
      </c>
      <c r="G388" s="1" t="n">
        <f aca="false">RANDBETWEEN(1,1000)</f>
        <v>59</v>
      </c>
    </row>
    <row r="389" customFormat="false" ht="14.25" hidden="false" customHeight="false" outlineLevel="0" collapsed="false">
      <c r="E389" s="1" t="n">
        <v>387</v>
      </c>
      <c r="F389" s="1" t="n">
        <f aca="true">RAND()</f>
        <v>0.683776389575587</v>
      </c>
      <c r="G389" s="1" t="n">
        <f aca="false">RANDBETWEEN(1,1000)</f>
        <v>396</v>
      </c>
    </row>
    <row r="390" customFormat="false" ht="14.25" hidden="false" customHeight="false" outlineLevel="0" collapsed="false">
      <c r="E390" s="1" t="n">
        <v>388</v>
      </c>
      <c r="F390" s="1" t="n">
        <f aca="true">RAND()</f>
        <v>0.25963264956768</v>
      </c>
      <c r="G390" s="1" t="n">
        <f aca="false">RANDBETWEEN(1,1000)</f>
        <v>88</v>
      </c>
    </row>
    <row r="391" customFormat="false" ht="14.25" hidden="false" customHeight="false" outlineLevel="0" collapsed="false">
      <c r="E391" s="1" t="n">
        <v>389</v>
      </c>
      <c r="F391" s="1" t="n">
        <f aca="true">RAND()</f>
        <v>0.985824541287799</v>
      </c>
      <c r="G391" s="1" t="n">
        <f aca="false">RANDBETWEEN(1,1000)</f>
        <v>32</v>
      </c>
    </row>
    <row r="392" customFormat="false" ht="14.25" hidden="false" customHeight="false" outlineLevel="0" collapsed="false">
      <c r="E392" s="1" t="n">
        <v>390</v>
      </c>
      <c r="F392" s="1" t="n">
        <f aca="true">RAND()</f>
        <v>0.612389808620499</v>
      </c>
      <c r="G392" s="1" t="n">
        <f aca="false">RANDBETWEEN(1,1000)</f>
        <v>148</v>
      </c>
    </row>
    <row r="393" customFormat="false" ht="14.25" hidden="false" customHeight="false" outlineLevel="0" collapsed="false">
      <c r="E393" s="1" t="n">
        <v>391</v>
      </c>
      <c r="F393" s="1" t="n">
        <f aca="true">RAND()</f>
        <v>0.415674017259691</v>
      </c>
      <c r="G393" s="1" t="n">
        <f aca="false">RANDBETWEEN(1,1000)</f>
        <v>951</v>
      </c>
    </row>
    <row r="394" customFormat="false" ht="14.25" hidden="false" customHeight="false" outlineLevel="0" collapsed="false">
      <c r="E394" s="1" t="n">
        <v>392</v>
      </c>
      <c r="F394" s="1" t="n">
        <f aca="true">RAND()</f>
        <v>0.0311309420306762</v>
      </c>
      <c r="G394" s="1" t="n">
        <f aca="false">RANDBETWEEN(1,1000)</f>
        <v>32</v>
      </c>
    </row>
    <row r="395" customFormat="false" ht="14.25" hidden="false" customHeight="false" outlineLevel="0" collapsed="false">
      <c r="E395" s="1" t="n">
        <v>393</v>
      </c>
      <c r="F395" s="1" t="n">
        <f aca="true">RAND()</f>
        <v>0.934396853521556</v>
      </c>
      <c r="G395" s="1" t="n">
        <f aca="false">RANDBETWEEN(1,1000)</f>
        <v>643</v>
      </c>
    </row>
    <row r="396" customFormat="false" ht="14.25" hidden="false" customHeight="false" outlineLevel="0" collapsed="false">
      <c r="E396" s="1" t="n">
        <v>394</v>
      </c>
      <c r="F396" s="1" t="n">
        <f aca="true">RAND()</f>
        <v>0.432301121129412</v>
      </c>
      <c r="G396" s="1" t="n">
        <f aca="false">RANDBETWEEN(1,1000)</f>
        <v>565</v>
      </c>
    </row>
    <row r="397" customFormat="false" ht="14.25" hidden="false" customHeight="false" outlineLevel="0" collapsed="false">
      <c r="E397" s="1" t="n">
        <v>395</v>
      </c>
      <c r="F397" s="1" t="n">
        <f aca="true">RAND()</f>
        <v>0.797941774116893</v>
      </c>
      <c r="G397" s="1" t="n">
        <f aca="false">RANDBETWEEN(1,1000)</f>
        <v>711</v>
      </c>
    </row>
    <row r="398" customFormat="false" ht="14.25" hidden="false" customHeight="false" outlineLevel="0" collapsed="false">
      <c r="E398" s="1" t="n">
        <v>396</v>
      </c>
      <c r="F398" s="1" t="n">
        <f aca="true">RAND()</f>
        <v>0.352850166037981</v>
      </c>
      <c r="G398" s="1" t="n">
        <f aca="false">RANDBETWEEN(1,1000)</f>
        <v>274</v>
      </c>
    </row>
    <row r="399" customFormat="false" ht="14.25" hidden="false" customHeight="false" outlineLevel="0" collapsed="false">
      <c r="E399" s="1" t="n">
        <v>397</v>
      </c>
      <c r="F399" s="1" t="n">
        <f aca="true">RAND()</f>
        <v>0.649776957486315</v>
      </c>
      <c r="G399" s="1" t="n">
        <f aca="false">RANDBETWEEN(1,1000)</f>
        <v>226</v>
      </c>
    </row>
    <row r="400" customFormat="false" ht="14.25" hidden="false" customHeight="false" outlineLevel="0" collapsed="false">
      <c r="E400" s="1" t="n">
        <v>398</v>
      </c>
      <c r="F400" s="1" t="n">
        <f aca="true">RAND()</f>
        <v>0.116271219617647</v>
      </c>
      <c r="G400" s="1" t="n">
        <f aca="false">RANDBETWEEN(1,1000)</f>
        <v>406</v>
      </c>
    </row>
    <row r="401" customFormat="false" ht="14.25" hidden="false" customHeight="false" outlineLevel="0" collapsed="false">
      <c r="E401" s="1" t="n">
        <v>399</v>
      </c>
      <c r="F401" s="1" t="n">
        <f aca="true">RAND()</f>
        <v>0.446240786746957</v>
      </c>
      <c r="G401" s="1" t="n">
        <f aca="false">RANDBETWEEN(1,1000)</f>
        <v>217</v>
      </c>
    </row>
    <row r="402" customFormat="false" ht="14.25" hidden="false" customHeight="false" outlineLevel="0" collapsed="false">
      <c r="E402" s="1" t="n">
        <v>400</v>
      </c>
      <c r="F402" s="1" t="n">
        <f aca="true">RAND()</f>
        <v>0.891322069537341</v>
      </c>
      <c r="G402" s="1" t="n">
        <f aca="false">RANDBETWEEN(1,1000)</f>
        <v>221</v>
      </c>
    </row>
    <row r="403" customFormat="false" ht="14.25" hidden="false" customHeight="false" outlineLevel="0" collapsed="false">
      <c r="E403" s="1" t="n">
        <v>401</v>
      </c>
      <c r="F403" s="1" t="n">
        <f aca="true">RAND()</f>
        <v>0.866197715964698</v>
      </c>
      <c r="G403" s="1" t="n">
        <f aca="false">RANDBETWEEN(1,1000)</f>
        <v>144</v>
      </c>
    </row>
    <row r="404" customFormat="false" ht="14.25" hidden="false" customHeight="false" outlineLevel="0" collapsed="false">
      <c r="E404" s="1" t="n">
        <v>402</v>
      </c>
      <c r="F404" s="1" t="n">
        <f aca="true">RAND()</f>
        <v>0.430692769529819</v>
      </c>
      <c r="G404" s="1" t="n">
        <f aca="false">RANDBETWEEN(1,1000)</f>
        <v>735</v>
      </c>
    </row>
    <row r="405" customFormat="false" ht="14.25" hidden="false" customHeight="false" outlineLevel="0" collapsed="false">
      <c r="E405" s="1" t="n">
        <v>403</v>
      </c>
      <c r="F405" s="1" t="n">
        <f aca="true">RAND()</f>
        <v>0.307201656943933</v>
      </c>
      <c r="G405" s="1" t="n">
        <f aca="false">RANDBETWEEN(1,1000)</f>
        <v>685</v>
      </c>
    </row>
    <row r="406" customFormat="false" ht="14.25" hidden="false" customHeight="false" outlineLevel="0" collapsed="false">
      <c r="E406" s="1" t="n">
        <v>404</v>
      </c>
      <c r="F406" s="1" t="n">
        <f aca="true">RAND()</f>
        <v>0.699021213755886</v>
      </c>
      <c r="G406" s="1" t="n">
        <f aca="false">RANDBETWEEN(1,1000)</f>
        <v>920</v>
      </c>
    </row>
    <row r="407" customFormat="false" ht="14.25" hidden="false" customHeight="false" outlineLevel="0" collapsed="false">
      <c r="E407" s="1" t="n">
        <v>405</v>
      </c>
      <c r="F407" s="1" t="n">
        <f aca="true">RAND()</f>
        <v>0.108325906314364</v>
      </c>
      <c r="G407" s="1" t="n">
        <f aca="false">RANDBETWEEN(1,1000)</f>
        <v>565</v>
      </c>
    </row>
    <row r="408" customFormat="false" ht="14.25" hidden="false" customHeight="false" outlineLevel="0" collapsed="false">
      <c r="E408" s="1" t="n">
        <v>406</v>
      </c>
      <c r="F408" s="1" t="n">
        <f aca="true">RAND()</f>
        <v>0.379010962852711</v>
      </c>
      <c r="G408" s="1" t="n">
        <f aca="false">RANDBETWEEN(1,1000)</f>
        <v>389</v>
      </c>
    </row>
    <row r="409" customFormat="false" ht="14.25" hidden="false" customHeight="false" outlineLevel="0" collapsed="false">
      <c r="E409" s="1" t="n">
        <v>407</v>
      </c>
      <c r="F409" s="1" t="n">
        <f aca="true">RAND()</f>
        <v>0.339065627185052</v>
      </c>
      <c r="G409" s="1" t="n">
        <f aca="false">RANDBETWEEN(1,1000)</f>
        <v>371</v>
      </c>
    </row>
    <row r="410" customFormat="false" ht="14.25" hidden="false" customHeight="false" outlineLevel="0" collapsed="false">
      <c r="E410" s="1" t="n">
        <v>408</v>
      </c>
      <c r="F410" s="1" t="n">
        <f aca="true">RAND()</f>
        <v>0.4150388134928</v>
      </c>
      <c r="G410" s="1" t="n">
        <f aca="false">RANDBETWEEN(1,1000)</f>
        <v>103</v>
      </c>
    </row>
    <row r="411" customFormat="false" ht="14.25" hidden="false" customHeight="false" outlineLevel="0" collapsed="false">
      <c r="E411" s="1" t="n">
        <v>409</v>
      </c>
      <c r="F411" s="1" t="n">
        <f aca="true">RAND()</f>
        <v>0.627796077712189</v>
      </c>
      <c r="G411" s="1" t="n">
        <f aca="false">RANDBETWEEN(1,1000)</f>
        <v>239</v>
      </c>
    </row>
    <row r="412" customFormat="false" ht="14.25" hidden="false" customHeight="false" outlineLevel="0" collapsed="false">
      <c r="E412" s="1" t="n">
        <v>410</v>
      </c>
      <c r="F412" s="1" t="n">
        <f aca="true">RAND()</f>
        <v>0.717675198223785</v>
      </c>
      <c r="G412" s="1" t="n">
        <f aca="false">RANDBETWEEN(1,1000)</f>
        <v>76</v>
      </c>
    </row>
    <row r="413" customFormat="false" ht="14.25" hidden="false" customHeight="false" outlineLevel="0" collapsed="false">
      <c r="E413" s="1" t="n">
        <v>411</v>
      </c>
      <c r="F413" s="1" t="n">
        <f aca="true">RAND()</f>
        <v>0.131321998445248</v>
      </c>
      <c r="G413" s="1" t="n">
        <f aca="false">RANDBETWEEN(1,1000)</f>
        <v>219</v>
      </c>
    </row>
    <row r="414" customFormat="false" ht="14.25" hidden="false" customHeight="false" outlineLevel="0" collapsed="false">
      <c r="E414" s="1" t="n">
        <v>412</v>
      </c>
      <c r="F414" s="1" t="n">
        <f aca="true">RAND()</f>
        <v>0.480879577534158</v>
      </c>
      <c r="G414" s="1" t="n">
        <f aca="false">RANDBETWEEN(1,1000)</f>
        <v>375</v>
      </c>
    </row>
    <row r="415" customFormat="false" ht="14.25" hidden="false" customHeight="false" outlineLevel="0" collapsed="false">
      <c r="E415" s="1" t="n">
        <v>413</v>
      </c>
      <c r="F415" s="1" t="n">
        <f aca="true">RAND()</f>
        <v>0.617221050132737</v>
      </c>
      <c r="G415" s="1" t="n">
        <f aca="false">RANDBETWEEN(1,1000)</f>
        <v>335</v>
      </c>
    </row>
    <row r="416" customFormat="false" ht="14.25" hidden="false" customHeight="false" outlineLevel="0" collapsed="false">
      <c r="E416" s="1" t="n">
        <v>414</v>
      </c>
      <c r="F416" s="1" t="n">
        <f aca="true">RAND()</f>
        <v>0.781417262492167</v>
      </c>
      <c r="G416" s="1" t="n">
        <f aca="false">RANDBETWEEN(1,1000)</f>
        <v>804</v>
      </c>
    </row>
    <row r="417" customFormat="false" ht="14.25" hidden="false" customHeight="false" outlineLevel="0" collapsed="false">
      <c r="E417" s="1" t="n">
        <v>415</v>
      </c>
      <c r="F417" s="1" t="n">
        <f aca="true">RAND()</f>
        <v>0.758748341696863</v>
      </c>
      <c r="G417" s="1" t="n">
        <f aca="false">RANDBETWEEN(1,1000)</f>
        <v>571</v>
      </c>
    </row>
    <row r="418" customFormat="false" ht="14.25" hidden="false" customHeight="false" outlineLevel="0" collapsed="false">
      <c r="E418" s="1" t="n">
        <v>416</v>
      </c>
      <c r="F418" s="1" t="n">
        <f aca="true">RAND()</f>
        <v>0.923112137919559</v>
      </c>
      <c r="G418" s="1" t="n">
        <f aca="false">RANDBETWEEN(1,1000)</f>
        <v>943</v>
      </c>
    </row>
    <row r="419" customFormat="false" ht="14.25" hidden="false" customHeight="false" outlineLevel="0" collapsed="false">
      <c r="E419" s="1" t="n">
        <v>417</v>
      </c>
      <c r="F419" s="1" t="n">
        <f aca="true">RAND()</f>
        <v>0.367385256508375</v>
      </c>
      <c r="G419" s="1" t="n">
        <f aca="false">RANDBETWEEN(1,1000)</f>
        <v>997</v>
      </c>
    </row>
    <row r="420" customFormat="false" ht="14.25" hidden="false" customHeight="false" outlineLevel="0" collapsed="false">
      <c r="E420" s="1" t="n">
        <v>418</v>
      </c>
      <c r="F420" s="1" t="n">
        <f aca="true">RAND()</f>
        <v>0.398417689835215</v>
      </c>
      <c r="G420" s="1" t="n">
        <f aca="false">RANDBETWEEN(1,1000)</f>
        <v>856</v>
      </c>
    </row>
    <row r="421" customFormat="false" ht="14.25" hidden="false" customHeight="false" outlineLevel="0" collapsed="false">
      <c r="E421" s="1" t="n">
        <v>419</v>
      </c>
      <c r="F421" s="1" t="n">
        <f aca="true">RAND()</f>
        <v>0.837032451243552</v>
      </c>
      <c r="G421" s="1" t="n">
        <f aca="false">RANDBETWEEN(1,1000)</f>
        <v>664</v>
      </c>
    </row>
    <row r="422" customFormat="false" ht="14.25" hidden="false" customHeight="false" outlineLevel="0" collapsed="false">
      <c r="E422" s="1" t="n">
        <v>420</v>
      </c>
      <c r="F422" s="1" t="n">
        <f aca="true">RAND()</f>
        <v>0.279456790807798</v>
      </c>
      <c r="G422" s="1" t="n">
        <f aca="false">RANDBETWEEN(1,1000)</f>
        <v>493</v>
      </c>
    </row>
    <row r="423" customFormat="false" ht="14.25" hidden="false" customHeight="false" outlineLevel="0" collapsed="false">
      <c r="E423" s="1" t="n">
        <v>421</v>
      </c>
      <c r="F423" s="1" t="n">
        <f aca="true">RAND()</f>
        <v>0.0158360838004766</v>
      </c>
      <c r="G423" s="1" t="n">
        <f aca="false">RANDBETWEEN(1,1000)</f>
        <v>182</v>
      </c>
    </row>
    <row r="424" customFormat="false" ht="14.25" hidden="false" customHeight="false" outlineLevel="0" collapsed="false">
      <c r="E424" s="1" t="n">
        <v>422</v>
      </c>
      <c r="F424" s="1" t="n">
        <f aca="true">RAND()</f>
        <v>0.21855681939596</v>
      </c>
      <c r="G424" s="1" t="n">
        <f aca="false">RANDBETWEEN(1,1000)</f>
        <v>381</v>
      </c>
    </row>
    <row r="425" customFormat="false" ht="14.25" hidden="false" customHeight="false" outlineLevel="0" collapsed="false">
      <c r="E425" s="1" t="n">
        <v>423</v>
      </c>
      <c r="F425" s="1" t="n">
        <f aca="true">RAND()</f>
        <v>0.370155645682243</v>
      </c>
      <c r="G425" s="1" t="n">
        <f aca="false">RANDBETWEEN(1,1000)</f>
        <v>489</v>
      </c>
    </row>
    <row r="426" customFormat="false" ht="14.25" hidden="false" customHeight="false" outlineLevel="0" collapsed="false">
      <c r="E426" s="1" t="n">
        <v>424</v>
      </c>
      <c r="F426" s="1" t="n">
        <f aca="true">RAND()</f>
        <v>0.370192948252259</v>
      </c>
      <c r="G426" s="1" t="n">
        <f aca="false">RANDBETWEEN(1,1000)</f>
        <v>424</v>
      </c>
    </row>
    <row r="427" customFormat="false" ht="14.25" hidden="false" customHeight="false" outlineLevel="0" collapsed="false">
      <c r="E427" s="1" t="n">
        <v>425</v>
      </c>
      <c r="F427" s="1" t="n">
        <f aca="true">RAND()</f>
        <v>0.247060326698657</v>
      </c>
      <c r="G427" s="1" t="n">
        <f aca="false">RANDBETWEEN(1,1000)</f>
        <v>273</v>
      </c>
    </row>
    <row r="428" customFormat="false" ht="14.25" hidden="false" customHeight="false" outlineLevel="0" collapsed="false">
      <c r="E428" s="1" t="n">
        <v>426</v>
      </c>
      <c r="F428" s="1" t="n">
        <f aca="true">RAND()</f>
        <v>0.206145226350262</v>
      </c>
      <c r="G428" s="1" t="n">
        <f aca="false">RANDBETWEEN(1,1000)</f>
        <v>147</v>
      </c>
    </row>
    <row r="429" customFormat="false" ht="14.25" hidden="false" customHeight="false" outlineLevel="0" collapsed="false">
      <c r="E429" s="1" t="n">
        <v>427</v>
      </c>
      <c r="F429" s="1" t="n">
        <f aca="true">RAND()</f>
        <v>0.123158984198345</v>
      </c>
      <c r="G429" s="1" t="n">
        <f aca="false">RANDBETWEEN(1,1000)</f>
        <v>892</v>
      </c>
    </row>
    <row r="430" customFormat="false" ht="14.25" hidden="false" customHeight="false" outlineLevel="0" collapsed="false">
      <c r="E430" s="1" t="n">
        <v>428</v>
      </c>
      <c r="F430" s="1" t="n">
        <f aca="true">RAND()</f>
        <v>0.285520903161348</v>
      </c>
      <c r="G430" s="1" t="n">
        <f aca="false">RANDBETWEEN(1,1000)</f>
        <v>841</v>
      </c>
    </row>
    <row r="431" customFormat="false" ht="14.25" hidden="false" customHeight="false" outlineLevel="0" collapsed="false">
      <c r="E431" s="1" t="n">
        <v>429</v>
      </c>
      <c r="F431" s="1" t="n">
        <f aca="true">RAND()</f>
        <v>0.937104920981177</v>
      </c>
      <c r="G431" s="1" t="n">
        <f aca="false">RANDBETWEEN(1,1000)</f>
        <v>828</v>
      </c>
    </row>
    <row r="432" customFormat="false" ht="14.25" hidden="false" customHeight="false" outlineLevel="0" collapsed="false">
      <c r="E432" s="1" t="n">
        <v>430</v>
      </c>
      <c r="F432" s="1" t="n">
        <f aca="true">RAND()</f>
        <v>0.213936358649664</v>
      </c>
      <c r="G432" s="1" t="n">
        <f aca="false">RANDBETWEEN(1,1000)</f>
        <v>362</v>
      </c>
    </row>
    <row r="433" customFormat="false" ht="14.25" hidden="false" customHeight="false" outlineLevel="0" collapsed="false">
      <c r="E433" s="1" t="n">
        <v>431</v>
      </c>
      <c r="F433" s="1" t="n">
        <f aca="true">RAND()</f>
        <v>0.879106845736579</v>
      </c>
      <c r="G433" s="1" t="n">
        <f aca="false">RANDBETWEEN(1,1000)</f>
        <v>447</v>
      </c>
    </row>
    <row r="434" customFormat="false" ht="14.25" hidden="false" customHeight="false" outlineLevel="0" collapsed="false">
      <c r="E434" s="1" t="n">
        <v>432</v>
      </c>
      <c r="F434" s="1" t="n">
        <f aca="true">RAND()</f>
        <v>0.422215383866034</v>
      </c>
      <c r="G434" s="1" t="n">
        <f aca="false">RANDBETWEEN(1,1000)</f>
        <v>53</v>
      </c>
    </row>
    <row r="435" customFormat="false" ht="14.25" hidden="false" customHeight="false" outlineLevel="0" collapsed="false">
      <c r="E435" s="1" t="n">
        <v>433</v>
      </c>
      <c r="F435" s="1" t="n">
        <f aca="true">RAND()</f>
        <v>0.507772545879392</v>
      </c>
      <c r="G435" s="1" t="n">
        <f aca="false">RANDBETWEEN(1,1000)</f>
        <v>99</v>
      </c>
    </row>
    <row r="436" customFormat="false" ht="14.25" hidden="false" customHeight="false" outlineLevel="0" collapsed="false">
      <c r="E436" s="1" t="n">
        <v>434</v>
      </c>
      <c r="F436" s="1" t="n">
        <f aca="true">RAND()</f>
        <v>0.670828376590871</v>
      </c>
      <c r="G436" s="1" t="n">
        <f aca="false">RANDBETWEEN(1,1000)</f>
        <v>353</v>
      </c>
    </row>
    <row r="437" customFormat="false" ht="14.25" hidden="false" customHeight="false" outlineLevel="0" collapsed="false">
      <c r="E437" s="1" t="n">
        <v>435</v>
      </c>
      <c r="F437" s="1" t="n">
        <f aca="true">RAND()</f>
        <v>0.232897499337725</v>
      </c>
      <c r="G437" s="1" t="n">
        <f aca="false">RANDBETWEEN(1,1000)</f>
        <v>310</v>
      </c>
    </row>
    <row r="438" customFormat="false" ht="14.25" hidden="false" customHeight="false" outlineLevel="0" collapsed="false">
      <c r="E438" s="1" t="n">
        <v>436</v>
      </c>
      <c r="F438" s="1" t="n">
        <f aca="true">RAND()</f>
        <v>0.714883578246335</v>
      </c>
      <c r="G438" s="1" t="n">
        <f aca="false">RANDBETWEEN(1,1000)</f>
        <v>145</v>
      </c>
    </row>
    <row r="439" customFormat="false" ht="14.25" hidden="false" customHeight="false" outlineLevel="0" collapsed="false">
      <c r="E439" s="1" t="n">
        <v>437</v>
      </c>
      <c r="F439" s="1" t="n">
        <f aca="true">RAND()</f>
        <v>0.88822052549355</v>
      </c>
      <c r="G439" s="1" t="n">
        <f aca="false">RANDBETWEEN(1,1000)</f>
        <v>755</v>
      </c>
    </row>
    <row r="440" customFormat="false" ht="14.25" hidden="false" customHeight="false" outlineLevel="0" collapsed="false">
      <c r="E440" s="1" t="n">
        <v>438</v>
      </c>
      <c r="F440" s="1" t="n">
        <f aca="true">RAND()</f>
        <v>0.809060863121327</v>
      </c>
      <c r="G440" s="1" t="n">
        <f aca="false">RANDBETWEEN(1,1000)</f>
        <v>405</v>
      </c>
    </row>
    <row r="441" customFormat="false" ht="14.25" hidden="false" customHeight="false" outlineLevel="0" collapsed="false">
      <c r="E441" s="1" t="n">
        <v>439</v>
      </c>
      <c r="F441" s="1" t="n">
        <f aca="true">RAND()</f>
        <v>0.298404124367407</v>
      </c>
      <c r="G441" s="1" t="n">
        <f aca="false">RANDBETWEEN(1,1000)</f>
        <v>517</v>
      </c>
    </row>
    <row r="442" customFormat="false" ht="14.25" hidden="false" customHeight="false" outlineLevel="0" collapsed="false">
      <c r="E442" s="1" t="n">
        <v>440</v>
      </c>
      <c r="F442" s="1" t="n">
        <f aca="true">RAND()</f>
        <v>0.149873214079991</v>
      </c>
      <c r="G442" s="1" t="n">
        <f aca="false">RANDBETWEEN(1,1000)</f>
        <v>24</v>
      </c>
    </row>
    <row r="443" customFormat="false" ht="14.25" hidden="false" customHeight="false" outlineLevel="0" collapsed="false">
      <c r="E443" s="1" t="n">
        <v>441</v>
      </c>
      <c r="F443" s="1" t="n">
        <f aca="true">RAND()</f>
        <v>0.522273468162188</v>
      </c>
      <c r="G443" s="1" t="n">
        <f aca="false">RANDBETWEEN(1,1000)</f>
        <v>346</v>
      </c>
    </row>
    <row r="444" customFormat="false" ht="14.25" hidden="false" customHeight="false" outlineLevel="0" collapsed="false">
      <c r="E444" s="1" t="n">
        <v>442</v>
      </c>
      <c r="F444" s="1" t="n">
        <f aca="true">RAND()</f>
        <v>0.896473416873205</v>
      </c>
      <c r="G444" s="1" t="n">
        <f aca="false">RANDBETWEEN(1,1000)</f>
        <v>767</v>
      </c>
    </row>
    <row r="445" customFormat="false" ht="14.25" hidden="false" customHeight="false" outlineLevel="0" collapsed="false">
      <c r="E445" s="1" t="n">
        <v>443</v>
      </c>
      <c r="F445" s="1" t="n">
        <f aca="true">RAND()</f>
        <v>0.920458876090326</v>
      </c>
      <c r="G445" s="1" t="n">
        <f aca="false">RANDBETWEEN(1,1000)</f>
        <v>986</v>
      </c>
    </row>
    <row r="446" customFormat="false" ht="14.25" hidden="false" customHeight="false" outlineLevel="0" collapsed="false">
      <c r="E446" s="1" t="n">
        <v>444</v>
      </c>
      <c r="F446" s="1" t="n">
        <f aca="true">RAND()</f>
        <v>0.294434576896305</v>
      </c>
      <c r="G446" s="1" t="n">
        <f aca="false">RANDBETWEEN(1,1000)</f>
        <v>232</v>
      </c>
    </row>
    <row r="447" customFormat="false" ht="14.25" hidden="false" customHeight="false" outlineLevel="0" collapsed="false">
      <c r="E447" s="1" t="n">
        <v>445</v>
      </c>
      <c r="F447" s="1" t="n">
        <f aca="true">RAND()</f>
        <v>0.897764785906858</v>
      </c>
      <c r="G447" s="1" t="n">
        <f aca="false">RANDBETWEEN(1,1000)</f>
        <v>848</v>
      </c>
    </row>
    <row r="448" customFormat="false" ht="14.25" hidden="false" customHeight="false" outlineLevel="0" collapsed="false">
      <c r="E448" s="1" t="n">
        <v>446</v>
      </c>
      <c r="F448" s="1" t="n">
        <f aca="true">RAND()</f>
        <v>0.331543560486106</v>
      </c>
      <c r="G448" s="1" t="n">
        <f aca="false">RANDBETWEEN(1,1000)</f>
        <v>633</v>
      </c>
    </row>
    <row r="449" customFormat="false" ht="14.25" hidden="false" customHeight="false" outlineLevel="0" collapsed="false">
      <c r="E449" s="1" t="n">
        <v>447</v>
      </c>
      <c r="F449" s="1" t="n">
        <f aca="true">RAND()</f>
        <v>0.698599082339725</v>
      </c>
      <c r="G449" s="1" t="n">
        <f aca="false">RANDBETWEEN(1,1000)</f>
        <v>637</v>
      </c>
    </row>
    <row r="450" customFormat="false" ht="14.25" hidden="false" customHeight="false" outlineLevel="0" collapsed="false">
      <c r="E450" s="1" t="n">
        <v>448</v>
      </c>
      <c r="F450" s="1" t="n">
        <f aca="true">RAND()</f>
        <v>0.456635228162648</v>
      </c>
      <c r="G450" s="1" t="n">
        <f aca="false">RANDBETWEEN(1,1000)</f>
        <v>254</v>
      </c>
    </row>
    <row r="451" customFormat="false" ht="14.25" hidden="false" customHeight="false" outlineLevel="0" collapsed="false">
      <c r="E451" s="1" t="n">
        <v>449</v>
      </c>
      <c r="F451" s="1" t="n">
        <f aca="true">RAND()</f>
        <v>0.401848291437652</v>
      </c>
      <c r="G451" s="1" t="n">
        <f aca="false">RANDBETWEEN(1,1000)</f>
        <v>358</v>
      </c>
    </row>
    <row r="452" customFormat="false" ht="14.25" hidden="false" customHeight="false" outlineLevel="0" collapsed="false">
      <c r="E452" s="1" t="n">
        <v>450</v>
      </c>
      <c r="F452" s="1" t="n">
        <f aca="true">RAND()</f>
        <v>0.414091073456252</v>
      </c>
      <c r="G452" s="1" t="n">
        <f aca="false">RANDBETWEEN(1,1000)</f>
        <v>219</v>
      </c>
    </row>
    <row r="453" customFormat="false" ht="14.25" hidden="false" customHeight="false" outlineLevel="0" collapsed="false">
      <c r="E453" s="1" t="n">
        <v>451</v>
      </c>
      <c r="F453" s="1" t="n">
        <f aca="true">RAND()</f>
        <v>0.227289415413261</v>
      </c>
      <c r="G453" s="1" t="n">
        <f aca="false">RANDBETWEEN(1,1000)</f>
        <v>313</v>
      </c>
    </row>
    <row r="454" customFormat="false" ht="14.25" hidden="false" customHeight="false" outlineLevel="0" collapsed="false">
      <c r="E454" s="1" t="n">
        <v>452</v>
      </c>
      <c r="F454" s="1" t="n">
        <f aca="true">RAND()</f>
        <v>0.195181779436187</v>
      </c>
      <c r="G454" s="1" t="n">
        <f aca="false">RANDBETWEEN(1,1000)</f>
        <v>134</v>
      </c>
    </row>
    <row r="455" customFormat="false" ht="14.25" hidden="false" customHeight="false" outlineLevel="0" collapsed="false">
      <c r="E455" s="1" t="n">
        <v>453</v>
      </c>
      <c r="F455" s="1" t="n">
        <f aca="true">RAND()</f>
        <v>0.184218990017017</v>
      </c>
      <c r="G455" s="1" t="n">
        <f aca="false">RANDBETWEEN(1,1000)</f>
        <v>687</v>
      </c>
    </row>
    <row r="456" customFormat="false" ht="14.25" hidden="false" customHeight="false" outlineLevel="0" collapsed="false">
      <c r="E456" s="1" t="n">
        <v>454</v>
      </c>
      <c r="F456" s="1" t="n">
        <f aca="true">RAND()</f>
        <v>0.45941016709364</v>
      </c>
      <c r="G456" s="1" t="n">
        <f aca="false">RANDBETWEEN(1,1000)</f>
        <v>86</v>
      </c>
    </row>
    <row r="457" customFormat="false" ht="14.25" hidden="false" customHeight="false" outlineLevel="0" collapsed="false">
      <c r="E457" s="1" t="n">
        <v>455</v>
      </c>
      <c r="F457" s="1" t="n">
        <f aca="true">RAND()</f>
        <v>0.179496281648905</v>
      </c>
      <c r="G457" s="1" t="n">
        <f aca="false">RANDBETWEEN(1,1000)</f>
        <v>377</v>
      </c>
    </row>
    <row r="458" customFormat="false" ht="14.25" hidden="false" customHeight="false" outlineLevel="0" collapsed="false">
      <c r="E458" s="1" t="n">
        <v>456</v>
      </c>
      <c r="F458" s="1" t="n">
        <f aca="true">RAND()</f>
        <v>0.675121022842743</v>
      </c>
      <c r="G458" s="1" t="n">
        <f aca="false">RANDBETWEEN(1,1000)</f>
        <v>602</v>
      </c>
    </row>
    <row r="459" customFormat="false" ht="14.25" hidden="false" customHeight="false" outlineLevel="0" collapsed="false">
      <c r="E459" s="1" t="n">
        <v>457</v>
      </c>
      <c r="F459" s="1" t="n">
        <f aca="true">RAND()</f>
        <v>0.943534151507719</v>
      </c>
      <c r="G459" s="1" t="n">
        <f aca="false">RANDBETWEEN(1,1000)</f>
        <v>993</v>
      </c>
    </row>
    <row r="460" customFormat="false" ht="14.25" hidden="false" customHeight="false" outlineLevel="0" collapsed="false">
      <c r="E460" s="1" t="n">
        <v>458</v>
      </c>
      <c r="F460" s="1" t="n">
        <f aca="true">RAND()</f>
        <v>0.656720418788152</v>
      </c>
      <c r="G460" s="1" t="n">
        <f aca="false">RANDBETWEEN(1,1000)</f>
        <v>619</v>
      </c>
    </row>
    <row r="461" customFormat="false" ht="14.25" hidden="false" customHeight="false" outlineLevel="0" collapsed="false">
      <c r="E461" s="1" t="n">
        <v>459</v>
      </c>
      <c r="F461" s="1" t="n">
        <f aca="true">RAND()</f>
        <v>0.231940739532261</v>
      </c>
      <c r="G461" s="1" t="n">
        <f aca="false">RANDBETWEEN(1,1000)</f>
        <v>364</v>
      </c>
    </row>
    <row r="462" customFormat="false" ht="14.25" hidden="false" customHeight="false" outlineLevel="0" collapsed="false">
      <c r="E462" s="1" t="n">
        <v>460</v>
      </c>
      <c r="F462" s="1" t="n">
        <f aca="true">RAND()</f>
        <v>0.454517115179914</v>
      </c>
      <c r="G462" s="1" t="n">
        <f aca="false">RANDBETWEEN(1,1000)</f>
        <v>438</v>
      </c>
    </row>
    <row r="463" customFormat="false" ht="14.25" hidden="false" customHeight="false" outlineLevel="0" collapsed="false">
      <c r="E463" s="1" t="n">
        <v>461</v>
      </c>
      <c r="F463" s="1" t="n">
        <f aca="true">RAND()</f>
        <v>0.541222442682077</v>
      </c>
      <c r="G463" s="1" t="n">
        <f aca="false">RANDBETWEEN(1,1000)</f>
        <v>315</v>
      </c>
    </row>
    <row r="464" customFormat="false" ht="14.25" hidden="false" customHeight="false" outlineLevel="0" collapsed="false">
      <c r="E464" s="1" t="n">
        <v>462</v>
      </c>
      <c r="F464" s="1" t="n">
        <f aca="true">RAND()</f>
        <v>0.120150295368794</v>
      </c>
      <c r="G464" s="1" t="n">
        <f aca="false">RANDBETWEEN(1,1000)</f>
        <v>493</v>
      </c>
    </row>
    <row r="465" customFormat="false" ht="14.25" hidden="false" customHeight="false" outlineLevel="0" collapsed="false">
      <c r="E465" s="1" t="n">
        <v>463</v>
      </c>
      <c r="F465" s="1" t="n">
        <f aca="true">RAND()</f>
        <v>0.37972391081985</v>
      </c>
      <c r="G465" s="1" t="n">
        <f aca="false">RANDBETWEEN(1,1000)</f>
        <v>838</v>
      </c>
    </row>
    <row r="466" customFormat="false" ht="14.25" hidden="false" customHeight="false" outlineLevel="0" collapsed="false">
      <c r="E466" s="1" t="n">
        <v>464</v>
      </c>
      <c r="F466" s="1" t="n">
        <f aca="true">RAND()</f>
        <v>0.591170581633773</v>
      </c>
      <c r="G466" s="1" t="n">
        <f aca="false">RANDBETWEEN(1,1000)</f>
        <v>957</v>
      </c>
    </row>
    <row r="467" customFormat="false" ht="14.25" hidden="false" customHeight="false" outlineLevel="0" collapsed="false">
      <c r="E467" s="1" t="n">
        <v>465</v>
      </c>
      <c r="F467" s="1" t="n">
        <f aca="true">RAND()</f>
        <v>0.971027173019382</v>
      </c>
      <c r="G467" s="1" t="n">
        <f aca="false">RANDBETWEEN(1,1000)</f>
        <v>617</v>
      </c>
    </row>
    <row r="468" customFormat="false" ht="14.25" hidden="false" customHeight="false" outlineLevel="0" collapsed="false">
      <c r="E468" s="1" t="n">
        <v>466</v>
      </c>
      <c r="F468" s="1" t="n">
        <f aca="true">RAND()</f>
        <v>0.936480079003745</v>
      </c>
      <c r="G468" s="1" t="n">
        <f aca="false">RANDBETWEEN(1,1000)</f>
        <v>524</v>
      </c>
    </row>
    <row r="469" customFormat="false" ht="14.25" hidden="false" customHeight="false" outlineLevel="0" collapsed="false">
      <c r="E469" s="1" t="n">
        <v>467</v>
      </c>
      <c r="F469" s="1" t="n">
        <f aca="true">RAND()</f>
        <v>0.743048802633562</v>
      </c>
      <c r="G469" s="1" t="n">
        <f aca="false">RANDBETWEEN(1,1000)</f>
        <v>213</v>
      </c>
    </row>
    <row r="470" customFormat="false" ht="14.25" hidden="false" customHeight="false" outlineLevel="0" collapsed="false">
      <c r="E470" s="1" t="n">
        <v>468</v>
      </c>
      <c r="F470" s="1" t="n">
        <f aca="true">RAND()</f>
        <v>0.302030260694992</v>
      </c>
      <c r="G470" s="1" t="n">
        <f aca="false">RANDBETWEEN(1,1000)</f>
        <v>805</v>
      </c>
    </row>
    <row r="471" customFormat="false" ht="14.25" hidden="false" customHeight="false" outlineLevel="0" collapsed="false">
      <c r="E471" s="1" t="n">
        <v>469</v>
      </c>
      <c r="F471" s="1" t="n">
        <f aca="true">RAND()</f>
        <v>0.750743455026957</v>
      </c>
      <c r="G471" s="1" t="n">
        <f aca="false">RANDBETWEEN(1,1000)</f>
        <v>344</v>
      </c>
    </row>
    <row r="472" customFormat="false" ht="14.25" hidden="false" customHeight="false" outlineLevel="0" collapsed="false">
      <c r="E472" s="1" t="n">
        <v>470</v>
      </c>
      <c r="F472" s="1" t="n">
        <f aca="true">RAND()</f>
        <v>0.902966492169942</v>
      </c>
      <c r="G472" s="1" t="n">
        <f aca="false">RANDBETWEEN(1,1000)</f>
        <v>417</v>
      </c>
    </row>
    <row r="473" customFormat="false" ht="14.25" hidden="false" customHeight="false" outlineLevel="0" collapsed="false">
      <c r="E473" s="1" t="n">
        <v>471</v>
      </c>
      <c r="F473" s="1" t="n">
        <f aca="true">RAND()</f>
        <v>0.808444084250144</v>
      </c>
      <c r="G473" s="1" t="n">
        <f aca="false">RANDBETWEEN(1,1000)</f>
        <v>930</v>
      </c>
    </row>
    <row r="474" customFormat="false" ht="14.25" hidden="false" customHeight="false" outlineLevel="0" collapsed="false">
      <c r="E474" s="1" t="n">
        <v>472</v>
      </c>
      <c r="F474" s="1" t="n">
        <f aca="true">RAND()</f>
        <v>0.469090438619963</v>
      </c>
      <c r="G474" s="1" t="n">
        <f aca="false">RANDBETWEEN(1,1000)</f>
        <v>710</v>
      </c>
    </row>
    <row r="475" customFormat="false" ht="14.25" hidden="false" customHeight="false" outlineLevel="0" collapsed="false">
      <c r="E475" s="1" t="n">
        <v>473</v>
      </c>
      <c r="F475" s="1" t="n">
        <f aca="true">RAND()</f>
        <v>0.0967406967320706</v>
      </c>
      <c r="G475" s="1" t="n">
        <f aca="false">RANDBETWEEN(1,1000)</f>
        <v>876</v>
      </c>
    </row>
    <row r="476" customFormat="false" ht="14.25" hidden="false" customHeight="false" outlineLevel="0" collapsed="false">
      <c r="E476" s="1" t="n">
        <v>474</v>
      </c>
      <c r="F476" s="1" t="n">
        <f aca="true">RAND()</f>
        <v>0.852890849579601</v>
      </c>
      <c r="G476" s="1" t="n">
        <f aca="false">RANDBETWEEN(1,1000)</f>
        <v>72</v>
      </c>
    </row>
    <row r="477" customFormat="false" ht="14.25" hidden="false" customHeight="false" outlineLevel="0" collapsed="false">
      <c r="E477" s="1" t="n">
        <v>475</v>
      </c>
      <c r="F477" s="1" t="n">
        <f aca="true">RAND()</f>
        <v>0.103735088934129</v>
      </c>
      <c r="G477" s="1" t="n">
        <f aca="false">RANDBETWEEN(1,1000)</f>
        <v>622</v>
      </c>
    </row>
    <row r="478" customFormat="false" ht="14.25" hidden="false" customHeight="false" outlineLevel="0" collapsed="false">
      <c r="E478" s="1" t="n">
        <v>476</v>
      </c>
      <c r="F478" s="1" t="n">
        <f aca="true">RAND()</f>
        <v>0.115281541373603</v>
      </c>
      <c r="G478" s="1" t="n">
        <f aca="false">RANDBETWEEN(1,1000)</f>
        <v>352</v>
      </c>
    </row>
    <row r="479" customFormat="false" ht="14.25" hidden="false" customHeight="false" outlineLevel="0" collapsed="false">
      <c r="E479" s="1" t="n">
        <v>477</v>
      </c>
      <c r="F479" s="1" t="n">
        <f aca="true">RAND()</f>
        <v>0.124954956233014</v>
      </c>
      <c r="G479" s="1" t="n">
        <f aca="false">RANDBETWEEN(1,1000)</f>
        <v>371</v>
      </c>
    </row>
    <row r="480" customFormat="false" ht="14.25" hidden="false" customHeight="false" outlineLevel="0" collapsed="false">
      <c r="E480" s="1" t="n">
        <v>478</v>
      </c>
      <c r="F480" s="1" t="n">
        <f aca="true">RAND()</f>
        <v>0.881792549143183</v>
      </c>
      <c r="G480" s="1" t="n">
        <f aca="false">RANDBETWEEN(1,1000)</f>
        <v>908</v>
      </c>
    </row>
    <row r="481" customFormat="false" ht="14.25" hidden="false" customHeight="false" outlineLevel="0" collapsed="false">
      <c r="E481" s="1" t="n">
        <v>479</v>
      </c>
      <c r="F481" s="1" t="n">
        <f aca="true">RAND()</f>
        <v>0.946754099746904</v>
      </c>
      <c r="G481" s="1" t="n">
        <f aca="false">RANDBETWEEN(1,1000)</f>
        <v>550</v>
      </c>
    </row>
    <row r="482" customFormat="false" ht="14.25" hidden="false" customHeight="false" outlineLevel="0" collapsed="false">
      <c r="E482" s="1" t="n">
        <v>480</v>
      </c>
      <c r="F482" s="1" t="n">
        <f aca="true">RAND()</f>
        <v>0.309292793124635</v>
      </c>
      <c r="G482" s="1" t="n">
        <f aca="false">RANDBETWEEN(1,1000)</f>
        <v>300</v>
      </c>
    </row>
    <row r="483" customFormat="false" ht="14.25" hidden="false" customHeight="false" outlineLevel="0" collapsed="false">
      <c r="E483" s="1" t="n">
        <v>481</v>
      </c>
      <c r="F483" s="1" t="n">
        <f aca="true">RAND()</f>
        <v>0.411867857544714</v>
      </c>
      <c r="G483" s="1" t="n">
        <f aca="false">RANDBETWEEN(1,1000)</f>
        <v>178</v>
      </c>
    </row>
    <row r="484" customFormat="false" ht="14.25" hidden="false" customHeight="false" outlineLevel="0" collapsed="false">
      <c r="E484" s="1" t="n">
        <v>482</v>
      </c>
      <c r="F484" s="1" t="n">
        <f aca="true">RAND()</f>
        <v>0.516735383749969</v>
      </c>
      <c r="G484" s="1" t="n">
        <f aca="false">RANDBETWEEN(1,1000)</f>
        <v>666</v>
      </c>
    </row>
    <row r="485" customFormat="false" ht="14.25" hidden="false" customHeight="false" outlineLevel="0" collapsed="false">
      <c r="E485" s="1" t="n">
        <v>483</v>
      </c>
      <c r="F485" s="1" t="n">
        <f aca="true">RAND()</f>
        <v>0.691234130388824</v>
      </c>
      <c r="G485" s="1" t="n">
        <f aca="false">RANDBETWEEN(1,1000)</f>
        <v>412</v>
      </c>
    </row>
    <row r="486" customFormat="false" ht="14.25" hidden="false" customHeight="false" outlineLevel="0" collapsed="false">
      <c r="E486" s="1" t="n">
        <v>484</v>
      </c>
      <c r="F486" s="1" t="n">
        <f aca="true">RAND()</f>
        <v>0.514349133680494</v>
      </c>
      <c r="G486" s="1" t="n">
        <f aca="false">RANDBETWEEN(1,1000)</f>
        <v>465</v>
      </c>
    </row>
    <row r="487" customFormat="false" ht="14.25" hidden="false" customHeight="false" outlineLevel="0" collapsed="false">
      <c r="E487" s="1" t="n">
        <v>485</v>
      </c>
      <c r="F487" s="1" t="n">
        <f aca="true">RAND()</f>
        <v>0.0429415553511209</v>
      </c>
      <c r="G487" s="1" t="n">
        <f aca="false">RANDBETWEEN(1,1000)</f>
        <v>291</v>
      </c>
    </row>
    <row r="488" customFormat="false" ht="14.25" hidden="false" customHeight="false" outlineLevel="0" collapsed="false">
      <c r="E488" s="1" t="n">
        <v>486</v>
      </c>
      <c r="F488" s="1" t="n">
        <f aca="true">RAND()</f>
        <v>0.0911051387782196</v>
      </c>
      <c r="G488" s="1" t="n">
        <f aca="false">RANDBETWEEN(1,1000)</f>
        <v>490</v>
      </c>
    </row>
    <row r="489" customFormat="false" ht="14.25" hidden="false" customHeight="false" outlineLevel="0" collapsed="false">
      <c r="E489" s="1" t="n">
        <v>487</v>
      </c>
      <c r="F489" s="1" t="n">
        <f aca="true">RAND()</f>
        <v>0.891905928401461</v>
      </c>
      <c r="G489" s="1" t="n">
        <f aca="false">RANDBETWEEN(1,1000)</f>
        <v>839</v>
      </c>
    </row>
    <row r="490" customFormat="false" ht="14.25" hidden="false" customHeight="false" outlineLevel="0" collapsed="false">
      <c r="E490" s="1" t="n">
        <v>488</v>
      </c>
      <c r="F490" s="1" t="n">
        <f aca="true">RAND()</f>
        <v>0.668824901892953</v>
      </c>
      <c r="G490" s="1" t="n">
        <f aca="false">RANDBETWEEN(1,1000)</f>
        <v>702</v>
      </c>
    </row>
    <row r="491" customFormat="false" ht="14.25" hidden="false" customHeight="false" outlineLevel="0" collapsed="false">
      <c r="E491" s="1" t="n">
        <v>489</v>
      </c>
      <c r="F491" s="1" t="n">
        <f aca="true">RAND()</f>
        <v>0.716148981574288</v>
      </c>
      <c r="G491" s="1" t="n">
        <f aca="false">RANDBETWEEN(1,1000)</f>
        <v>754</v>
      </c>
    </row>
    <row r="492" customFormat="false" ht="14.25" hidden="false" customHeight="false" outlineLevel="0" collapsed="false">
      <c r="E492" s="1" t="n">
        <v>490</v>
      </c>
      <c r="F492" s="1" t="n">
        <f aca="true">RAND()</f>
        <v>0.209829932371103</v>
      </c>
      <c r="G492" s="1" t="n">
        <f aca="false">RANDBETWEEN(1,1000)</f>
        <v>758</v>
      </c>
    </row>
    <row r="493" customFormat="false" ht="14.25" hidden="false" customHeight="false" outlineLevel="0" collapsed="false">
      <c r="E493" s="1" t="n">
        <v>491</v>
      </c>
      <c r="F493" s="1" t="n">
        <f aca="true">RAND()</f>
        <v>0.116553242391451</v>
      </c>
      <c r="G493" s="1" t="n">
        <f aca="false">RANDBETWEEN(1,1000)</f>
        <v>265</v>
      </c>
    </row>
    <row r="494" customFormat="false" ht="14.25" hidden="false" customHeight="false" outlineLevel="0" collapsed="false">
      <c r="E494" s="1" t="n">
        <v>492</v>
      </c>
      <c r="F494" s="1" t="n">
        <f aca="true">RAND()</f>
        <v>0.425919983649426</v>
      </c>
      <c r="G494" s="1" t="n">
        <f aca="false">RANDBETWEEN(1,1000)</f>
        <v>939</v>
      </c>
    </row>
    <row r="495" customFormat="false" ht="14.25" hidden="false" customHeight="false" outlineLevel="0" collapsed="false">
      <c r="E495" s="1" t="n">
        <v>493</v>
      </c>
      <c r="F495" s="1" t="n">
        <f aca="true">RAND()</f>
        <v>0.453829315857051</v>
      </c>
      <c r="G495" s="1" t="n">
        <f aca="false">RANDBETWEEN(1,1000)</f>
        <v>887</v>
      </c>
    </row>
    <row r="496" customFormat="false" ht="14.25" hidden="false" customHeight="false" outlineLevel="0" collapsed="false">
      <c r="E496" s="1" t="n">
        <v>494</v>
      </c>
      <c r="F496" s="1" t="n">
        <f aca="true">RAND()</f>
        <v>0.281083500804881</v>
      </c>
      <c r="G496" s="1" t="n">
        <f aca="false">RANDBETWEEN(1,1000)</f>
        <v>239</v>
      </c>
    </row>
    <row r="497" customFormat="false" ht="14.25" hidden="false" customHeight="false" outlineLevel="0" collapsed="false">
      <c r="E497" s="1" t="n">
        <v>495</v>
      </c>
      <c r="F497" s="1" t="n">
        <f aca="true">RAND()</f>
        <v>0.215033604338337</v>
      </c>
      <c r="G497" s="1" t="n">
        <f aca="false">RANDBETWEEN(1,1000)</f>
        <v>133</v>
      </c>
    </row>
    <row r="498" customFormat="false" ht="14.25" hidden="false" customHeight="false" outlineLevel="0" collapsed="false">
      <c r="E498" s="1" t="n">
        <v>496</v>
      </c>
      <c r="F498" s="1" t="n">
        <f aca="true">RAND()</f>
        <v>0.84977103029821</v>
      </c>
      <c r="G498" s="1" t="n">
        <f aca="false">RANDBETWEEN(1,1000)</f>
        <v>758</v>
      </c>
    </row>
    <row r="499" customFormat="false" ht="14.25" hidden="false" customHeight="false" outlineLevel="0" collapsed="false">
      <c r="E499" s="1" t="n">
        <v>497</v>
      </c>
      <c r="F499" s="1" t="n">
        <f aca="true">RAND()</f>
        <v>0.00565038674359596</v>
      </c>
      <c r="G499" s="1" t="n">
        <f aca="false">RANDBETWEEN(1,1000)</f>
        <v>731</v>
      </c>
    </row>
    <row r="500" customFormat="false" ht="14.25" hidden="false" customHeight="false" outlineLevel="0" collapsed="false">
      <c r="E500" s="1" t="n">
        <v>498</v>
      </c>
      <c r="F500" s="1" t="n">
        <f aca="true">RAND()</f>
        <v>0.0717690883175879</v>
      </c>
      <c r="G500" s="1" t="n">
        <f aca="false">RANDBETWEEN(1,1000)</f>
        <v>997</v>
      </c>
    </row>
    <row r="501" customFormat="false" ht="14.25" hidden="false" customHeight="false" outlineLevel="0" collapsed="false">
      <c r="E501" s="1" t="n">
        <v>499</v>
      </c>
      <c r="F501" s="1" t="n">
        <f aca="true">RAND()</f>
        <v>0.766768344782341</v>
      </c>
      <c r="G501" s="1" t="n">
        <f aca="false">RANDBETWEEN(1,1000)</f>
        <v>367</v>
      </c>
    </row>
    <row r="502" customFormat="false" ht="14.25" hidden="false" customHeight="false" outlineLevel="0" collapsed="false">
      <c r="E502" s="1" t="n">
        <v>500</v>
      </c>
      <c r="F502" s="1" t="n">
        <f aca="true">RAND()</f>
        <v>0.676109781779796</v>
      </c>
      <c r="G502" s="1" t="n">
        <f aca="false">RANDBETWEEN(1,1000)</f>
        <v>694</v>
      </c>
    </row>
    <row r="503" customFormat="false" ht="14.25" hidden="false" customHeight="false" outlineLevel="0" collapsed="false">
      <c r="E503" s="1" t="n">
        <v>501</v>
      </c>
      <c r="F503" s="1" t="n">
        <f aca="true">RAND()</f>
        <v>0.0105009235895599</v>
      </c>
      <c r="G503" s="1" t="n">
        <f aca="false">RANDBETWEEN(1,1000)</f>
        <v>6</v>
      </c>
    </row>
    <row r="504" customFormat="false" ht="14.25" hidden="false" customHeight="false" outlineLevel="0" collapsed="false">
      <c r="E504" s="1" t="n">
        <v>502</v>
      </c>
      <c r="F504" s="1" t="n">
        <f aca="true">RAND()</f>
        <v>0.912997381354518</v>
      </c>
      <c r="G504" s="1" t="n">
        <f aca="false">RANDBETWEEN(1,1000)</f>
        <v>704</v>
      </c>
    </row>
    <row r="505" customFormat="false" ht="14.25" hidden="false" customHeight="false" outlineLevel="0" collapsed="false">
      <c r="E505" s="1" t="n">
        <v>503</v>
      </c>
      <c r="F505" s="1" t="n">
        <f aca="true">RAND()</f>
        <v>0.415472657456739</v>
      </c>
      <c r="G505" s="1" t="n">
        <f aca="false">RANDBETWEEN(1,1000)</f>
        <v>59</v>
      </c>
    </row>
    <row r="506" customFormat="false" ht="14.25" hidden="false" customHeight="false" outlineLevel="0" collapsed="false">
      <c r="E506" s="1" t="n">
        <v>504</v>
      </c>
      <c r="F506" s="1" t="n">
        <f aca="true">RAND()</f>
        <v>0.142424149776369</v>
      </c>
      <c r="G506" s="1" t="n">
        <f aca="false">RANDBETWEEN(1,1000)</f>
        <v>103</v>
      </c>
    </row>
    <row r="507" customFormat="false" ht="14.25" hidden="false" customHeight="false" outlineLevel="0" collapsed="false">
      <c r="E507" s="1" t="n">
        <v>505</v>
      </c>
      <c r="F507" s="1" t="n">
        <f aca="true">RAND()</f>
        <v>0.830959843497447</v>
      </c>
      <c r="G507" s="1" t="n">
        <f aca="false">RANDBETWEEN(1,1000)</f>
        <v>304</v>
      </c>
    </row>
    <row r="508" customFormat="false" ht="14.25" hidden="false" customHeight="false" outlineLevel="0" collapsed="false">
      <c r="E508" s="1" t="n">
        <v>506</v>
      </c>
      <c r="F508" s="1" t="n">
        <f aca="true">RAND()</f>
        <v>0.181456554215336</v>
      </c>
      <c r="G508" s="1" t="n">
        <f aca="false">RANDBETWEEN(1,1000)</f>
        <v>768</v>
      </c>
    </row>
    <row r="509" customFormat="false" ht="14.25" hidden="false" customHeight="false" outlineLevel="0" collapsed="false">
      <c r="E509" s="1" t="n">
        <v>507</v>
      </c>
      <c r="F509" s="1" t="n">
        <f aca="true">RAND()</f>
        <v>0.092061148497227</v>
      </c>
      <c r="G509" s="1" t="n">
        <f aca="false">RANDBETWEEN(1,1000)</f>
        <v>410</v>
      </c>
    </row>
    <row r="510" customFormat="false" ht="14.25" hidden="false" customHeight="false" outlineLevel="0" collapsed="false">
      <c r="E510" s="1" t="n">
        <v>508</v>
      </c>
      <c r="F510" s="1" t="n">
        <f aca="true">RAND()</f>
        <v>0.420238487508727</v>
      </c>
      <c r="G510" s="1" t="n">
        <f aca="false">RANDBETWEEN(1,1000)</f>
        <v>907</v>
      </c>
    </row>
    <row r="511" customFormat="false" ht="14.25" hidden="false" customHeight="false" outlineLevel="0" collapsed="false">
      <c r="E511" s="1" t="n">
        <v>509</v>
      </c>
      <c r="F511" s="1" t="n">
        <f aca="true">RAND()</f>
        <v>0.238227661864318</v>
      </c>
      <c r="G511" s="1" t="n">
        <f aca="false">RANDBETWEEN(1,1000)</f>
        <v>665</v>
      </c>
    </row>
    <row r="512" customFormat="false" ht="14.25" hidden="false" customHeight="false" outlineLevel="0" collapsed="false">
      <c r="E512" s="1" t="n">
        <v>510</v>
      </c>
      <c r="F512" s="1" t="n">
        <f aca="true">RAND()</f>
        <v>0.895059942341313</v>
      </c>
      <c r="G512" s="1" t="n">
        <f aca="false">RANDBETWEEN(1,1000)</f>
        <v>387</v>
      </c>
    </row>
    <row r="513" customFormat="false" ht="14.25" hidden="false" customHeight="false" outlineLevel="0" collapsed="false">
      <c r="E513" s="1" t="n">
        <v>511</v>
      </c>
      <c r="F513" s="1" t="n">
        <f aca="true">RAND()</f>
        <v>0.566223292144735</v>
      </c>
      <c r="G513" s="1" t="n">
        <f aca="false">RANDBETWEEN(1,1000)</f>
        <v>903</v>
      </c>
    </row>
    <row r="514" customFormat="false" ht="14.25" hidden="false" customHeight="false" outlineLevel="0" collapsed="false">
      <c r="E514" s="1" t="n">
        <v>512</v>
      </c>
      <c r="F514" s="1" t="n">
        <f aca="true">RAND()</f>
        <v>0.685778492604289</v>
      </c>
      <c r="G514" s="1" t="n">
        <f aca="false">RANDBETWEEN(1,1000)</f>
        <v>503</v>
      </c>
    </row>
    <row r="515" customFormat="false" ht="14.25" hidden="false" customHeight="false" outlineLevel="0" collapsed="false">
      <c r="E515" s="1" t="n">
        <v>513</v>
      </c>
      <c r="F515" s="1" t="n">
        <f aca="true">RAND()</f>
        <v>0.960315986826208</v>
      </c>
      <c r="G515" s="1" t="n">
        <f aca="false">RANDBETWEEN(1,1000)</f>
        <v>919</v>
      </c>
    </row>
    <row r="516" customFormat="false" ht="14.25" hidden="false" customHeight="false" outlineLevel="0" collapsed="false">
      <c r="E516" s="1" t="n">
        <v>514</v>
      </c>
      <c r="F516" s="1" t="n">
        <f aca="true">RAND()</f>
        <v>0.927712812284632</v>
      </c>
      <c r="G516" s="1" t="n">
        <f aca="false">RANDBETWEEN(1,1000)</f>
        <v>933</v>
      </c>
    </row>
    <row r="517" customFormat="false" ht="14.25" hidden="false" customHeight="false" outlineLevel="0" collapsed="false">
      <c r="E517" s="1" t="n">
        <v>515</v>
      </c>
      <c r="F517" s="1" t="n">
        <f aca="true">RAND()</f>
        <v>0.361421299854728</v>
      </c>
      <c r="G517" s="1" t="n">
        <f aca="false">RANDBETWEEN(1,1000)</f>
        <v>104</v>
      </c>
    </row>
    <row r="518" customFormat="false" ht="14.25" hidden="false" customHeight="false" outlineLevel="0" collapsed="false">
      <c r="E518" s="1" t="n">
        <v>516</v>
      </c>
      <c r="F518" s="1" t="n">
        <f aca="true">RAND()</f>
        <v>0.623451247804355</v>
      </c>
      <c r="G518" s="1" t="n">
        <f aca="false">RANDBETWEEN(1,1000)</f>
        <v>582</v>
      </c>
    </row>
    <row r="519" customFormat="false" ht="14.25" hidden="false" customHeight="false" outlineLevel="0" collapsed="false">
      <c r="E519" s="1" t="n">
        <v>517</v>
      </c>
      <c r="F519" s="1" t="n">
        <f aca="true">RAND()</f>
        <v>0.591774638412724</v>
      </c>
      <c r="G519" s="1" t="n">
        <f aca="false">RANDBETWEEN(1,1000)</f>
        <v>694</v>
      </c>
    </row>
    <row r="520" customFormat="false" ht="14.25" hidden="false" customHeight="false" outlineLevel="0" collapsed="false">
      <c r="E520" s="1" t="n">
        <v>518</v>
      </c>
      <c r="F520" s="1" t="n">
        <f aca="true">RAND()</f>
        <v>0.495984835481225</v>
      </c>
      <c r="G520" s="1" t="n">
        <f aca="false">RANDBETWEEN(1,1000)</f>
        <v>996</v>
      </c>
    </row>
    <row r="521" customFormat="false" ht="14.25" hidden="false" customHeight="false" outlineLevel="0" collapsed="false">
      <c r="E521" s="1" t="n">
        <v>519</v>
      </c>
      <c r="F521" s="1" t="n">
        <f aca="true">RAND()</f>
        <v>0.361100749998739</v>
      </c>
      <c r="G521" s="1" t="n">
        <f aca="false">RANDBETWEEN(1,1000)</f>
        <v>983</v>
      </c>
    </row>
    <row r="522" customFormat="false" ht="14.25" hidden="false" customHeight="false" outlineLevel="0" collapsed="false">
      <c r="E522" s="1" t="n">
        <v>520</v>
      </c>
      <c r="F522" s="1" t="n">
        <f aca="true">RAND()</f>
        <v>0.249219830068525</v>
      </c>
      <c r="G522" s="1" t="n">
        <f aca="false">RANDBETWEEN(1,1000)</f>
        <v>442</v>
      </c>
    </row>
    <row r="523" customFormat="false" ht="14.25" hidden="false" customHeight="false" outlineLevel="0" collapsed="false">
      <c r="E523" s="1" t="n">
        <v>521</v>
      </c>
      <c r="F523" s="1" t="n">
        <f aca="true">RAND()</f>
        <v>0.939266915370724</v>
      </c>
      <c r="G523" s="1" t="n">
        <f aca="false">RANDBETWEEN(1,1000)</f>
        <v>768</v>
      </c>
    </row>
    <row r="524" customFormat="false" ht="14.25" hidden="false" customHeight="false" outlineLevel="0" collapsed="false">
      <c r="E524" s="1" t="n">
        <v>522</v>
      </c>
      <c r="F524" s="1" t="n">
        <f aca="true">RAND()</f>
        <v>0.747899161095134</v>
      </c>
      <c r="G524" s="1" t="n">
        <f aca="false">RANDBETWEEN(1,1000)</f>
        <v>329</v>
      </c>
    </row>
    <row r="525" customFormat="false" ht="14.25" hidden="false" customHeight="false" outlineLevel="0" collapsed="false">
      <c r="E525" s="1" t="n">
        <v>523</v>
      </c>
      <c r="F525" s="1" t="n">
        <f aca="true">RAND()</f>
        <v>0.590384675717198</v>
      </c>
      <c r="G525" s="1" t="n">
        <f aca="false">RANDBETWEEN(1,1000)</f>
        <v>235</v>
      </c>
    </row>
    <row r="526" customFormat="false" ht="14.25" hidden="false" customHeight="false" outlineLevel="0" collapsed="false">
      <c r="E526" s="1" t="n">
        <v>524</v>
      </c>
      <c r="F526" s="1" t="n">
        <f aca="true">RAND()</f>
        <v>0.692290940726195</v>
      </c>
      <c r="G526" s="1" t="n">
        <f aca="false">RANDBETWEEN(1,1000)</f>
        <v>326</v>
      </c>
    </row>
    <row r="527" customFormat="false" ht="14.25" hidden="false" customHeight="false" outlineLevel="0" collapsed="false">
      <c r="E527" s="1" t="n">
        <v>525</v>
      </c>
      <c r="F527" s="1" t="n">
        <f aca="true">RAND()</f>
        <v>0.482049638165823</v>
      </c>
      <c r="G527" s="1" t="n">
        <f aca="false">RANDBETWEEN(1,1000)</f>
        <v>828</v>
      </c>
    </row>
    <row r="528" customFormat="false" ht="14.25" hidden="false" customHeight="false" outlineLevel="0" collapsed="false">
      <c r="E528" s="1" t="n">
        <v>526</v>
      </c>
      <c r="F528" s="1" t="n">
        <f aca="true">RAND()</f>
        <v>0.849657660359366</v>
      </c>
      <c r="G528" s="1" t="n">
        <f aca="false">RANDBETWEEN(1,1000)</f>
        <v>11</v>
      </c>
    </row>
    <row r="529" customFormat="false" ht="14.25" hidden="false" customHeight="false" outlineLevel="0" collapsed="false">
      <c r="E529" s="1" t="n">
        <v>527</v>
      </c>
      <c r="F529" s="1" t="n">
        <f aca="true">RAND()</f>
        <v>0.722007770521824</v>
      </c>
      <c r="G529" s="1" t="n">
        <f aca="false">RANDBETWEEN(1,1000)</f>
        <v>988</v>
      </c>
    </row>
    <row r="530" customFormat="false" ht="14.25" hidden="false" customHeight="false" outlineLevel="0" collapsed="false">
      <c r="E530" s="1" t="n">
        <v>528</v>
      </c>
      <c r="F530" s="1" t="n">
        <f aca="true">RAND()</f>
        <v>0.130369569857217</v>
      </c>
      <c r="G530" s="1" t="n">
        <f aca="false">RANDBETWEEN(1,1000)</f>
        <v>813</v>
      </c>
    </row>
    <row r="531" customFormat="false" ht="14.25" hidden="false" customHeight="false" outlineLevel="0" collapsed="false">
      <c r="E531" s="1" t="n">
        <v>529</v>
      </c>
      <c r="F531" s="1" t="n">
        <f aca="true">RAND()</f>
        <v>0.213337611808746</v>
      </c>
      <c r="G531" s="1" t="n">
        <f aca="false">RANDBETWEEN(1,1000)</f>
        <v>884</v>
      </c>
    </row>
    <row r="532" customFormat="false" ht="14.25" hidden="false" customHeight="false" outlineLevel="0" collapsed="false">
      <c r="E532" s="1" t="n">
        <v>530</v>
      </c>
      <c r="F532" s="1" t="n">
        <f aca="true">RAND()</f>
        <v>0.165543479192745</v>
      </c>
      <c r="G532" s="1" t="n">
        <f aca="false">RANDBETWEEN(1,1000)</f>
        <v>865</v>
      </c>
    </row>
    <row r="533" customFormat="false" ht="14.25" hidden="false" customHeight="false" outlineLevel="0" collapsed="false">
      <c r="E533" s="1" t="n">
        <v>531</v>
      </c>
      <c r="F533" s="1" t="n">
        <f aca="true">RAND()</f>
        <v>0.948873798829725</v>
      </c>
      <c r="G533" s="1" t="n">
        <f aca="false">RANDBETWEEN(1,1000)</f>
        <v>940</v>
      </c>
    </row>
    <row r="534" customFormat="false" ht="14.25" hidden="false" customHeight="false" outlineLevel="0" collapsed="false">
      <c r="E534" s="1" t="n">
        <v>532</v>
      </c>
      <c r="F534" s="1" t="n">
        <f aca="true">RAND()</f>
        <v>0.375179960857078</v>
      </c>
      <c r="G534" s="1" t="n">
        <f aca="false">RANDBETWEEN(1,1000)</f>
        <v>201</v>
      </c>
    </row>
    <row r="535" customFormat="false" ht="14.25" hidden="false" customHeight="false" outlineLevel="0" collapsed="false">
      <c r="E535" s="1" t="n">
        <v>533</v>
      </c>
      <c r="F535" s="1" t="n">
        <f aca="true">RAND()</f>
        <v>0.786662527497574</v>
      </c>
      <c r="G535" s="1" t="n">
        <f aca="false">RANDBETWEEN(1,1000)</f>
        <v>263</v>
      </c>
    </row>
    <row r="536" customFormat="false" ht="14.25" hidden="false" customHeight="false" outlineLevel="0" collapsed="false">
      <c r="E536" s="1" t="n">
        <v>534</v>
      </c>
      <c r="F536" s="1" t="n">
        <f aca="true">RAND()</f>
        <v>0.910827133235531</v>
      </c>
      <c r="G536" s="1" t="n">
        <f aca="false">RANDBETWEEN(1,1000)</f>
        <v>894</v>
      </c>
    </row>
    <row r="537" customFormat="false" ht="14.25" hidden="false" customHeight="false" outlineLevel="0" collapsed="false">
      <c r="E537" s="1" t="n">
        <v>535</v>
      </c>
      <c r="F537" s="1" t="n">
        <f aca="true">RAND()</f>
        <v>0.268043806977443</v>
      </c>
      <c r="G537" s="1" t="n">
        <f aca="false">RANDBETWEEN(1,1000)</f>
        <v>64</v>
      </c>
    </row>
    <row r="538" customFormat="false" ht="14.25" hidden="false" customHeight="false" outlineLevel="0" collapsed="false">
      <c r="E538" s="1" t="n">
        <v>536</v>
      </c>
      <c r="F538" s="1" t="n">
        <f aca="true">RAND()</f>
        <v>0.473019558915652</v>
      </c>
      <c r="G538" s="1" t="n">
        <f aca="false">RANDBETWEEN(1,1000)</f>
        <v>788</v>
      </c>
    </row>
    <row r="539" customFormat="false" ht="14.25" hidden="false" customHeight="false" outlineLevel="0" collapsed="false">
      <c r="E539" s="1" t="n">
        <v>537</v>
      </c>
      <c r="F539" s="1" t="n">
        <f aca="true">RAND()</f>
        <v>0.956955921645714</v>
      </c>
      <c r="G539" s="1" t="n">
        <f aca="false">RANDBETWEEN(1,1000)</f>
        <v>272</v>
      </c>
    </row>
    <row r="540" customFormat="false" ht="14.25" hidden="false" customHeight="false" outlineLevel="0" collapsed="false">
      <c r="E540" s="1" t="n">
        <v>538</v>
      </c>
      <c r="F540" s="1" t="n">
        <f aca="true">RAND()</f>
        <v>0.404456897222686</v>
      </c>
      <c r="G540" s="1" t="n">
        <f aca="false">RANDBETWEEN(1,1000)</f>
        <v>210</v>
      </c>
    </row>
    <row r="541" customFormat="false" ht="14.25" hidden="false" customHeight="false" outlineLevel="0" collapsed="false">
      <c r="E541" s="1" t="n">
        <v>539</v>
      </c>
      <c r="F541" s="1" t="n">
        <f aca="true">RAND()</f>
        <v>0.292503229156571</v>
      </c>
      <c r="G541" s="1" t="n">
        <f aca="false">RANDBETWEEN(1,1000)</f>
        <v>88</v>
      </c>
    </row>
    <row r="542" customFormat="false" ht="14.25" hidden="false" customHeight="false" outlineLevel="0" collapsed="false">
      <c r="E542" s="1" t="n">
        <v>540</v>
      </c>
      <c r="F542" s="1" t="n">
        <f aca="true">RAND()</f>
        <v>0.497411339420512</v>
      </c>
      <c r="G542" s="1" t="n">
        <f aca="false">RANDBETWEEN(1,1000)</f>
        <v>965</v>
      </c>
    </row>
    <row r="543" customFormat="false" ht="14.25" hidden="false" customHeight="false" outlineLevel="0" collapsed="false">
      <c r="E543" s="1" t="n">
        <v>541</v>
      </c>
      <c r="F543" s="1" t="n">
        <f aca="true">RAND()</f>
        <v>0.116137076790841</v>
      </c>
      <c r="G543" s="1" t="n">
        <f aca="false">RANDBETWEEN(1,1000)</f>
        <v>613</v>
      </c>
    </row>
    <row r="544" customFormat="false" ht="14.25" hidden="false" customHeight="false" outlineLevel="0" collapsed="false">
      <c r="E544" s="1" t="n">
        <v>542</v>
      </c>
      <c r="F544" s="1" t="n">
        <f aca="true">RAND()</f>
        <v>0.153488053246548</v>
      </c>
      <c r="G544" s="1" t="n">
        <f aca="false">RANDBETWEEN(1,1000)</f>
        <v>872</v>
      </c>
    </row>
    <row r="545" customFormat="false" ht="14.25" hidden="false" customHeight="false" outlineLevel="0" collapsed="false">
      <c r="E545" s="1" t="n">
        <v>543</v>
      </c>
      <c r="F545" s="1" t="n">
        <f aca="true">RAND()</f>
        <v>0.55767975095902</v>
      </c>
      <c r="G545" s="1" t="n">
        <f aca="false">RANDBETWEEN(1,1000)</f>
        <v>847</v>
      </c>
    </row>
    <row r="546" customFormat="false" ht="14.25" hidden="false" customHeight="false" outlineLevel="0" collapsed="false">
      <c r="E546" s="1" t="n">
        <v>544</v>
      </c>
      <c r="F546" s="1" t="n">
        <f aca="true">RAND()</f>
        <v>0.960404235669355</v>
      </c>
      <c r="G546" s="1" t="n">
        <f aca="false">RANDBETWEEN(1,1000)</f>
        <v>932</v>
      </c>
    </row>
    <row r="547" customFormat="false" ht="14.25" hidden="false" customHeight="false" outlineLevel="0" collapsed="false">
      <c r="E547" s="1" t="n">
        <v>545</v>
      </c>
      <c r="F547" s="1" t="n">
        <f aca="true">RAND()</f>
        <v>0.0685145762972523</v>
      </c>
      <c r="G547" s="1" t="n">
        <f aca="false">RANDBETWEEN(1,1000)</f>
        <v>540</v>
      </c>
    </row>
    <row r="548" customFormat="false" ht="14.25" hidden="false" customHeight="false" outlineLevel="0" collapsed="false">
      <c r="E548" s="1" t="n">
        <v>546</v>
      </c>
      <c r="F548" s="1" t="n">
        <f aca="true">RAND()</f>
        <v>0.147079748691542</v>
      </c>
      <c r="G548" s="1" t="n">
        <f aca="false">RANDBETWEEN(1,1000)</f>
        <v>384</v>
      </c>
    </row>
    <row r="549" customFormat="false" ht="14.25" hidden="false" customHeight="false" outlineLevel="0" collapsed="false">
      <c r="E549" s="1" t="n">
        <v>547</v>
      </c>
      <c r="F549" s="1" t="n">
        <f aca="true">RAND()</f>
        <v>0.653295599046224</v>
      </c>
      <c r="G549" s="1" t="n">
        <f aca="false">RANDBETWEEN(1,1000)</f>
        <v>54</v>
      </c>
    </row>
    <row r="550" customFormat="false" ht="14.25" hidden="false" customHeight="false" outlineLevel="0" collapsed="false">
      <c r="E550" s="1" t="n">
        <v>548</v>
      </c>
      <c r="F550" s="1" t="n">
        <f aca="true">RAND()</f>
        <v>0.55727542537685</v>
      </c>
      <c r="G550" s="1" t="n">
        <f aca="false">RANDBETWEEN(1,1000)</f>
        <v>297</v>
      </c>
    </row>
    <row r="551" customFormat="false" ht="14.25" hidden="false" customHeight="false" outlineLevel="0" collapsed="false">
      <c r="E551" s="1" t="n">
        <v>549</v>
      </c>
      <c r="F551" s="1" t="n">
        <f aca="true">RAND()</f>
        <v>0.442387456922546</v>
      </c>
      <c r="G551" s="1" t="n">
        <f aca="false">RANDBETWEEN(1,1000)</f>
        <v>34</v>
      </c>
    </row>
    <row r="552" customFormat="false" ht="14.25" hidden="false" customHeight="false" outlineLevel="0" collapsed="false">
      <c r="E552" s="1" t="n">
        <v>550</v>
      </c>
      <c r="F552" s="1" t="n">
        <f aca="true">RAND()</f>
        <v>0.150559530579767</v>
      </c>
      <c r="G552" s="1" t="n">
        <f aca="false">RANDBETWEEN(1,1000)</f>
        <v>972</v>
      </c>
    </row>
    <row r="553" customFormat="false" ht="14.25" hidden="false" customHeight="false" outlineLevel="0" collapsed="false">
      <c r="E553" s="1" t="n">
        <v>551</v>
      </c>
      <c r="F553" s="1" t="n">
        <f aca="true">RAND()</f>
        <v>0.625063740019108</v>
      </c>
      <c r="G553" s="1" t="n">
        <f aca="false">RANDBETWEEN(1,1000)</f>
        <v>943</v>
      </c>
    </row>
    <row r="554" customFormat="false" ht="14.25" hidden="false" customHeight="false" outlineLevel="0" collapsed="false">
      <c r="E554" s="1" t="n">
        <v>552</v>
      </c>
      <c r="F554" s="1" t="n">
        <f aca="true">RAND()</f>
        <v>0.759402098762098</v>
      </c>
      <c r="G554" s="1" t="n">
        <f aca="false">RANDBETWEEN(1,1000)</f>
        <v>663</v>
      </c>
    </row>
    <row r="555" customFormat="false" ht="14.25" hidden="false" customHeight="false" outlineLevel="0" collapsed="false">
      <c r="E555" s="1" t="n">
        <v>553</v>
      </c>
      <c r="F555" s="1" t="n">
        <f aca="true">RAND()</f>
        <v>0.369465866073504</v>
      </c>
      <c r="G555" s="1" t="n">
        <f aca="false">RANDBETWEEN(1,1000)</f>
        <v>409</v>
      </c>
    </row>
    <row r="556" customFormat="false" ht="14.25" hidden="false" customHeight="false" outlineLevel="0" collapsed="false">
      <c r="E556" s="1" t="n">
        <v>554</v>
      </c>
      <c r="F556" s="1" t="n">
        <f aca="true">RAND()</f>
        <v>0.173878071591223</v>
      </c>
      <c r="G556" s="1" t="n">
        <f aca="false">RANDBETWEEN(1,1000)</f>
        <v>294</v>
      </c>
    </row>
    <row r="557" customFormat="false" ht="14.25" hidden="false" customHeight="false" outlineLevel="0" collapsed="false">
      <c r="E557" s="1" t="n">
        <v>555</v>
      </c>
      <c r="F557" s="1" t="n">
        <f aca="true">RAND()</f>
        <v>0.962435471472804</v>
      </c>
      <c r="G557" s="1" t="n">
        <f aca="false">RANDBETWEEN(1,1000)</f>
        <v>129</v>
      </c>
    </row>
    <row r="558" customFormat="false" ht="14.25" hidden="false" customHeight="false" outlineLevel="0" collapsed="false">
      <c r="E558" s="1" t="n">
        <v>556</v>
      </c>
      <c r="F558" s="1" t="n">
        <f aca="true">RAND()</f>
        <v>0.484980844117994</v>
      </c>
      <c r="G558" s="1" t="n">
        <f aca="false">RANDBETWEEN(1,1000)</f>
        <v>601</v>
      </c>
    </row>
    <row r="559" customFormat="false" ht="14.25" hidden="false" customHeight="false" outlineLevel="0" collapsed="false">
      <c r="E559" s="1" t="n">
        <v>557</v>
      </c>
      <c r="F559" s="1" t="n">
        <f aca="true">RAND()</f>
        <v>0.452571388416801</v>
      </c>
      <c r="G559" s="1" t="n">
        <f aca="false">RANDBETWEEN(1,1000)</f>
        <v>697</v>
      </c>
    </row>
    <row r="560" customFormat="false" ht="14.25" hidden="false" customHeight="false" outlineLevel="0" collapsed="false">
      <c r="E560" s="1" t="n">
        <v>558</v>
      </c>
      <c r="F560" s="1" t="n">
        <f aca="true">RAND()</f>
        <v>0.392098960221663</v>
      </c>
      <c r="G560" s="1" t="n">
        <f aca="false">RANDBETWEEN(1,1000)</f>
        <v>239</v>
      </c>
    </row>
    <row r="561" customFormat="false" ht="14.25" hidden="false" customHeight="false" outlineLevel="0" collapsed="false">
      <c r="E561" s="1" t="n">
        <v>559</v>
      </c>
      <c r="F561" s="1" t="n">
        <f aca="true">RAND()</f>
        <v>0.283785558187762</v>
      </c>
      <c r="G561" s="1" t="n">
        <f aca="false">RANDBETWEEN(1,1000)</f>
        <v>486</v>
      </c>
    </row>
    <row r="562" customFormat="false" ht="14.25" hidden="false" customHeight="false" outlineLevel="0" collapsed="false">
      <c r="E562" s="1" t="n">
        <v>560</v>
      </c>
      <c r="F562" s="1" t="n">
        <f aca="true">RAND()</f>
        <v>0.349759801469528</v>
      </c>
      <c r="G562" s="1" t="n">
        <f aca="false">RANDBETWEEN(1,1000)</f>
        <v>538</v>
      </c>
    </row>
    <row r="563" customFormat="false" ht="14.25" hidden="false" customHeight="false" outlineLevel="0" collapsed="false">
      <c r="E563" s="1" t="n">
        <v>561</v>
      </c>
      <c r="F563" s="1" t="n">
        <f aca="true">RAND()</f>
        <v>0.0448546843467298</v>
      </c>
      <c r="G563" s="1" t="n">
        <f aca="false">RANDBETWEEN(1,1000)</f>
        <v>997</v>
      </c>
    </row>
    <row r="564" customFormat="false" ht="14.25" hidden="false" customHeight="false" outlineLevel="0" collapsed="false">
      <c r="E564" s="1" t="n">
        <v>562</v>
      </c>
      <c r="F564" s="1" t="n">
        <f aca="true">RAND()</f>
        <v>0.375276007674464</v>
      </c>
      <c r="G564" s="1" t="n">
        <f aca="false">RANDBETWEEN(1,1000)</f>
        <v>148</v>
      </c>
    </row>
    <row r="565" customFormat="false" ht="14.25" hidden="false" customHeight="false" outlineLevel="0" collapsed="false">
      <c r="E565" s="1" t="n">
        <v>563</v>
      </c>
      <c r="F565" s="1" t="n">
        <f aca="true">RAND()</f>
        <v>0.790343948977782</v>
      </c>
      <c r="G565" s="1" t="n">
        <f aca="false">RANDBETWEEN(1,1000)</f>
        <v>92</v>
      </c>
    </row>
    <row r="566" customFormat="false" ht="14.25" hidden="false" customHeight="false" outlineLevel="0" collapsed="false">
      <c r="E566" s="1" t="n">
        <v>564</v>
      </c>
      <c r="F566" s="1" t="n">
        <f aca="true">RAND()</f>
        <v>0.151449085436549</v>
      </c>
      <c r="G566" s="1" t="n">
        <f aca="false">RANDBETWEEN(1,1000)</f>
        <v>783</v>
      </c>
    </row>
    <row r="567" customFormat="false" ht="14.25" hidden="false" customHeight="false" outlineLevel="0" collapsed="false">
      <c r="E567" s="1" t="n">
        <v>565</v>
      </c>
      <c r="F567" s="1" t="n">
        <f aca="true">RAND()</f>
        <v>0.272628135254704</v>
      </c>
      <c r="G567" s="1" t="n">
        <f aca="false">RANDBETWEEN(1,1000)</f>
        <v>981</v>
      </c>
    </row>
    <row r="568" customFormat="false" ht="14.25" hidden="false" customHeight="false" outlineLevel="0" collapsed="false">
      <c r="E568" s="1" t="n">
        <v>566</v>
      </c>
      <c r="F568" s="1" t="n">
        <f aca="true">RAND()</f>
        <v>0.0255803028547287</v>
      </c>
      <c r="G568" s="1" t="n">
        <f aca="false">RANDBETWEEN(1,1000)</f>
        <v>427</v>
      </c>
    </row>
    <row r="569" customFormat="false" ht="14.25" hidden="false" customHeight="false" outlineLevel="0" collapsed="false">
      <c r="E569" s="1" t="n">
        <v>567</v>
      </c>
      <c r="F569" s="1" t="n">
        <f aca="true">RAND()</f>
        <v>0.662049521297379</v>
      </c>
      <c r="G569" s="1" t="n">
        <f aca="false">RANDBETWEEN(1,1000)</f>
        <v>479</v>
      </c>
    </row>
    <row r="570" customFormat="false" ht="14.25" hidden="false" customHeight="false" outlineLevel="0" collapsed="false">
      <c r="E570" s="1" t="n">
        <v>568</v>
      </c>
      <c r="F570" s="1" t="n">
        <f aca="true">RAND()</f>
        <v>0.817367702270891</v>
      </c>
      <c r="G570" s="1" t="n">
        <f aca="false">RANDBETWEEN(1,1000)</f>
        <v>525</v>
      </c>
    </row>
    <row r="571" customFormat="false" ht="14.25" hidden="false" customHeight="false" outlineLevel="0" collapsed="false">
      <c r="E571" s="1" t="n">
        <v>569</v>
      </c>
      <c r="F571" s="1" t="n">
        <f aca="true">RAND()</f>
        <v>0.481194897355973</v>
      </c>
      <c r="G571" s="1" t="n">
        <f aca="false">RANDBETWEEN(1,1000)</f>
        <v>780</v>
      </c>
    </row>
    <row r="572" customFormat="false" ht="14.25" hidden="false" customHeight="false" outlineLevel="0" collapsed="false">
      <c r="E572" s="1" t="n">
        <v>570</v>
      </c>
      <c r="F572" s="1" t="n">
        <f aca="true">RAND()</f>
        <v>0.583431543586904</v>
      </c>
      <c r="G572" s="1" t="n">
        <f aca="false">RANDBETWEEN(1,1000)</f>
        <v>632</v>
      </c>
    </row>
    <row r="573" customFormat="false" ht="14.25" hidden="false" customHeight="false" outlineLevel="0" collapsed="false">
      <c r="E573" s="1" t="n">
        <v>571</v>
      </c>
      <c r="F573" s="1" t="n">
        <f aca="true">RAND()</f>
        <v>0.294345335049243</v>
      </c>
      <c r="G573" s="1" t="n">
        <f aca="false">RANDBETWEEN(1,1000)</f>
        <v>80</v>
      </c>
    </row>
    <row r="574" customFormat="false" ht="14.25" hidden="false" customHeight="false" outlineLevel="0" collapsed="false">
      <c r="E574" s="1" t="n">
        <v>572</v>
      </c>
      <c r="F574" s="1" t="n">
        <f aca="true">RAND()</f>
        <v>0.297550342719952</v>
      </c>
      <c r="G574" s="1" t="n">
        <f aca="false">RANDBETWEEN(1,1000)</f>
        <v>134</v>
      </c>
    </row>
    <row r="575" customFormat="false" ht="14.25" hidden="false" customHeight="false" outlineLevel="0" collapsed="false">
      <c r="E575" s="1" t="n">
        <v>573</v>
      </c>
      <c r="F575" s="1" t="n">
        <f aca="true">RAND()</f>
        <v>0.219458295617831</v>
      </c>
      <c r="G575" s="1" t="n">
        <f aca="false">RANDBETWEEN(1,1000)</f>
        <v>530</v>
      </c>
    </row>
    <row r="576" customFormat="false" ht="14.25" hidden="false" customHeight="false" outlineLevel="0" collapsed="false">
      <c r="E576" s="1" t="n">
        <v>574</v>
      </c>
      <c r="F576" s="1" t="n">
        <f aca="true">RAND()</f>
        <v>0.32023533129685</v>
      </c>
      <c r="G576" s="1" t="n">
        <f aca="false">RANDBETWEEN(1,1000)</f>
        <v>615</v>
      </c>
    </row>
    <row r="577" customFormat="false" ht="14.25" hidden="false" customHeight="false" outlineLevel="0" collapsed="false">
      <c r="E577" s="1" t="n">
        <v>575</v>
      </c>
      <c r="F577" s="1" t="n">
        <f aca="true">RAND()</f>
        <v>0.135519676532421</v>
      </c>
      <c r="G577" s="1" t="n">
        <f aca="false">RANDBETWEEN(1,1000)</f>
        <v>216</v>
      </c>
    </row>
    <row r="578" customFormat="false" ht="14.25" hidden="false" customHeight="false" outlineLevel="0" collapsed="false">
      <c r="E578" s="1" t="n">
        <v>576</v>
      </c>
      <c r="F578" s="1" t="n">
        <f aca="true">RAND()</f>
        <v>0.34583596324843</v>
      </c>
      <c r="G578" s="1" t="n">
        <f aca="false">RANDBETWEEN(1,1000)</f>
        <v>277</v>
      </c>
    </row>
    <row r="579" customFormat="false" ht="14.25" hidden="false" customHeight="false" outlineLevel="0" collapsed="false">
      <c r="E579" s="1" t="n">
        <v>577</v>
      </c>
      <c r="F579" s="1" t="n">
        <f aca="true">RAND()</f>
        <v>0.79828663450738</v>
      </c>
      <c r="G579" s="1" t="n">
        <f aca="false">RANDBETWEEN(1,1000)</f>
        <v>385</v>
      </c>
    </row>
    <row r="580" customFormat="false" ht="14.25" hidden="false" customHeight="false" outlineLevel="0" collapsed="false">
      <c r="E580" s="1" t="n">
        <v>578</v>
      </c>
      <c r="F580" s="1" t="n">
        <f aca="true">RAND()</f>
        <v>0.577474174736039</v>
      </c>
      <c r="G580" s="1" t="n">
        <f aca="false">RANDBETWEEN(1,1000)</f>
        <v>585</v>
      </c>
    </row>
    <row r="581" customFormat="false" ht="14.25" hidden="false" customHeight="false" outlineLevel="0" collapsed="false">
      <c r="E581" s="1" t="n">
        <v>579</v>
      </c>
      <c r="F581" s="1" t="n">
        <f aca="true">RAND()</f>
        <v>0.931340937943271</v>
      </c>
      <c r="G581" s="1" t="n">
        <f aca="false">RANDBETWEEN(1,1000)</f>
        <v>262</v>
      </c>
    </row>
    <row r="582" customFormat="false" ht="14.25" hidden="false" customHeight="false" outlineLevel="0" collapsed="false">
      <c r="E582" s="1" t="n">
        <v>580</v>
      </c>
      <c r="F582" s="1" t="n">
        <f aca="true">RAND()</f>
        <v>0.978310828047584</v>
      </c>
      <c r="G582" s="1" t="n">
        <f aca="false">RANDBETWEEN(1,1000)</f>
        <v>960</v>
      </c>
    </row>
    <row r="583" customFormat="false" ht="14.25" hidden="false" customHeight="false" outlineLevel="0" collapsed="false">
      <c r="E583" s="1" t="n">
        <v>581</v>
      </c>
      <c r="F583" s="1" t="n">
        <f aca="true">RAND()</f>
        <v>0.850542550334517</v>
      </c>
      <c r="G583" s="1" t="n">
        <f aca="false">RANDBETWEEN(1,1000)</f>
        <v>520</v>
      </c>
    </row>
    <row r="584" customFormat="false" ht="14.25" hidden="false" customHeight="false" outlineLevel="0" collapsed="false">
      <c r="E584" s="1" t="n">
        <v>582</v>
      </c>
      <c r="F584" s="1" t="n">
        <f aca="true">RAND()</f>
        <v>0.124152191325184</v>
      </c>
      <c r="G584" s="1" t="n">
        <f aca="false">RANDBETWEEN(1,1000)</f>
        <v>36</v>
      </c>
    </row>
    <row r="585" customFormat="false" ht="14.25" hidden="false" customHeight="false" outlineLevel="0" collapsed="false">
      <c r="E585" s="1" t="n">
        <v>583</v>
      </c>
      <c r="F585" s="1" t="n">
        <f aca="true">RAND()</f>
        <v>0.462335061121588</v>
      </c>
      <c r="G585" s="1" t="n">
        <f aca="false">RANDBETWEEN(1,1000)</f>
        <v>618</v>
      </c>
    </row>
    <row r="586" customFormat="false" ht="14.25" hidden="false" customHeight="false" outlineLevel="0" collapsed="false">
      <c r="E586" s="1" t="n">
        <v>584</v>
      </c>
      <c r="F586" s="1" t="n">
        <f aca="true">RAND()</f>
        <v>0.331120131968558</v>
      </c>
      <c r="G586" s="1" t="n">
        <f aca="false">RANDBETWEEN(1,1000)</f>
        <v>960</v>
      </c>
    </row>
    <row r="587" customFormat="false" ht="14.25" hidden="false" customHeight="false" outlineLevel="0" collapsed="false">
      <c r="E587" s="1" t="n">
        <v>585</v>
      </c>
      <c r="F587" s="1" t="n">
        <f aca="true">RAND()</f>
        <v>0.640629657017061</v>
      </c>
      <c r="G587" s="1" t="n">
        <f aca="false">RANDBETWEEN(1,1000)</f>
        <v>9</v>
      </c>
    </row>
    <row r="588" customFormat="false" ht="14.25" hidden="false" customHeight="false" outlineLevel="0" collapsed="false">
      <c r="E588" s="1" t="n">
        <v>586</v>
      </c>
      <c r="F588" s="1" t="n">
        <f aca="true">RAND()</f>
        <v>0.90774566999385</v>
      </c>
      <c r="G588" s="1" t="n">
        <f aca="false">RANDBETWEEN(1,1000)</f>
        <v>134</v>
      </c>
    </row>
    <row r="589" customFormat="false" ht="14.25" hidden="false" customHeight="false" outlineLevel="0" collapsed="false">
      <c r="E589" s="1" t="n">
        <v>587</v>
      </c>
      <c r="F589" s="1" t="n">
        <f aca="true">RAND()</f>
        <v>0.0517067967214497</v>
      </c>
      <c r="G589" s="1" t="n">
        <f aca="false">RANDBETWEEN(1,1000)</f>
        <v>992</v>
      </c>
    </row>
    <row r="590" customFormat="false" ht="14.25" hidden="false" customHeight="false" outlineLevel="0" collapsed="false">
      <c r="E590" s="1" t="n">
        <v>588</v>
      </c>
      <c r="F590" s="1" t="n">
        <f aca="true">RAND()</f>
        <v>0.131399709777244</v>
      </c>
      <c r="G590" s="1" t="n">
        <f aca="false">RANDBETWEEN(1,1000)</f>
        <v>70</v>
      </c>
    </row>
    <row r="591" customFormat="false" ht="14.25" hidden="false" customHeight="false" outlineLevel="0" collapsed="false">
      <c r="E591" s="1" t="n">
        <v>589</v>
      </c>
      <c r="F591" s="1" t="n">
        <f aca="true">RAND()</f>
        <v>0.779672397926022</v>
      </c>
      <c r="G591" s="1" t="n">
        <f aca="false">RANDBETWEEN(1,1000)</f>
        <v>71</v>
      </c>
    </row>
    <row r="592" customFormat="false" ht="14.25" hidden="false" customHeight="false" outlineLevel="0" collapsed="false">
      <c r="E592" s="1" t="n">
        <v>590</v>
      </c>
      <c r="F592" s="1" t="n">
        <f aca="true">RAND()</f>
        <v>0.422715952055412</v>
      </c>
      <c r="G592" s="1" t="n">
        <f aca="false">RANDBETWEEN(1,1000)</f>
        <v>860</v>
      </c>
    </row>
    <row r="593" customFormat="false" ht="14.25" hidden="false" customHeight="false" outlineLevel="0" collapsed="false">
      <c r="E593" s="1" t="n">
        <v>591</v>
      </c>
      <c r="F593" s="1" t="n">
        <f aca="true">RAND()</f>
        <v>0.190221783961407</v>
      </c>
      <c r="G593" s="1" t="n">
        <f aca="false">RANDBETWEEN(1,1000)</f>
        <v>33</v>
      </c>
    </row>
    <row r="594" customFormat="false" ht="14.25" hidden="false" customHeight="false" outlineLevel="0" collapsed="false">
      <c r="E594" s="1" t="n">
        <v>592</v>
      </c>
      <c r="F594" s="1" t="n">
        <f aca="true">RAND()</f>
        <v>0.653201378277763</v>
      </c>
      <c r="G594" s="1" t="n">
        <f aca="false">RANDBETWEEN(1,1000)</f>
        <v>325</v>
      </c>
    </row>
    <row r="595" customFormat="false" ht="14.25" hidden="false" customHeight="false" outlineLevel="0" collapsed="false">
      <c r="E595" s="1" t="n">
        <v>593</v>
      </c>
      <c r="F595" s="1" t="n">
        <f aca="true">RAND()</f>
        <v>0.289770347922679</v>
      </c>
      <c r="G595" s="1" t="n">
        <f aca="false">RANDBETWEEN(1,1000)</f>
        <v>375</v>
      </c>
    </row>
    <row r="596" customFormat="false" ht="14.25" hidden="false" customHeight="false" outlineLevel="0" collapsed="false">
      <c r="E596" s="1" t="n">
        <v>594</v>
      </c>
      <c r="F596" s="1" t="n">
        <f aca="true">RAND()</f>
        <v>0.844943517980294</v>
      </c>
      <c r="G596" s="1" t="n">
        <f aca="false">RANDBETWEEN(1,1000)</f>
        <v>766</v>
      </c>
    </row>
    <row r="597" customFormat="false" ht="14.25" hidden="false" customHeight="false" outlineLevel="0" collapsed="false">
      <c r="E597" s="1" t="n">
        <v>595</v>
      </c>
      <c r="F597" s="1" t="n">
        <f aca="true">RAND()</f>
        <v>0.935756888685422</v>
      </c>
      <c r="G597" s="1" t="n">
        <f aca="false">RANDBETWEEN(1,1000)</f>
        <v>367</v>
      </c>
    </row>
    <row r="598" customFormat="false" ht="14.25" hidden="false" customHeight="false" outlineLevel="0" collapsed="false">
      <c r="E598" s="1" t="n">
        <v>596</v>
      </c>
      <c r="F598" s="1" t="n">
        <f aca="true">RAND()</f>
        <v>0.451441366851248</v>
      </c>
      <c r="G598" s="1" t="n">
        <f aca="false">RANDBETWEEN(1,1000)</f>
        <v>706</v>
      </c>
    </row>
    <row r="599" customFormat="false" ht="14.25" hidden="false" customHeight="false" outlineLevel="0" collapsed="false">
      <c r="E599" s="1" t="n">
        <v>597</v>
      </c>
      <c r="F599" s="1" t="n">
        <f aca="true">RAND()</f>
        <v>0.535066279417018</v>
      </c>
      <c r="G599" s="1" t="n">
        <f aca="false">RANDBETWEEN(1,1000)</f>
        <v>730</v>
      </c>
    </row>
    <row r="600" customFormat="false" ht="14.25" hidden="false" customHeight="false" outlineLevel="0" collapsed="false">
      <c r="E600" s="1" t="n">
        <v>598</v>
      </c>
      <c r="F600" s="1" t="n">
        <f aca="true">RAND()</f>
        <v>0.590984849070802</v>
      </c>
      <c r="G600" s="1" t="n">
        <f aca="false">RANDBETWEEN(1,1000)</f>
        <v>285</v>
      </c>
    </row>
    <row r="601" customFormat="false" ht="14.25" hidden="false" customHeight="false" outlineLevel="0" collapsed="false">
      <c r="E601" s="1" t="n">
        <v>599</v>
      </c>
      <c r="F601" s="1" t="n">
        <f aca="true">RAND()</f>
        <v>0.798599996258723</v>
      </c>
      <c r="G601" s="1" t="n">
        <f aca="false">RANDBETWEEN(1,1000)</f>
        <v>131</v>
      </c>
    </row>
    <row r="602" customFormat="false" ht="14.25" hidden="false" customHeight="false" outlineLevel="0" collapsed="false">
      <c r="E602" s="1" t="n">
        <v>600</v>
      </c>
      <c r="F602" s="1" t="n">
        <f aca="true">RAND()</f>
        <v>0.321202641073783</v>
      </c>
      <c r="G602" s="1" t="n">
        <f aca="false">RANDBETWEEN(1,1000)</f>
        <v>575</v>
      </c>
    </row>
    <row r="603" customFormat="false" ht="14.25" hidden="false" customHeight="false" outlineLevel="0" collapsed="false">
      <c r="E603" s="1" t="n">
        <v>601</v>
      </c>
      <c r="F603" s="1" t="n">
        <f aca="true">RAND()</f>
        <v>0.707115407118006</v>
      </c>
      <c r="G603" s="1" t="n">
        <f aca="false">RANDBETWEEN(1,1000)</f>
        <v>418</v>
      </c>
    </row>
    <row r="604" customFormat="false" ht="14.25" hidden="false" customHeight="false" outlineLevel="0" collapsed="false">
      <c r="E604" s="1" t="n">
        <v>602</v>
      </c>
      <c r="F604" s="1" t="n">
        <f aca="true">RAND()</f>
        <v>0.701388064376179</v>
      </c>
      <c r="G604" s="1" t="n">
        <f aca="false">RANDBETWEEN(1,1000)</f>
        <v>966</v>
      </c>
    </row>
    <row r="605" customFormat="false" ht="14.25" hidden="false" customHeight="false" outlineLevel="0" collapsed="false">
      <c r="E605" s="1" t="n">
        <v>603</v>
      </c>
      <c r="F605" s="1" t="n">
        <f aca="true">RAND()</f>
        <v>0.603732171448522</v>
      </c>
      <c r="G605" s="1" t="n">
        <f aca="false">RANDBETWEEN(1,1000)</f>
        <v>541</v>
      </c>
    </row>
    <row r="606" customFormat="false" ht="14.25" hidden="false" customHeight="false" outlineLevel="0" collapsed="false">
      <c r="E606" s="1" t="n">
        <v>604</v>
      </c>
      <c r="F606" s="1" t="n">
        <f aca="true">RAND()</f>
        <v>0.812322832491742</v>
      </c>
      <c r="G606" s="1" t="n">
        <f aca="false">RANDBETWEEN(1,1000)</f>
        <v>460</v>
      </c>
    </row>
    <row r="607" customFormat="false" ht="14.25" hidden="false" customHeight="false" outlineLevel="0" collapsed="false">
      <c r="E607" s="1" t="n">
        <v>605</v>
      </c>
      <c r="F607" s="1" t="n">
        <f aca="true">RAND()</f>
        <v>0.11750022015885</v>
      </c>
      <c r="G607" s="1" t="n">
        <f aca="false">RANDBETWEEN(1,1000)</f>
        <v>734</v>
      </c>
    </row>
    <row r="608" customFormat="false" ht="14.25" hidden="false" customHeight="false" outlineLevel="0" collapsed="false">
      <c r="E608" s="1" t="n">
        <v>606</v>
      </c>
      <c r="F608" s="1" t="n">
        <f aca="true">RAND()</f>
        <v>0.350801606677048</v>
      </c>
      <c r="G608" s="1" t="n">
        <f aca="false">RANDBETWEEN(1,1000)</f>
        <v>969</v>
      </c>
    </row>
    <row r="609" customFormat="false" ht="14.25" hidden="false" customHeight="false" outlineLevel="0" collapsed="false">
      <c r="E609" s="1" t="n">
        <v>607</v>
      </c>
      <c r="F609" s="1" t="n">
        <f aca="true">RAND()</f>
        <v>0.0738272922226296</v>
      </c>
      <c r="G609" s="1" t="n">
        <f aca="false">RANDBETWEEN(1,1000)</f>
        <v>65</v>
      </c>
    </row>
    <row r="610" customFormat="false" ht="14.25" hidden="false" customHeight="false" outlineLevel="0" collapsed="false">
      <c r="E610" s="1" t="n">
        <v>608</v>
      </c>
      <c r="F610" s="1" t="n">
        <f aca="true">RAND()</f>
        <v>0.54747566267472</v>
      </c>
      <c r="G610" s="1" t="n">
        <f aca="false">RANDBETWEEN(1,1000)</f>
        <v>16</v>
      </c>
    </row>
    <row r="611" customFormat="false" ht="14.25" hidden="false" customHeight="false" outlineLevel="0" collapsed="false">
      <c r="E611" s="1" t="n">
        <v>609</v>
      </c>
      <c r="F611" s="1" t="n">
        <f aca="true">RAND()</f>
        <v>0.116544409512467</v>
      </c>
      <c r="G611" s="1" t="n">
        <f aca="false">RANDBETWEEN(1,1000)</f>
        <v>520</v>
      </c>
    </row>
    <row r="612" customFormat="false" ht="14.25" hidden="false" customHeight="false" outlineLevel="0" collapsed="false">
      <c r="E612" s="1" t="n">
        <v>610</v>
      </c>
      <c r="F612" s="1" t="n">
        <f aca="true">RAND()</f>
        <v>0.38761863382999</v>
      </c>
      <c r="G612" s="1" t="n">
        <f aca="false">RANDBETWEEN(1,1000)</f>
        <v>17</v>
      </c>
    </row>
    <row r="613" customFormat="false" ht="14.25" hidden="false" customHeight="false" outlineLevel="0" collapsed="false">
      <c r="E613" s="1" t="n">
        <v>611</v>
      </c>
      <c r="F613" s="1" t="n">
        <f aca="true">RAND()</f>
        <v>0.997625017924694</v>
      </c>
      <c r="G613" s="1" t="n">
        <f aca="false">RANDBETWEEN(1,1000)</f>
        <v>475</v>
      </c>
    </row>
    <row r="614" customFormat="false" ht="14.25" hidden="false" customHeight="false" outlineLevel="0" collapsed="false">
      <c r="E614" s="1" t="n">
        <v>612</v>
      </c>
      <c r="F614" s="1" t="n">
        <f aca="true">RAND()</f>
        <v>0.677537271956448</v>
      </c>
      <c r="G614" s="1" t="n">
        <f aca="false">RANDBETWEEN(1,1000)</f>
        <v>873</v>
      </c>
    </row>
    <row r="615" customFormat="false" ht="14.25" hidden="false" customHeight="false" outlineLevel="0" collapsed="false">
      <c r="E615" s="1" t="n">
        <v>613</v>
      </c>
      <c r="F615" s="1" t="n">
        <f aca="true">RAND()</f>
        <v>0.683216069514816</v>
      </c>
      <c r="G615" s="1" t="n">
        <f aca="false">RANDBETWEEN(1,1000)</f>
        <v>494</v>
      </c>
    </row>
    <row r="616" customFormat="false" ht="14.25" hidden="false" customHeight="false" outlineLevel="0" collapsed="false">
      <c r="E616" s="1" t="n">
        <v>614</v>
      </c>
      <c r="F616" s="1" t="n">
        <f aca="true">RAND()</f>
        <v>0.626890701803477</v>
      </c>
      <c r="G616" s="1" t="n">
        <f aca="false">RANDBETWEEN(1,1000)</f>
        <v>741</v>
      </c>
    </row>
    <row r="617" customFormat="false" ht="14.25" hidden="false" customHeight="false" outlineLevel="0" collapsed="false">
      <c r="E617" s="1" t="n">
        <v>615</v>
      </c>
      <c r="F617" s="1" t="n">
        <f aca="true">RAND()</f>
        <v>0.106703602408287</v>
      </c>
      <c r="G617" s="1" t="n">
        <f aca="false">RANDBETWEEN(1,1000)</f>
        <v>957</v>
      </c>
    </row>
    <row r="618" customFormat="false" ht="14.25" hidden="false" customHeight="false" outlineLevel="0" collapsed="false">
      <c r="E618" s="1" t="n">
        <v>616</v>
      </c>
      <c r="F618" s="1" t="n">
        <f aca="true">RAND()</f>
        <v>0.0636066517970282</v>
      </c>
      <c r="G618" s="1" t="n">
        <f aca="false">RANDBETWEEN(1,1000)</f>
        <v>604</v>
      </c>
    </row>
    <row r="619" customFormat="false" ht="14.25" hidden="false" customHeight="false" outlineLevel="0" collapsed="false">
      <c r="E619" s="1" t="n">
        <v>617</v>
      </c>
      <c r="F619" s="1" t="n">
        <f aca="true">RAND()</f>
        <v>0.987011994831543</v>
      </c>
      <c r="G619" s="1" t="n">
        <f aca="false">RANDBETWEEN(1,1000)</f>
        <v>39</v>
      </c>
    </row>
    <row r="620" customFormat="false" ht="14.25" hidden="false" customHeight="false" outlineLevel="0" collapsed="false">
      <c r="E620" s="1" t="n">
        <v>618</v>
      </c>
      <c r="F620" s="1" t="n">
        <f aca="true">RAND()</f>
        <v>0.239267677697938</v>
      </c>
      <c r="G620" s="1" t="n">
        <f aca="false">RANDBETWEEN(1,1000)</f>
        <v>100</v>
      </c>
    </row>
    <row r="621" customFormat="false" ht="14.25" hidden="false" customHeight="false" outlineLevel="0" collapsed="false">
      <c r="E621" s="1" t="n">
        <v>619</v>
      </c>
      <c r="F621" s="1" t="n">
        <f aca="true">RAND()</f>
        <v>0.518695654480677</v>
      </c>
      <c r="G621" s="1" t="n">
        <f aca="false">RANDBETWEEN(1,1000)</f>
        <v>336</v>
      </c>
    </row>
    <row r="622" customFormat="false" ht="14.25" hidden="false" customHeight="false" outlineLevel="0" collapsed="false">
      <c r="E622" s="1" t="n">
        <v>620</v>
      </c>
      <c r="F622" s="1" t="n">
        <f aca="true">RAND()</f>
        <v>0.350742382401727</v>
      </c>
      <c r="G622" s="1" t="n">
        <f aca="false">RANDBETWEEN(1,1000)</f>
        <v>226</v>
      </c>
    </row>
    <row r="623" customFormat="false" ht="14.25" hidden="false" customHeight="false" outlineLevel="0" collapsed="false">
      <c r="E623" s="1" t="n">
        <v>621</v>
      </c>
      <c r="F623" s="1" t="n">
        <f aca="true">RAND()</f>
        <v>0.3875196394329</v>
      </c>
      <c r="G623" s="1" t="n">
        <f aca="false">RANDBETWEEN(1,1000)</f>
        <v>83</v>
      </c>
    </row>
    <row r="624" customFormat="false" ht="14.25" hidden="false" customHeight="false" outlineLevel="0" collapsed="false">
      <c r="E624" s="1" t="n">
        <v>622</v>
      </c>
      <c r="F624" s="1" t="n">
        <f aca="true">RAND()</f>
        <v>0.635642046534263</v>
      </c>
      <c r="G624" s="1" t="n">
        <f aca="false">RANDBETWEEN(1,1000)</f>
        <v>774</v>
      </c>
    </row>
    <row r="625" customFormat="false" ht="14.25" hidden="false" customHeight="false" outlineLevel="0" collapsed="false">
      <c r="E625" s="1" t="n">
        <v>623</v>
      </c>
      <c r="F625" s="1" t="n">
        <f aca="true">RAND()</f>
        <v>0.780276076490591</v>
      </c>
      <c r="G625" s="1" t="n">
        <f aca="false">RANDBETWEEN(1,1000)</f>
        <v>314</v>
      </c>
    </row>
    <row r="626" customFormat="false" ht="14.25" hidden="false" customHeight="false" outlineLevel="0" collapsed="false">
      <c r="E626" s="1" t="n">
        <v>624</v>
      </c>
      <c r="F626" s="1" t="n">
        <f aca="true">RAND()</f>
        <v>0.829455868037457</v>
      </c>
      <c r="G626" s="1" t="n">
        <f aca="false">RANDBETWEEN(1,1000)</f>
        <v>827</v>
      </c>
    </row>
    <row r="627" customFormat="false" ht="14.25" hidden="false" customHeight="false" outlineLevel="0" collapsed="false">
      <c r="E627" s="1" t="n">
        <v>625</v>
      </c>
      <c r="F627" s="1" t="n">
        <f aca="true">RAND()</f>
        <v>0.744070837542504</v>
      </c>
      <c r="G627" s="1" t="n">
        <f aca="false">RANDBETWEEN(1,1000)</f>
        <v>703</v>
      </c>
    </row>
    <row r="628" customFormat="false" ht="14.25" hidden="false" customHeight="false" outlineLevel="0" collapsed="false">
      <c r="E628" s="1" t="n">
        <v>626</v>
      </c>
      <c r="F628" s="1" t="n">
        <f aca="true">RAND()</f>
        <v>0.889175847171499</v>
      </c>
      <c r="G628" s="1" t="n">
        <f aca="false">RANDBETWEEN(1,1000)</f>
        <v>965</v>
      </c>
    </row>
    <row r="629" customFormat="false" ht="14.25" hidden="false" customHeight="false" outlineLevel="0" collapsed="false">
      <c r="E629" s="1" t="n">
        <v>627</v>
      </c>
      <c r="F629" s="1" t="n">
        <f aca="true">RAND()</f>
        <v>0.961854896576792</v>
      </c>
      <c r="G629" s="1" t="n">
        <f aca="false">RANDBETWEEN(1,1000)</f>
        <v>920</v>
      </c>
    </row>
    <row r="630" customFormat="false" ht="14.25" hidden="false" customHeight="false" outlineLevel="0" collapsed="false">
      <c r="E630" s="1" t="n">
        <v>628</v>
      </c>
      <c r="F630" s="1" t="n">
        <f aca="true">RAND()</f>
        <v>0.490479763265563</v>
      </c>
      <c r="G630" s="1" t="n">
        <f aca="false">RANDBETWEEN(1,1000)</f>
        <v>231</v>
      </c>
    </row>
    <row r="631" customFormat="false" ht="14.25" hidden="false" customHeight="false" outlineLevel="0" collapsed="false">
      <c r="E631" s="1" t="n">
        <v>629</v>
      </c>
      <c r="F631" s="1" t="n">
        <f aca="true">RAND()</f>
        <v>0.743414633619177</v>
      </c>
      <c r="G631" s="1" t="n">
        <f aca="false">RANDBETWEEN(1,1000)</f>
        <v>610</v>
      </c>
    </row>
    <row r="632" customFormat="false" ht="14.25" hidden="false" customHeight="false" outlineLevel="0" collapsed="false">
      <c r="E632" s="1" t="n">
        <v>630</v>
      </c>
      <c r="F632" s="1" t="n">
        <f aca="true">RAND()</f>
        <v>0.365250682041114</v>
      </c>
      <c r="G632" s="1" t="n">
        <f aca="false">RANDBETWEEN(1,1000)</f>
        <v>907</v>
      </c>
    </row>
    <row r="633" customFormat="false" ht="14.25" hidden="false" customHeight="false" outlineLevel="0" collapsed="false">
      <c r="E633" s="1" t="n">
        <v>631</v>
      </c>
      <c r="F633" s="1" t="n">
        <f aca="true">RAND()</f>
        <v>0.11094554648527</v>
      </c>
      <c r="G633" s="1" t="n">
        <f aca="false">RANDBETWEEN(1,1000)</f>
        <v>376</v>
      </c>
    </row>
    <row r="634" customFormat="false" ht="14.25" hidden="false" customHeight="false" outlineLevel="0" collapsed="false">
      <c r="E634" s="1" t="n">
        <v>632</v>
      </c>
      <c r="F634" s="1" t="n">
        <f aca="true">RAND()</f>
        <v>0.139809823373468</v>
      </c>
      <c r="G634" s="1" t="n">
        <f aca="false">RANDBETWEEN(1,1000)</f>
        <v>910</v>
      </c>
    </row>
    <row r="635" customFormat="false" ht="14.25" hidden="false" customHeight="false" outlineLevel="0" collapsed="false">
      <c r="E635" s="1" t="n">
        <v>633</v>
      </c>
      <c r="F635" s="1" t="n">
        <f aca="true">RAND()</f>
        <v>0.957046262145842</v>
      </c>
      <c r="G635" s="1" t="n">
        <f aca="false">RANDBETWEEN(1,1000)</f>
        <v>283</v>
      </c>
    </row>
    <row r="636" customFormat="false" ht="14.25" hidden="false" customHeight="false" outlineLevel="0" collapsed="false">
      <c r="E636" s="1" t="n">
        <v>634</v>
      </c>
      <c r="F636" s="1" t="n">
        <f aca="true">RAND()</f>
        <v>0.63768226335799</v>
      </c>
      <c r="G636" s="1" t="n">
        <f aca="false">RANDBETWEEN(1,1000)</f>
        <v>15</v>
      </c>
    </row>
    <row r="637" customFormat="false" ht="14.25" hidden="false" customHeight="false" outlineLevel="0" collapsed="false">
      <c r="E637" s="1" t="n">
        <v>635</v>
      </c>
      <c r="F637" s="1" t="n">
        <f aca="true">RAND()</f>
        <v>0.742150659432195</v>
      </c>
      <c r="G637" s="1" t="n">
        <f aca="false">RANDBETWEEN(1,1000)</f>
        <v>745</v>
      </c>
    </row>
    <row r="638" customFormat="false" ht="14.25" hidden="false" customHeight="false" outlineLevel="0" collapsed="false">
      <c r="E638" s="1" t="n">
        <v>636</v>
      </c>
      <c r="F638" s="1" t="n">
        <f aca="true">RAND()</f>
        <v>0.488482620259439</v>
      </c>
      <c r="G638" s="1" t="n">
        <f aca="false">RANDBETWEEN(1,1000)</f>
        <v>87</v>
      </c>
    </row>
    <row r="639" customFormat="false" ht="14.25" hidden="false" customHeight="false" outlineLevel="0" collapsed="false">
      <c r="E639" s="1" t="n">
        <v>637</v>
      </c>
      <c r="F639" s="1" t="n">
        <f aca="true">RAND()</f>
        <v>0.845353265528127</v>
      </c>
      <c r="G639" s="1" t="n">
        <f aca="false">RANDBETWEEN(1,1000)</f>
        <v>90</v>
      </c>
    </row>
    <row r="640" customFormat="false" ht="14.25" hidden="false" customHeight="false" outlineLevel="0" collapsed="false">
      <c r="E640" s="1" t="n">
        <v>638</v>
      </c>
      <c r="F640" s="1" t="n">
        <f aca="true">RAND()</f>
        <v>0.535056681584386</v>
      </c>
      <c r="G640" s="1" t="n">
        <f aca="false">RANDBETWEEN(1,1000)</f>
        <v>165</v>
      </c>
    </row>
    <row r="641" customFormat="false" ht="14.25" hidden="false" customHeight="false" outlineLevel="0" collapsed="false">
      <c r="E641" s="1" t="n">
        <v>639</v>
      </c>
      <c r="F641" s="1" t="n">
        <f aca="true">RAND()</f>
        <v>0.306176073873846</v>
      </c>
      <c r="G641" s="1" t="n">
        <f aca="false">RANDBETWEEN(1,1000)</f>
        <v>16</v>
      </c>
    </row>
    <row r="642" customFormat="false" ht="14.25" hidden="false" customHeight="false" outlineLevel="0" collapsed="false">
      <c r="E642" s="1" t="n">
        <v>640</v>
      </c>
      <c r="F642" s="1" t="n">
        <f aca="true">RAND()</f>
        <v>0.172070485069044</v>
      </c>
      <c r="G642" s="1" t="n">
        <f aca="false">RANDBETWEEN(1,1000)</f>
        <v>956</v>
      </c>
    </row>
    <row r="643" customFormat="false" ht="14.25" hidden="false" customHeight="false" outlineLevel="0" collapsed="false">
      <c r="E643" s="1" t="n">
        <v>641</v>
      </c>
      <c r="F643" s="1" t="n">
        <f aca="true">RAND()</f>
        <v>0.662992791819409</v>
      </c>
      <c r="G643" s="1" t="n">
        <f aca="false">RANDBETWEEN(1,1000)</f>
        <v>575</v>
      </c>
    </row>
    <row r="644" customFormat="false" ht="14.25" hidden="false" customHeight="false" outlineLevel="0" collapsed="false">
      <c r="E644" s="1" t="n">
        <v>642</v>
      </c>
      <c r="F644" s="1" t="n">
        <f aca="true">RAND()</f>
        <v>0.140349286078764</v>
      </c>
      <c r="G644" s="1" t="n">
        <f aca="false">RANDBETWEEN(1,1000)</f>
        <v>246</v>
      </c>
    </row>
    <row r="645" customFormat="false" ht="14.25" hidden="false" customHeight="false" outlineLevel="0" collapsed="false">
      <c r="E645" s="1" t="n">
        <v>643</v>
      </c>
      <c r="F645" s="1" t="n">
        <f aca="true">RAND()</f>
        <v>0.533594579157908</v>
      </c>
      <c r="G645" s="1" t="n">
        <f aca="false">RANDBETWEEN(1,1000)</f>
        <v>694</v>
      </c>
    </row>
    <row r="646" customFormat="false" ht="14.25" hidden="false" customHeight="false" outlineLevel="0" collapsed="false">
      <c r="E646" s="1" t="n">
        <v>644</v>
      </c>
      <c r="F646" s="1" t="n">
        <f aca="true">RAND()</f>
        <v>0.0212767612051508</v>
      </c>
      <c r="G646" s="1" t="n">
        <f aca="false">RANDBETWEEN(1,1000)</f>
        <v>714</v>
      </c>
    </row>
    <row r="647" customFormat="false" ht="14.25" hidden="false" customHeight="false" outlineLevel="0" collapsed="false">
      <c r="E647" s="1" t="n">
        <v>645</v>
      </c>
      <c r="F647" s="1" t="n">
        <f aca="true">RAND()</f>
        <v>0.819170966919734</v>
      </c>
      <c r="G647" s="1" t="n">
        <f aca="false">RANDBETWEEN(1,1000)</f>
        <v>741</v>
      </c>
    </row>
    <row r="648" customFormat="false" ht="14.25" hidden="false" customHeight="false" outlineLevel="0" collapsed="false">
      <c r="E648" s="1" t="n">
        <v>646</v>
      </c>
      <c r="F648" s="1" t="n">
        <f aca="true">RAND()</f>
        <v>0.11488113378248</v>
      </c>
      <c r="G648" s="1" t="n">
        <f aca="false">RANDBETWEEN(1,1000)</f>
        <v>165</v>
      </c>
    </row>
    <row r="649" customFormat="false" ht="14.25" hidden="false" customHeight="false" outlineLevel="0" collapsed="false">
      <c r="E649" s="1" t="n">
        <v>647</v>
      </c>
      <c r="F649" s="1" t="n">
        <f aca="true">RAND()</f>
        <v>0.598921512161971</v>
      </c>
      <c r="G649" s="1" t="n">
        <f aca="false">RANDBETWEEN(1,1000)</f>
        <v>161</v>
      </c>
    </row>
    <row r="650" customFormat="false" ht="14.25" hidden="false" customHeight="false" outlineLevel="0" collapsed="false">
      <c r="E650" s="1" t="n">
        <v>648</v>
      </c>
      <c r="F650" s="1" t="n">
        <f aca="true">RAND()</f>
        <v>0.0851017852378048</v>
      </c>
      <c r="G650" s="1" t="n">
        <f aca="false">RANDBETWEEN(1,1000)</f>
        <v>345</v>
      </c>
    </row>
    <row r="651" customFormat="false" ht="14.25" hidden="false" customHeight="false" outlineLevel="0" collapsed="false">
      <c r="E651" s="1" t="n">
        <v>649</v>
      </c>
      <c r="F651" s="1" t="n">
        <f aca="true">RAND()</f>
        <v>0.526331080816674</v>
      </c>
      <c r="G651" s="1" t="n">
        <f aca="false">RANDBETWEEN(1,1000)</f>
        <v>788</v>
      </c>
    </row>
    <row r="652" customFormat="false" ht="14.25" hidden="false" customHeight="false" outlineLevel="0" collapsed="false">
      <c r="E652" s="1" t="n">
        <v>650</v>
      </c>
      <c r="F652" s="1" t="n">
        <f aca="true">RAND()</f>
        <v>0.456832701896803</v>
      </c>
      <c r="G652" s="1" t="n">
        <f aca="false">RANDBETWEEN(1,1000)</f>
        <v>180</v>
      </c>
    </row>
    <row r="653" customFormat="false" ht="14.25" hidden="false" customHeight="false" outlineLevel="0" collapsed="false">
      <c r="E653" s="1" t="n">
        <v>651</v>
      </c>
      <c r="F653" s="1" t="n">
        <f aca="true">RAND()</f>
        <v>0.602676690387249</v>
      </c>
      <c r="G653" s="1" t="n">
        <f aca="false">RANDBETWEEN(1,1000)</f>
        <v>303</v>
      </c>
    </row>
    <row r="654" customFormat="false" ht="14.25" hidden="false" customHeight="false" outlineLevel="0" collapsed="false">
      <c r="E654" s="1" t="n">
        <v>652</v>
      </c>
      <c r="F654" s="1" t="n">
        <f aca="true">RAND()</f>
        <v>0.15969550589054</v>
      </c>
      <c r="G654" s="1" t="n">
        <f aca="false">RANDBETWEEN(1,1000)</f>
        <v>776</v>
      </c>
    </row>
    <row r="655" customFormat="false" ht="14.25" hidden="false" customHeight="false" outlineLevel="0" collapsed="false">
      <c r="E655" s="1" t="n">
        <v>653</v>
      </c>
      <c r="F655" s="1" t="n">
        <f aca="true">RAND()</f>
        <v>0.799100799057812</v>
      </c>
      <c r="G655" s="1" t="n">
        <f aca="false">RANDBETWEEN(1,1000)</f>
        <v>359</v>
      </c>
    </row>
    <row r="656" customFormat="false" ht="14.25" hidden="false" customHeight="false" outlineLevel="0" collapsed="false">
      <c r="E656" s="1" t="n">
        <v>654</v>
      </c>
      <c r="F656" s="1" t="n">
        <f aca="true">RAND()</f>
        <v>0.924788385716079</v>
      </c>
      <c r="G656" s="1" t="n">
        <f aca="false">RANDBETWEEN(1,1000)</f>
        <v>608</v>
      </c>
    </row>
    <row r="657" customFormat="false" ht="14.25" hidden="false" customHeight="false" outlineLevel="0" collapsed="false">
      <c r="E657" s="1" t="n">
        <v>655</v>
      </c>
      <c r="F657" s="1" t="n">
        <f aca="true">RAND()</f>
        <v>0.581919457504489</v>
      </c>
      <c r="G657" s="1" t="n">
        <f aca="false">RANDBETWEEN(1,1000)</f>
        <v>949</v>
      </c>
    </row>
    <row r="658" customFormat="false" ht="14.25" hidden="false" customHeight="false" outlineLevel="0" collapsed="false">
      <c r="E658" s="1" t="n">
        <v>656</v>
      </c>
      <c r="F658" s="1" t="n">
        <f aca="true">RAND()</f>
        <v>0.611026382052552</v>
      </c>
      <c r="G658" s="1" t="n">
        <f aca="false">RANDBETWEEN(1,1000)</f>
        <v>976</v>
      </c>
    </row>
    <row r="659" customFormat="false" ht="14.25" hidden="false" customHeight="false" outlineLevel="0" collapsed="false">
      <c r="E659" s="1" t="n">
        <v>657</v>
      </c>
      <c r="F659" s="1" t="n">
        <f aca="true">RAND()</f>
        <v>0.664434430923686</v>
      </c>
      <c r="G659" s="1" t="n">
        <f aca="false">RANDBETWEEN(1,1000)</f>
        <v>788</v>
      </c>
    </row>
    <row r="660" customFormat="false" ht="14.25" hidden="false" customHeight="false" outlineLevel="0" collapsed="false">
      <c r="E660" s="1" t="n">
        <v>658</v>
      </c>
      <c r="F660" s="1" t="n">
        <f aca="true">RAND()</f>
        <v>0.810710234279748</v>
      </c>
      <c r="G660" s="1" t="n">
        <f aca="false">RANDBETWEEN(1,1000)</f>
        <v>101</v>
      </c>
    </row>
    <row r="661" customFormat="false" ht="14.25" hidden="false" customHeight="false" outlineLevel="0" collapsed="false">
      <c r="E661" s="1" t="n">
        <v>659</v>
      </c>
      <c r="F661" s="1" t="n">
        <f aca="true">RAND()</f>
        <v>0.737615974494737</v>
      </c>
      <c r="G661" s="1" t="n">
        <f aca="false">RANDBETWEEN(1,1000)</f>
        <v>418</v>
      </c>
    </row>
    <row r="662" customFormat="false" ht="14.25" hidden="false" customHeight="false" outlineLevel="0" collapsed="false">
      <c r="E662" s="1" t="n">
        <v>660</v>
      </c>
      <c r="F662" s="1" t="n">
        <f aca="true">RAND()</f>
        <v>0.0218263503272224</v>
      </c>
      <c r="G662" s="1" t="n">
        <f aca="false">RANDBETWEEN(1,1000)</f>
        <v>830</v>
      </c>
    </row>
    <row r="663" customFormat="false" ht="14.25" hidden="false" customHeight="false" outlineLevel="0" collapsed="false">
      <c r="E663" s="1" t="n">
        <v>661</v>
      </c>
      <c r="F663" s="1" t="n">
        <f aca="true">RAND()</f>
        <v>0.610072636081153</v>
      </c>
      <c r="G663" s="1" t="n">
        <f aca="false">RANDBETWEEN(1,1000)</f>
        <v>645</v>
      </c>
    </row>
    <row r="664" customFormat="false" ht="14.25" hidden="false" customHeight="false" outlineLevel="0" collapsed="false">
      <c r="E664" s="1" t="n">
        <v>662</v>
      </c>
      <c r="F664" s="1" t="n">
        <f aca="true">RAND()</f>
        <v>0.258220346370239</v>
      </c>
      <c r="G664" s="1" t="n">
        <f aca="false">RANDBETWEEN(1,1000)</f>
        <v>175</v>
      </c>
    </row>
    <row r="665" customFormat="false" ht="14.25" hidden="false" customHeight="false" outlineLevel="0" collapsed="false">
      <c r="E665" s="1" t="n">
        <v>663</v>
      </c>
      <c r="F665" s="1" t="n">
        <f aca="true">RAND()</f>
        <v>0.485044775089052</v>
      </c>
      <c r="G665" s="1" t="n">
        <f aca="false">RANDBETWEEN(1,1000)</f>
        <v>232</v>
      </c>
    </row>
    <row r="666" customFormat="false" ht="14.25" hidden="false" customHeight="false" outlineLevel="0" collapsed="false">
      <c r="E666" s="1" t="n">
        <v>664</v>
      </c>
      <c r="F666" s="1" t="n">
        <f aca="true">RAND()</f>
        <v>0.561239231755728</v>
      </c>
      <c r="G666" s="1" t="n">
        <f aca="false">RANDBETWEEN(1,1000)</f>
        <v>36</v>
      </c>
    </row>
    <row r="667" customFormat="false" ht="14.25" hidden="false" customHeight="false" outlineLevel="0" collapsed="false">
      <c r="E667" s="1" t="n">
        <v>665</v>
      </c>
      <c r="F667" s="1" t="n">
        <f aca="true">RAND()</f>
        <v>0.772540654926375</v>
      </c>
      <c r="G667" s="1" t="n">
        <f aca="false">RANDBETWEEN(1,1000)</f>
        <v>789</v>
      </c>
    </row>
    <row r="668" customFormat="false" ht="14.25" hidden="false" customHeight="false" outlineLevel="0" collapsed="false">
      <c r="E668" s="1" t="n">
        <v>666</v>
      </c>
      <c r="F668" s="1" t="n">
        <f aca="true">RAND()</f>
        <v>0.489192713663447</v>
      </c>
      <c r="G668" s="1" t="n">
        <f aca="false">RANDBETWEEN(1,1000)</f>
        <v>593</v>
      </c>
    </row>
    <row r="669" customFormat="false" ht="14.25" hidden="false" customHeight="false" outlineLevel="0" collapsed="false">
      <c r="E669" s="1" t="n">
        <v>667</v>
      </c>
      <c r="F669" s="1" t="n">
        <f aca="true">RAND()</f>
        <v>0.257256780718723</v>
      </c>
      <c r="G669" s="1" t="n">
        <f aca="false">RANDBETWEEN(1,1000)</f>
        <v>145</v>
      </c>
    </row>
    <row r="670" customFormat="false" ht="14.25" hidden="false" customHeight="false" outlineLevel="0" collapsed="false">
      <c r="E670" s="1" t="n">
        <v>668</v>
      </c>
      <c r="F670" s="1" t="n">
        <f aca="true">RAND()</f>
        <v>0.117513301271069</v>
      </c>
      <c r="G670" s="1" t="n">
        <f aca="false">RANDBETWEEN(1,1000)</f>
        <v>713</v>
      </c>
    </row>
    <row r="671" customFormat="false" ht="14.25" hidden="false" customHeight="false" outlineLevel="0" collapsed="false">
      <c r="E671" s="1" t="n">
        <v>669</v>
      </c>
      <c r="F671" s="1" t="n">
        <f aca="true">RAND()</f>
        <v>0.407177967285057</v>
      </c>
      <c r="G671" s="1" t="n">
        <f aca="false">RANDBETWEEN(1,1000)</f>
        <v>290</v>
      </c>
    </row>
    <row r="672" customFormat="false" ht="14.25" hidden="false" customHeight="false" outlineLevel="0" collapsed="false">
      <c r="E672" s="1" t="n">
        <v>670</v>
      </c>
      <c r="F672" s="1" t="n">
        <f aca="true">RAND()</f>
        <v>0.120966815996008</v>
      </c>
      <c r="G672" s="1" t="n">
        <f aca="false">RANDBETWEEN(1,1000)</f>
        <v>881</v>
      </c>
    </row>
    <row r="673" customFormat="false" ht="14.25" hidden="false" customHeight="false" outlineLevel="0" collapsed="false">
      <c r="E673" s="1" t="n">
        <v>671</v>
      </c>
      <c r="F673" s="1" t="n">
        <f aca="true">RAND()</f>
        <v>0.936334879289271</v>
      </c>
      <c r="G673" s="1" t="n">
        <f aca="false">RANDBETWEEN(1,1000)</f>
        <v>179</v>
      </c>
    </row>
    <row r="674" customFormat="false" ht="14.25" hidden="false" customHeight="false" outlineLevel="0" collapsed="false">
      <c r="E674" s="1" t="n">
        <v>672</v>
      </c>
      <c r="F674" s="1" t="n">
        <f aca="true">RAND()</f>
        <v>0.241599339859321</v>
      </c>
      <c r="G674" s="1" t="n">
        <f aca="false">RANDBETWEEN(1,1000)</f>
        <v>64</v>
      </c>
    </row>
    <row r="675" customFormat="false" ht="14.25" hidden="false" customHeight="false" outlineLevel="0" collapsed="false">
      <c r="E675" s="1" t="n">
        <v>673</v>
      </c>
      <c r="F675" s="1" t="n">
        <f aca="true">RAND()</f>
        <v>0.412173518323829</v>
      </c>
      <c r="G675" s="1" t="n">
        <f aca="false">RANDBETWEEN(1,1000)</f>
        <v>12</v>
      </c>
    </row>
    <row r="676" customFormat="false" ht="14.25" hidden="false" customHeight="false" outlineLevel="0" collapsed="false">
      <c r="E676" s="1" t="n">
        <v>674</v>
      </c>
      <c r="F676" s="1" t="n">
        <f aca="true">RAND()</f>
        <v>0.551952029444825</v>
      </c>
      <c r="G676" s="1" t="n">
        <f aca="false">RANDBETWEEN(1,1000)</f>
        <v>114</v>
      </c>
    </row>
    <row r="677" customFormat="false" ht="14.25" hidden="false" customHeight="false" outlineLevel="0" collapsed="false">
      <c r="E677" s="1" t="n">
        <v>675</v>
      </c>
      <c r="F677" s="1" t="n">
        <f aca="true">RAND()</f>
        <v>0.690735672696377</v>
      </c>
      <c r="G677" s="1" t="n">
        <f aca="false">RANDBETWEEN(1,1000)</f>
        <v>731</v>
      </c>
    </row>
    <row r="678" customFormat="false" ht="14.25" hidden="false" customHeight="false" outlineLevel="0" collapsed="false">
      <c r="E678" s="1" t="n">
        <v>676</v>
      </c>
      <c r="F678" s="1" t="n">
        <f aca="true">RAND()</f>
        <v>0.608254049150888</v>
      </c>
      <c r="G678" s="1" t="n">
        <f aca="false">RANDBETWEEN(1,1000)</f>
        <v>458</v>
      </c>
    </row>
    <row r="679" customFormat="false" ht="14.25" hidden="false" customHeight="false" outlineLevel="0" collapsed="false">
      <c r="E679" s="1" t="n">
        <v>677</v>
      </c>
      <c r="F679" s="1" t="n">
        <f aca="true">RAND()</f>
        <v>0.527059183987446</v>
      </c>
      <c r="G679" s="1" t="n">
        <f aca="false">RANDBETWEEN(1,1000)</f>
        <v>713</v>
      </c>
    </row>
    <row r="680" customFormat="false" ht="14.25" hidden="false" customHeight="false" outlineLevel="0" collapsed="false">
      <c r="E680" s="1" t="n">
        <v>678</v>
      </c>
      <c r="F680" s="1" t="n">
        <f aca="true">RAND()</f>
        <v>0.325351108070016</v>
      </c>
      <c r="G680" s="1" t="n">
        <f aca="false">RANDBETWEEN(1,1000)</f>
        <v>680</v>
      </c>
    </row>
    <row r="681" customFormat="false" ht="14.25" hidden="false" customHeight="false" outlineLevel="0" collapsed="false">
      <c r="E681" s="1" t="n">
        <v>679</v>
      </c>
      <c r="F681" s="1" t="n">
        <f aca="true">RAND()</f>
        <v>0.509030258980112</v>
      </c>
      <c r="G681" s="1" t="n">
        <f aca="false">RANDBETWEEN(1,1000)</f>
        <v>837</v>
      </c>
    </row>
    <row r="682" customFormat="false" ht="14.25" hidden="false" customHeight="false" outlineLevel="0" collapsed="false">
      <c r="E682" s="1" t="n">
        <v>680</v>
      </c>
      <c r="F682" s="1" t="n">
        <f aca="true">RAND()</f>
        <v>0.21950387944151</v>
      </c>
      <c r="G682" s="1" t="n">
        <f aca="false">RANDBETWEEN(1,1000)</f>
        <v>550</v>
      </c>
    </row>
    <row r="683" customFormat="false" ht="14.25" hidden="false" customHeight="false" outlineLevel="0" collapsed="false">
      <c r="E683" s="1" t="n">
        <v>681</v>
      </c>
      <c r="F683" s="1" t="n">
        <f aca="true">RAND()</f>
        <v>0.523686978075589</v>
      </c>
      <c r="G683" s="1" t="n">
        <f aca="false">RANDBETWEEN(1,1000)</f>
        <v>94</v>
      </c>
    </row>
    <row r="684" customFormat="false" ht="14.25" hidden="false" customHeight="false" outlineLevel="0" collapsed="false">
      <c r="E684" s="1" t="n">
        <v>682</v>
      </c>
      <c r="F684" s="1" t="n">
        <f aca="true">RAND()</f>
        <v>0.557441988693795</v>
      </c>
      <c r="G684" s="1" t="n">
        <f aca="false">RANDBETWEEN(1,1000)</f>
        <v>330</v>
      </c>
    </row>
    <row r="685" customFormat="false" ht="14.25" hidden="false" customHeight="false" outlineLevel="0" collapsed="false">
      <c r="E685" s="1" t="n">
        <v>683</v>
      </c>
      <c r="F685" s="1" t="n">
        <f aca="true">RAND()</f>
        <v>0.21377621460272</v>
      </c>
      <c r="G685" s="1" t="n">
        <f aca="false">RANDBETWEEN(1,1000)</f>
        <v>25</v>
      </c>
    </row>
    <row r="686" customFormat="false" ht="14.25" hidden="false" customHeight="false" outlineLevel="0" collapsed="false">
      <c r="E686" s="1" t="n">
        <v>684</v>
      </c>
      <c r="F686" s="1" t="n">
        <f aca="true">RAND()</f>
        <v>0.817257833314771</v>
      </c>
      <c r="G686" s="1" t="n">
        <f aca="false">RANDBETWEEN(1,1000)</f>
        <v>131</v>
      </c>
    </row>
    <row r="687" customFormat="false" ht="14.25" hidden="false" customHeight="false" outlineLevel="0" collapsed="false">
      <c r="E687" s="1" t="n">
        <v>685</v>
      </c>
      <c r="F687" s="1" t="n">
        <f aca="true">RAND()</f>
        <v>0.823907503392294</v>
      </c>
      <c r="G687" s="1" t="n">
        <f aca="false">RANDBETWEEN(1,1000)</f>
        <v>334</v>
      </c>
    </row>
    <row r="688" customFormat="false" ht="14.25" hidden="false" customHeight="false" outlineLevel="0" collapsed="false">
      <c r="E688" s="1" t="n">
        <v>686</v>
      </c>
      <c r="F688" s="1" t="n">
        <f aca="true">RAND()</f>
        <v>0.403537948687229</v>
      </c>
      <c r="G688" s="1" t="n">
        <f aca="false">RANDBETWEEN(1,1000)</f>
        <v>588</v>
      </c>
    </row>
    <row r="689" customFormat="false" ht="14.25" hidden="false" customHeight="false" outlineLevel="0" collapsed="false">
      <c r="E689" s="1" t="n">
        <v>687</v>
      </c>
      <c r="F689" s="1" t="n">
        <f aca="true">RAND()</f>
        <v>0.532796913624068</v>
      </c>
      <c r="G689" s="1" t="n">
        <f aca="false">RANDBETWEEN(1,1000)</f>
        <v>898</v>
      </c>
    </row>
    <row r="690" customFormat="false" ht="14.25" hidden="false" customHeight="false" outlineLevel="0" collapsed="false">
      <c r="E690" s="1" t="n">
        <v>688</v>
      </c>
      <c r="F690" s="1" t="n">
        <f aca="true">RAND()</f>
        <v>0.603449848750633</v>
      </c>
      <c r="G690" s="1" t="n">
        <f aca="false">RANDBETWEEN(1,1000)</f>
        <v>304</v>
      </c>
    </row>
    <row r="691" customFormat="false" ht="14.25" hidden="false" customHeight="false" outlineLevel="0" collapsed="false">
      <c r="E691" s="1" t="n">
        <v>689</v>
      </c>
      <c r="F691" s="1" t="n">
        <f aca="true">RAND()</f>
        <v>0.821808616233248</v>
      </c>
      <c r="G691" s="1" t="n">
        <f aca="false">RANDBETWEEN(1,1000)</f>
        <v>17</v>
      </c>
    </row>
    <row r="692" customFormat="false" ht="14.25" hidden="false" customHeight="false" outlineLevel="0" collapsed="false">
      <c r="E692" s="1" t="n">
        <v>690</v>
      </c>
      <c r="F692" s="1" t="n">
        <f aca="true">RAND()</f>
        <v>0.352817443801382</v>
      </c>
      <c r="G692" s="1" t="n">
        <f aca="false">RANDBETWEEN(1,1000)</f>
        <v>863</v>
      </c>
    </row>
    <row r="693" customFormat="false" ht="14.25" hidden="false" customHeight="false" outlineLevel="0" collapsed="false">
      <c r="E693" s="1" t="n">
        <v>691</v>
      </c>
      <c r="F693" s="1" t="n">
        <f aca="true">RAND()</f>
        <v>0.221326295619264</v>
      </c>
      <c r="G693" s="1" t="n">
        <f aca="false">RANDBETWEEN(1,1000)</f>
        <v>393</v>
      </c>
    </row>
    <row r="694" customFormat="false" ht="14.25" hidden="false" customHeight="false" outlineLevel="0" collapsed="false">
      <c r="E694" s="1" t="n">
        <v>692</v>
      </c>
      <c r="F694" s="1" t="n">
        <f aca="true">RAND()</f>
        <v>0.544845298609719</v>
      </c>
      <c r="G694" s="1" t="n">
        <f aca="false">RANDBETWEEN(1,1000)</f>
        <v>498</v>
      </c>
    </row>
    <row r="695" customFormat="false" ht="14.25" hidden="false" customHeight="false" outlineLevel="0" collapsed="false">
      <c r="E695" s="1" t="n">
        <v>693</v>
      </c>
      <c r="F695" s="1" t="n">
        <f aca="true">RAND()</f>
        <v>0.904185053775418</v>
      </c>
      <c r="G695" s="1" t="n">
        <f aca="false">RANDBETWEEN(1,1000)</f>
        <v>701</v>
      </c>
    </row>
    <row r="696" customFormat="false" ht="14.25" hidden="false" customHeight="false" outlineLevel="0" collapsed="false">
      <c r="E696" s="1" t="n">
        <v>694</v>
      </c>
      <c r="F696" s="1" t="n">
        <f aca="true">RAND()</f>
        <v>0.557718542690343</v>
      </c>
      <c r="G696" s="1" t="n">
        <f aca="false">RANDBETWEEN(1,1000)</f>
        <v>858</v>
      </c>
    </row>
    <row r="697" customFormat="false" ht="14.25" hidden="false" customHeight="false" outlineLevel="0" collapsed="false">
      <c r="E697" s="1" t="n">
        <v>695</v>
      </c>
      <c r="F697" s="1" t="n">
        <f aca="true">RAND()</f>
        <v>0.894227666210777</v>
      </c>
      <c r="G697" s="1" t="n">
        <f aca="false">RANDBETWEEN(1,1000)</f>
        <v>106</v>
      </c>
    </row>
    <row r="698" customFormat="false" ht="14.25" hidden="false" customHeight="false" outlineLevel="0" collapsed="false">
      <c r="E698" s="1" t="n">
        <v>696</v>
      </c>
      <c r="F698" s="1" t="n">
        <f aca="true">RAND()</f>
        <v>0.833735867574969</v>
      </c>
      <c r="G698" s="1" t="n">
        <f aca="false">RANDBETWEEN(1,1000)</f>
        <v>527</v>
      </c>
    </row>
    <row r="699" customFormat="false" ht="14.25" hidden="false" customHeight="false" outlineLevel="0" collapsed="false">
      <c r="E699" s="1" t="n">
        <v>697</v>
      </c>
      <c r="F699" s="1" t="n">
        <f aca="true">RAND()</f>
        <v>0.338272777455899</v>
      </c>
      <c r="G699" s="1" t="n">
        <f aca="false">RANDBETWEEN(1,1000)</f>
        <v>468</v>
      </c>
    </row>
    <row r="700" customFormat="false" ht="14.25" hidden="false" customHeight="false" outlineLevel="0" collapsed="false">
      <c r="E700" s="1" t="n">
        <v>698</v>
      </c>
      <c r="F700" s="1" t="n">
        <f aca="true">RAND()</f>
        <v>0.245068480173784</v>
      </c>
      <c r="G700" s="1" t="n">
        <f aca="false">RANDBETWEEN(1,1000)</f>
        <v>178</v>
      </c>
    </row>
    <row r="701" customFormat="false" ht="14.25" hidden="false" customHeight="false" outlineLevel="0" collapsed="false">
      <c r="E701" s="1" t="n">
        <v>699</v>
      </c>
      <c r="F701" s="1" t="n">
        <f aca="true">RAND()</f>
        <v>0.74552812958362</v>
      </c>
      <c r="G701" s="1" t="n">
        <f aca="false">RANDBETWEEN(1,1000)</f>
        <v>236</v>
      </c>
    </row>
    <row r="702" customFormat="false" ht="14.25" hidden="false" customHeight="false" outlineLevel="0" collapsed="false">
      <c r="E702" s="1" t="n">
        <v>700</v>
      </c>
      <c r="F702" s="1" t="n">
        <f aca="true">RAND()</f>
        <v>0.682845681529803</v>
      </c>
      <c r="G702" s="1" t="n">
        <f aca="false">RANDBETWEEN(1,1000)</f>
        <v>473</v>
      </c>
    </row>
    <row r="703" customFormat="false" ht="14.25" hidden="false" customHeight="false" outlineLevel="0" collapsed="false">
      <c r="E703" s="1" t="n">
        <v>701</v>
      </c>
      <c r="F703" s="1" t="n">
        <f aca="true">RAND()</f>
        <v>0.763278714197794</v>
      </c>
      <c r="G703" s="1" t="n">
        <f aca="false">RANDBETWEEN(1,1000)</f>
        <v>128</v>
      </c>
    </row>
    <row r="704" customFormat="false" ht="14.25" hidden="false" customHeight="false" outlineLevel="0" collapsed="false">
      <c r="E704" s="1" t="n">
        <v>702</v>
      </c>
      <c r="F704" s="1" t="n">
        <f aca="true">RAND()</f>
        <v>0.539096900800457</v>
      </c>
      <c r="G704" s="1" t="n">
        <f aca="false">RANDBETWEEN(1,1000)</f>
        <v>126</v>
      </c>
    </row>
    <row r="705" customFormat="false" ht="14.25" hidden="false" customHeight="false" outlineLevel="0" collapsed="false">
      <c r="E705" s="1" t="n">
        <v>703</v>
      </c>
      <c r="F705" s="1" t="n">
        <f aca="true">RAND()</f>
        <v>0.903670780550231</v>
      </c>
      <c r="G705" s="1" t="n">
        <f aca="false">RANDBETWEEN(1,1000)</f>
        <v>369</v>
      </c>
    </row>
    <row r="706" customFormat="false" ht="14.25" hidden="false" customHeight="false" outlineLevel="0" collapsed="false">
      <c r="E706" s="1" t="n">
        <v>704</v>
      </c>
      <c r="F706" s="1" t="n">
        <f aca="true">RAND()</f>
        <v>0.470655568869953</v>
      </c>
      <c r="G706" s="1" t="n">
        <f aca="false">RANDBETWEEN(1,1000)</f>
        <v>871</v>
      </c>
    </row>
    <row r="707" customFormat="false" ht="14.25" hidden="false" customHeight="false" outlineLevel="0" collapsed="false">
      <c r="E707" s="1" t="n">
        <v>705</v>
      </c>
      <c r="F707" s="1" t="n">
        <f aca="true">RAND()</f>
        <v>0.0832767572734568</v>
      </c>
      <c r="G707" s="1" t="n">
        <f aca="false">RANDBETWEEN(1,1000)</f>
        <v>305</v>
      </c>
    </row>
    <row r="708" customFormat="false" ht="14.25" hidden="false" customHeight="false" outlineLevel="0" collapsed="false">
      <c r="E708" s="1" t="n">
        <v>706</v>
      </c>
      <c r="F708" s="1" t="n">
        <f aca="true">RAND()</f>
        <v>0.108313344609156</v>
      </c>
      <c r="G708" s="1" t="n">
        <f aca="false">RANDBETWEEN(1,1000)</f>
        <v>58</v>
      </c>
    </row>
    <row r="709" customFormat="false" ht="14.25" hidden="false" customHeight="false" outlineLevel="0" collapsed="false">
      <c r="E709" s="1" t="n">
        <v>707</v>
      </c>
      <c r="F709" s="1" t="n">
        <f aca="true">RAND()</f>
        <v>0.354704442550914</v>
      </c>
      <c r="G709" s="1" t="n">
        <f aca="false">RANDBETWEEN(1,1000)</f>
        <v>933</v>
      </c>
    </row>
    <row r="710" customFormat="false" ht="14.25" hidden="false" customHeight="false" outlineLevel="0" collapsed="false">
      <c r="E710" s="1" t="n">
        <v>708</v>
      </c>
      <c r="F710" s="1" t="n">
        <f aca="true">RAND()</f>
        <v>0.293783480583018</v>
      </c>
      <c r="G710" s="1" t="n">
        <f aca="false">RANDBETWEEN(1,1000)</f>
        <v>491</v>
      </c>
    </row>
    <row r="711" customFormat="false" ht="14.25" hidden="false" customHeight="false" outlineLevel="0" collapsed="false">
      <c r="E711" s="1" t="n">
        <v>709</v>
      </c>
      <c r="F711" s="1" t="n">
        <f aca="true">RAND()</f>
        <v>0.8319325884222</v>
      </c>
      <c r="G711" s="1" t="n">
        <f aca="false">RANDBETWEEN(1,1000)</f>
        <v>897</v>
      </c>
    </row>
    <row r="712" customFormat="false" ht="14.25" hidden="false" customHeight="false" outlineLevel="0" collapsed="false">
      <c r="E712" s="1" t="n">
        <v>710</v>
      </c>
      <c r="F712" s="1" t="n">
        <f aca="true">RAND()</f>
        <v>0.514935066848747</v>
      </c>
      <c r="G712" s="1" t="n">
        <f aca="false">RANDBETWEEN(1,1000)</f>
        <v>632</v>
      </c>
    </row>
    <row r="713" customFormat="false" ht="14.25" hidden="false" customHeight="false" outlineLevel="0" collapsed="false">
      <c r="E713" s="1" t="n">
        <v>711</v>
      </c>
      <c r="F713" s="1" t="n">
        <f aca="true">RAND()</f>
        <v>0.641659997153514</v>
      </c>
      <c r="G713" s="1" t="n">
        <f aca="false">RANDBETWEEN(1,1000)</f>
        <v>480</v>
      </c>
    </row>
    <row r="714" customFormat="false" ht="14.25" hidden="false" customHeight="false" outlineLevel="0" collapsed="false">
      <c r="E714" s="1" t="n">
        <v>712</v>
      </c>
      <c r="F714" s="1" t="n">
        <f aca="true">RAND()</f>
        <v>0.928302610121252</v>
      </c>
      <c r="G714" s="1" t="n">
        <f aca="false">RANDBETWEEN(1,1000)</f>
        <v>865</v>
      </c>
    </row>
    <row r="715" customFormat="false" ht="14.25" hidden="false" customHeight="false" outlineLevel="0" collapsed="false">
      <c r="E715" s="1" t="n">
        <v>713</v>
      </c>
      <c r="F715" s="1" t="n">
        <f aca="true">RAND()</f>
        <v>0.628384820303683</v>
      </c>
      <c r="G715" s="1" t="n">
        <f aca="false">RANDBETWEEN(1,1000)</f>
        <v>506</v>
      </c>
    </row>
    <row r="716" customFormat="false" ht="14.25" hidden="false" customHeight="false" outlineLevel="0" collapsed="false">
      <c r="E716" s="1" t="n">
        <v>714</v>
      </c>
      <c r="F716" s="1" t="n">
        <f aca="true">RAND()</f>
        <v>0.809255687522012</v>
      </c>
      <c r="G716" s="1" t="n">
        <f aca="false">RANDBETWEEN(1,1000)</f>
        <v>138</v>
      </c>
    </row>
    <row r="717" customFormat="false" ht="14.25" hidden="false" customHeight="false" outlineLevel="0" collapsed="false">
      <c r="E717" s="1" t="n">
        <v>715</v>
      </c>
      <c r="F717" s="1" t="n">
        <f aca="true">RAND()</f>
        <v>0.476827467042139</v>
      </c>
      <c r="G717" s="1" t="n">
        <f aca="false">RANDBETWEEN(1,1000)</f>
        <v>801</v>
      </c>
    </row>
    <row r="718" customFormat="false" ht="14.25" hidden="false" customHeight="false" outlineLevel="0" collapsed="false">
      <c r="E718" s="1" t="n">
        <v>716</v>
      </c>
      <c r="F718" s="1" t="n">
        <f aca="true">RAND()</f>
        <v>0.838014450288908</v>
      </c>
      <c r="G718" s="1" t="n">
        <f aca="false">RANDBETWEEN(1,1000)</f>
        <v>676</v>
      </c>
    </row>
    <row r="719" customFormat="false" ht="14.25" hidden="false" customHeight="false" outlineLevel="0" collapsed="false">
      <c r="E719" s="1" t="n">
        <v>717</v>
      </c>
      <c r="F719" s="1" t="n">
        <f aca="true">RAND()</f>
        <v>0.864712524005527</v>
      </c>
      <c r="G719" s="1" t="n">
        <f aca="false">RANDBETWEEN(1,1000)</f>
        <v>299</v>
      </c>
    </row>
    <row r="720" customFormat="false" ht="14.25" hidden="false" customHeight="false" outlineLevel="0" collapsed="false">
      <c r="E720" s="1" t="n">
        <v>718</v>
      </c>
      <c r="F720" s="1" t="n">
        <f aca="true">RAND()</f>
        <v>0.0859953853675422</v>
      </c>
      <c r="G720" s="1" t="n">
        <f aca="false">RANDBETWEEN(1,1000)</f>
        <v>446</v>
      </c>
    </row>
    <row r="721" customFormat="false" ht="14.25" hidden="false" customHeight="false" outlineLevel="0" collapsed="false">
      <c r="E721" s="1" t="n">
        <v>719</v>
      </c>
      <c r="F721" s="1" t="n">
        <f aca="true">RAND()</f>
        <v>0.882813525643132</v>
      </c>
      <c r="G721" s="1" t="n">
        <f aca="false">RANDBETWEEN(1,1000)</f>
        <v>400</v>
      </c>
    </row>
    <row r="722" customFormat="false" ht="14.25" hidden="false" customHeight="false" outlineLevel="0" collapsed="false">
      <c r="E722" s="1" t="n">
        <v>720</v>
      </c>
      <c r="F722" s="1" t="n">
        <f aca="true">RAND()</f>
        <v>0.33852512510835</v>
      </c>
      <c r="G722" s="1" t="n">
        <f aca="false">RANDBETWEEN(1,1000)</f>
        <v>679</v>
      </c>
    </row>
    <row r="723" customFormat="false" ht="14.25" hidden="false" customHeight="false" outlineLevel="0" collapsed="false">
      <c r="E723" s="1" t="n">
        <v>721</v>
      </c>
      <c r="F723" s="1" t="n">
        <f aca="true">RAND()</f>
        <v>0.784538973034426</v>
      </c>
      <c r="G723" s="1" t="n">
        <f aca="false">RANDBETWEEN(1,1000)</f>
        <v>878</v>
      </c>
    </row>
    <row r="724" customFormat="false" ht="14.25" hidden="false" customHeight="false" outlineLevel="0" collapsed="false">
      <c r="E724" s="1" t="n">
        <v>722</v>
      </c>
      <c r="F724" s="1" t="n">
        <f aca="true">RAND()</f>
        <v>0.655942803293537</v>
      </c>
      <c r="G724" s="1" t="n">
        <f aca="false">RANDBETWEEN(1,1000)</f>
        <v>202</v>
      </c>
    </row>
    <row r="725" customFormat="false" ht="14.25" hidden="false" customHeight="false" outlineLevel="0" collapsed="false">
      <c r="E725" s="1" t="n">
        <v>723</v>
      </c>
      <c r="F725" s="1" t="n">
        <f aca="true">RAND()</f>
        <v>0.612380878869314</v>
      </c>
      <c r="G725" s="1" t="n">
        <f aca="false">RANDBETWEEN(1,1000)</f>
        <v>880</v>
      </c>
    </row>
    <row r="726" customFormat="false" ht="14.25" hidden="false" customHeight="false" outlineLevel="0" collapsed="false">
      <c r="E726" s="1" t="n">
        <v>724</v>
      </c>
      <c r="F726" s="1" t="n">
        <f aca="true">RAND()</f>
        <v>0.478866105777129</v>
      </c>
      <c r="G726" s="1" t="n">
        <f aca="false">RANDBETWEEN(1,1000)</f>
        <v>920</v>
      </c>
    </row>
    <row r="727" customFormat="false" ht="14.25" hidden="false" customHeight="false" outlineLevel="0" collapsed="false">
      <c r="E727" s="1" t="n">
        <v>725</v>
      </c>
      <c r="F727" s="1" t="n">
        <f aca="true">RAND()</f>
        <v>0.0739352664060001</v>
      </c>
      <c r="G727" s="1" t="n">
        <f aca="false">RANDBETWEEN(1,1000)</f>
        <v>527</v>
      </c>
    </row>
    <row r="728" customFormat="false" ht="14.25" hidden="false" customHeight="false" outlineLevel="0" collapsed="false">
      <c r="E728" s="1" t="n">
        <v>726</v>
      </c>
      <c r="F728" s="1" t="n">
        <f aca="true">RAND()</f>
        <v>0.52019437816758</v>
      </c>
      <c r="G728" s="1" t="n">
        <f aca="false">RANDBETWEEN(1,1000)</f>
        <v>459</v>
      </c>
    </row>
    <row r="729" customFormat="false" ht="14.25" hidden="false" customHeight="false" outlineLevel="0" collapsed="false">
      <c r="E729" s="1" t="n">
        <v>727</v>
      </c>
      <c r="F729" s="1" t="n">
        <f aca="true">RAND()</f>
        <v>0.560077205887762</v>
      </c>
      <c r="G729" s="1" t="n">
        <f aca="false">RANDBETWEEN(1,1000)</f>
        <v>724</v>
      </c>
    </row>
    <row r="730" customFormat="false" ht="14.25" hidden="false" customHeight="false" outlineLevel="0" collapsed="false">
      <c r="E730" s="1" t="n">
        <v>728</v>
      </c>
      <c r="F730" s="1" t="n">
        <f aca="true">RAND()</f>
        <v>0.358557460099987</v>
      </c>
      <c r="G730" s="1" t="n">
        <f aca="false">RANDBETWEEN(1,1000)</f>
        <v>637</v>
      </c>
    </row>
    <row r="731" customFormat="false" ht="14.25" hidden="false" customHeight="false" outlineLevel="0" collapsed="false">
      <c r="E731" s="1" t="n">
        <v>729</v>
      </c>
      <c r="F731" s="1" t="n">
        <f aca="true">RAND()</f>
        <v>0.247782613404705</v>
      </c>
      <c r="G731" s="1" t="n">
        <f aca="false">RANDBETWEEN(1,1000)</f>
        <v>180</v>
      </c>
    </row>
    <row r="732" customFormat="false" ht="14.25" hidden="false" customHeight="false" outlineLevel="0" collapsed="false">
      <c r="E732" s="1" t="n">
        <v>730</v>
      </c>
      <c r="F732" s="1" t="n">
        <f aca="true">RAND()</f>
        <v>0.947499272700253</v>
      </c>
      <c r="G732" s="1" t="n">
        <f aca="false">RANDBETWEEN(1,1000)</f>
        <v>625</v>
      </c>
    </row>
    <row r="733" customFormat="false" ht="14.25" hidden="false" customHeight="false" outlineLevel="0" collapsed="false">
      <c r="E733" s="1" t="n">
        <v>731</v>
      </c>
      <c r="F733" s="1" t="n">
        <f aca="true">RAND()</f>
        <v>0.217432062916286</v>
      </c>
      <c r="G733" s="1" t="n">
        <f aca="false">RANDBETWEEN(1,1000)</f>
        <v>473</v>
      </c>
    </row>
    <row r="734" customFormat="false" ht="14.25" hidden="false" customHeight="false" outlineLevel="0" collapsed="false">
      <c r="E734" s="1" t="n">
        <v>732</v>
      </c>
      <c r="F734" s="1" t="n">
        <f aca="true">RAND()</f>
        <v>0.730532627407256</v>
      </c>
      <c r="G734" s="1" t="n">
        <f aca="false">RANDBETWEEN(1,1000)</f>
        <v>945</v>
      </c>
    </row>
    <row r="735" customFormat="false" ht="14.25" hidden="false" customHeight="false" outlineLevel="0" collapsed="false">
      <c r="E735" s="1" t="n">
        <v>733</v>
      </c>
      <c r="F735" s="1" t="n">
        <f aca="true">RAND()</f>
        <v>0.0155463317075</v>
      </c>
      <c r="G735" s="1" t="n">
        <f aca="false">RANDBETWEEN(1,1000)</f>
        <v>825</v>
      </c>
    </row>
    <row r="736" customFormat="false" ht="14.25" hidden="false" customHeight="false" outlineLevel="0" collapsed="false">
      <c r="E736" s="1" t="n">
        <v>734</v>
      </c>
      <c r="F736" s="1" t="n">
        <f aca="true">RAND()</f>
        <v>0.289951155739021</v>
      </c>
      <c r="G736" s="1" t="n">
        <f aca="false">RANDBETWEEN(1,1000)</f>
        <v>107</v>
      </c>
    </row>
    <row r="737" customFormat="false" ht="14.25" hidden="false" customHeight="false" outlineLevel="0" collapsed="false">
      <c r="E737" s="1" t="n">
        <v>735</v>
      </c>
      <c r="F737" s="1" t="n">
        <f aca="true">RAND()</f>
        <v>0.0650970360960411</v>
      </c>
      <c r="G737" s="1" t="n">
        <f aca="false">RANDBETWEEN(1,1000)</f>
        <v>492</v>
      </c>
    </row>
    <row r="738" customFormat="false" ht="14.25" hidden="false" customHeight="false" outlineLevel="0" collapsed="false">
      <c r="E738" s="1" t="n">
        <v>736</v>
      </c>
      <c r="F738" s="1" t="n">
        <f aca="true">RAND()</f>
        <v>0.233668199253042</v>
      </c>
      <c r="G738" s="1" t="n">
        <f aca="false">RANDBETWEEN(1,1000)</f>
        <v>152</v>
      </c>
    </row>
    <row r="739" customFormat="false" ht="14.25" hidden="false" customHeight="false" outlineLevel="0" collapsed="false">
      <c r="E739" s="1" t="n">
        <v>737</v>
      </c>
      <c r="F739" s="1" t="n">
        <f aca="true">RAND()</f>
        <v>0.0887003389774533</v>
      </c>
      <c r="G739" s="1" t="n">
        <f aca="false">RANDBETWEEN(1,1000)</f>
        <v>822</v>
      </c>
    </row>
    <row r="740" customFormat="false" ht="14.25" hidden="false" customHeight="false" outlineLevel="0" collapsed="false">
      <c r="E740" s="1" t="n">
        <v>738</v>
      </c>
      <c r="F740" s="1" t="n">
        <f aca="true">RAND()</f>
        <v>0.333832546999078</v>
      </c>
      <c r="G740" s="1" t="n">
        <f aca="false">RANDBETWEEN(1,1000)</f>
        <v>727</v>
      </c>
    </row>
    <row r="741" customFormat="false" ht="14.25" hidden="false" customHeight="false" outlineLevel="0" collapsed="false">
      <c r="E741" s="1" t="n">
        <v>739</v>
      </c>
      <c r="F741" s="1" t="n">
        <f aca="true">RAND()</f>
        <v>0.558735604879669</v>
      </c>
      <c r="G741" s="1" t="n">
        <f aca="false">RANDBETWEEN(1,1000)</f>
        <v>441</v>
      </c>
    </row>
    <row r="742" customFormat="false" ht="14.25" hidden="false" customHeight="false" outlineLevel="0" collapsed="false">
      <c r="E742" s="1" t="n">
        <v>740</v>
      </c>
      <c r="F742" s="1" t="n">
        <f aca="true">RAND()</f>
        <v>0.198278306235371</v>
      </c>
      <c r="G742" s="1" t="n">
        <f aca="false">RANDBETWEEN(1,1000)</f>
        <v>541</v>
      </c>
    </row>
    <row r="743" customFormat="false" ht="14.25" hidden="false" customHeight="false" outlineLevel="0" collapsed="false">
      <c r="E743" s="1" t="n">
        <v>741</v>
      </c>
      <c r="F743" s="1" t="n">
        <f aca="true">RAND()</f>
        <v>0.972028638555974</v>
      </c>
      <c r="G743" s="1" t="n">
        <f aca="false">RANDBETWEEN(1,1000)</f>
        <v>383</v>
      </c>
    </row>
    <row r="744" customFormat="false" ht="14.25" hidden="false" customHeight="false" outlineLevel="0" collapsed="false">
      <c r="E744" s="1" t="n">
        <v>742</v>
      </c>
      <c r="F744" s="1" t="n">
        <f aca="true">RAND()</f>
        <v>0.470251707396038</v>
      </c>
      <c r="G744" s="1" t="n">
        <f aca="false">RANDBETWEEN(1,1000)</f>
        <v>497</v>
      </c>
    </row>
    <row r="745" customFormat="false" ht="14.25" hidden="false" customHeight="false" outlineLevel="0" collapsed="false">
      <c r="E745" s="1" t="n">
        <v>743</v>
      </c>
      <c r="F745" s="1" t="n">
        <f aca="true">RAND()</f>
        <v>0.0419072198755629</v>
      </c>
      <c r="G745" s="1" t="n">
        <f aca="false">RANDBETWEEN(1,1000)</f>
        <v>865</v>
      </c>
    </row>
    <row r="746" customFormat="false" ht="14.25" hidden="false" customHeight="false" outlineLevel="0" collapsed="false">
      <c r="E746" s="1" t="n">
        <v>744</v>
      </c>
      <c r="F746" s="1" t="n">
        <f aca="true">RAND()</f>
        <v>0.649924655034802</v>
      </c>
      <c r="G746" s="1" t="n">
        <f aca="false">RANDBETWEEN(1,1000)</f>
        <v>674</v>
      </c>
    </row>
    <row r="747" customFormat="false" ht="14.25" hidden="false" customHeight="false" outlineLevel="0" collapsed="false">
      <c r="E747" s="1" t="n">
        <v>745</v>
      </c>
      <c r="F747" s="1" t="n">
        <f aca="true">RAND()</f>
        <v>0.104030698396115</v>
      </c>
      <c r="G747" s="1" t="n">
        <f aca="false">RANDBETWEEN(1,1000)</f>
        <v>762</v>
      </c>
    </row>
    <row r="748" customFormat="false" ht="14.25" hidden="false" customHeight="false" outlineLevel="0" collapsed="false">
      <c r="E748" s="1" t="n">
        <v>746</v>
      </c>
      <c r="F748" s="1" t="n">
        <f aca="true">RAND()</f>
        <v>0.345821606300108</v>
      </c>
      <c r="G748" s="1" t="n">
        <f aca="false">RANDBETWEEN(1,1000)</f>
        <v>387</v>
      </c>
    </row>
    <row r="749" customFormat="false" ht="14.25" hidden="false" customHeight="false" outlineLevel="0" collapsed="false">
      <c r="E749" s="1" t="n">
        <v>747</v>
      </c>
      <c r="F749" s="1" t="n">
        <f aca="true">RAND()</f>
        <v>0.148190510769809</v>
      </c>
      <c r="G749" s="1" t="n">
        <f aca="false">RANDBETWEEN(1,1000)</f>
        <v>194</v>
      </c>
    </row>
    <row r="750" customFormat="false" ht="14.25" hidden="false" customHeight="false" outlineLevel="0" collapsed="false">
      <c r="E750" s="1" t="n">
        <v>748</v>
      </c>
      <c r="F750" s="1" t="n">
        <f aca="true">RAND()</f>
        <v>0.697168106050247</v>
      </c>
      <c r="G750" s="1" t="n">
        <f aca="false">RANDBETWEEN(1,1000)</f>
        <v>612</v>
      </c>
    </row>
    <row r="751" customFormat="false" ht="14.25" hidden="false" customHeight="false" outlineLevel="0" collapsed="false">
      <c r="E751" s="1" t="n">
        <v>749</v>
      </c>
      <c r="F751" s="1" t="n">
        <f aca="true">RAND()</f>
        <v>0.051403644378583</v>
      </c>
      <c r="G751" s="1" t="n">
        <f aca="false">RANDBETWEEN(1,1000)</f>
        <v>348</v>
      </c>
    </row>
    <row r="752" customFormat="false" ht="14.25" hidden="false" customHeight="false" outlineLevel="0" collapsed="false">
      <c r="E752" s="1" t="n">
        <v>750</v>
      </c>
      <c r="F752" s="1" t="n">
        <f aca="true">RAND()</f>
        <v>0.148462831060359</v>
      </c>
      <c r="G752" s="1" t="n">
        <f aca="false">RANDBETWEEN(1,1000)</f>
        <v>260</v>
      </c>
    </row>
    <row r="753" customFormat="false" ht="14.25" hidden="false" customHeight="false" outlineLevel="0" collapsed="false">
      <c r="E753" s="1" t="n">
        <v>751</v>
      </c>
      <c r="F753" s="1" t="n">
        <f aca="true">RAND()</f>
        <v>0.413037755668679</v>
      </c>
      <c r="G753" s="1" t="n">
        <f aca="false">RANDBETWEEN(1,1000)</f>
        <v>377</v>
      </c>
    </row>
    <row r="754" customFormat="false" ht="14.25" hidden="false" customHeight="false" outlineLevel="0" collapsed="false">
      <c r="E754" s="1" t="n">
        <v>752</v>
      </c>
      <c r="F754" s="1" t="n">
        <f aca="true">RAND()</f>
        <v>0.0253158526128035</v>
      </c>
      <c r="G754" s="1" t="n">
        <f aca="false">RANDBETWEEN(1,1000)</f>
        <v>840</v>
      </c>
    </row>
    <row r="755" customFormat="false" ht="14.25" hidden="false" customHeight="false" outlineLevel="0" collapsed="false">
      <c r="E755" s="1" t="n">
        <v>753</v>
      </c>
      <c r="F755" s="1" t="n">
        <f aca="true">RAND()</f>
        <v>0.967479813415934</v>
      </c>
      <c r="G755" s="1" t="n">
        <f aca="false">RANDBETWEEN(1,1000)</f>
        <v>504</v>
      </c>
    </row>
    <row r="756" customFormat="false" ht="14.25" hidden="false" customHeight="false" outlineLevel="0" collapsed="false">
      <c r="E756" s="1" t="n">
        <v>754</v>
      </c>
      <c r="F756" s="1" t="n">
        <f aca="true">RAND()</f>
        <v>0.268578416792796</v>
      </c>
      <c r="G756" s="1" t="n">
        <f aca="false">RANDBETWEEN(1,1000)</f>
        <v>559</v>
      </c>
    </row>
    <row r="757" customFormat="false" ht="14.25" hidden="false" customHeight="false" outlineLevel="0" collapsed="false">
      <c r="E757" s="1" t="n">
        <v>755</v>
      </c>
      <c r="F757" s="1" t="n">
        <f aca="true">RAND()</f>
        <v>0.745113970990308</v>
      </c>
      <c r="G757" s="1" t="n">
        <f aca="false">RANDBETWEEN(1,1000)</f>
        <v>338</v>
      </c>
    </row>
    <row r="758" customFormat="false" ht="14.25" hidden="false" customHeight="false" outlineLevel="0" collapsed="false">
      <c r="E758" s="1" t="n">
        <v>756</v>
      </c>
      <c r="F758" s="1" t="n">
        <f aca="true">RAND()</f>
        <v>0.504410726021774</v>
      </c>
      <c r="G758" s="1" t="n">
        <f aca="false">RANDBETWEEN(1,1000)</f>
        <v>754</v>
      </c>
    </row>
    <row r="759" customFormat="false" ht="14.25" hidden="false" customHeight="false" outlineLevel="0" collapsed="false">
      <c r="E759" s="1" t="n">
        <v>757</v>
      </c>
      <c r="F759" s="1" t="n">
        <f aca="true">RAND()</f>
        <v>0.658661370853556</v>
      </c>
      <c r="G759" s="1" t="n">
        <f aca="false">RANDBETWEEN(1,1000)</f>
        <v>606</v>
      </c>
    </row>
    <row r="760" customFormat="false" ht="14.25" hidden="false" customHeight="false" outlineLevel="0" collapsed="false">
      <c r="E760" s="1" t="n">
        <v>758</v>
      </c>
      <c r="F760" s="1" t="n">
        <f aca="true">RAND()</f>
        <v>0.498093413210586</v>
      </c>
      <c r="G760" s="1" t="n">
        <f aca="false">RANDBETWEEN(1,1000)</f>
        <v>830</v>
      </c>
    </row>
    <row r="761" customFormat="false" ht="14.25" hidden="false" customHeight="false" outlineLevel="0" collapsed="false">
      <c r="E761" s="1" t="n">
        <v>759</v>
      </c>
      <c r="F761" s="1" t="n">
        <f aca="true">RAND()</f>
        <v>0.916045534683018</v>
      </c>
      <c r="G761" s="1" t="n">
        <f aca="false">RANDBETWEEN(1,1000)</f>
        <v>101</v>
      </c>
    </row>
    <row r="762" customFormat="false" ht="14.25" hidden="false" customHeight="false" outlineLevel="0" collapsed="false">
      <c r="E762" s="1" t="n">
        <v>760</v>
      </c>
      <c r="F762" s="1" t="n">
        <f aca="true">RAND()</f>
        <v>0.902143086857096</v>
      </c>
      <c r="G762" s="1" t="n">
        <f aca="false">RANDBETWEEN(1,1000)</f>
        <v>153</v>
      </c>
    </row>
    <row r="763" customFormat="false" ht="14.25" hidden="false" customHeight="false" outlineLevel="0" collapsed="false">
      <c r="E763" s="1" t="n">
        <v>761</v>
      </c>
      <c r="F763" s="1" t="n">
        <f aca="true">RAND()</f>
        <v>0.681451018596713</v>
      </c>
      <c r="G763" s="1" t="n">
        <f aca="false">RANDBETWEEN(1,1000)</f>
        <v>571</v>
      </c>
    </row>
    <row r="764" customFormat="false" ht="14.25" hidden="false" customHeight="false" outlineLevel="0" collapsed="false">
      <c r="E764" s="1" t="n">
        <v>762</v>
      </c>
      <c r="F764" s="1" t="n">
        <f aca="true">RAND()</f>
        <v>0.952596043150228</v>
      </c>
      <c r="G764" s="1" t="n">
        <f aca="false">RANDBETWEEN(1,1000)</f>
        <v>187</v>
      </c>
    </row>
    <row r="765" customFormat="false" ht="14.25" hidden="false" customHeight="false" outlineLevel="0" collapsed="false">
      <c r="E765" s="1" t="n">
        <v>763</v>
      </c>
      <c r="F765" s="1" t="n">
        <f aca="true">RAND()</f>
        <v>0.675681125332565</v>
      </c>
      <c r="G765" s="1" t="n">
        <f aca="false">RANDBETWEEN(1,1000)</f>
        <v>432</v>
      </c>
    </row>
    <row r="766" customFormat="false" ht="14.25" hidden="false" customHeight="false" outlineLevel="0" collapsed="false">
      <c r="E766" s="1" t="n">
        <v>764</v>
      </c>
      <c r="F766" s="1" t="n">
        <f aca="true">RAND()</f>
        <v>0.324711903889841</v>
      </c>
      <c r="G766" s="1" t="n">
        <f aca="false">RANDBETWEEN(1,1000)</f>
        <v>901</v>
      </c>
    </row>
    <row r="767" customFormat="false" ht="14.25" hidden="false" customHeight="false" outlineLevel="0" collapsed="false">
      <c r="E767" s="1" t="n">
        <v>765</v>
      </c>
      <c r="F767" s="1" t="n">
        <f aca="true">RAND()</f>
        <v>0.568577974850673</v>
      </c>
      <c r="G767" s="1" t="n">
        <f aca="false">RANDBETWEEN(1,1000)</f>
        <v>189</v>
      </c>
    </row>
    <row r="768" customFormat="false" ht="14.25" hidden="false" customHeight="false" outlineLevel="0" collapsed="false">
      <c r="E768" s="1" t="n">
        <v>766</v>
      </c>
      <c r="F768" s="1" t="n">
        <f aca="true">RAND()</f>
        <v>0.935892226676935</v>
      </c>
      <c r="G768" s="1" t="n">
        <f aca="false">RANDBETWEEN(1,1000)</f>
        <v>890</v>
      </c>
    </row>
    <row r="769" customFormat="false" ht="14.25" hidden="false" customHeight="false" outlineLevel="0" collapsed="false">
      <c r="E769" s="1" t="n">
        <v>767</v>
      </c>
      <c r="F769" s="1" t="n">
        <f aca="true">RAND()</f>
        <v>0.255539440093386</v>
      </c>
      <c r="G769" s="1" t="n">
        <f aca="false">RANDBETWEEN(1,1000)</f>
        <v>498</v>
      </c>
    </row>
    <row r="770" customFormat="false" ht="14.25" hidden="false" customHeight="false" outlineLevel="0" collapsed="false">
      <c r="E770" s="1" t="n">
        <v>768</v>
      </c>
      <c r="F770" s="1" t="n">
        <f aca="true">RAND()</f>
        <v>0.0330673478524709</v>
      </c>
      <c r="G770" s="1" t="n">
        <f aca="false">RANDBETWEEN(1,1000)</f>
        <v>791</v>
      </c>
    </row>
    <row r="771" customFormat="false" ht="14.25" hidden="false" customHeight="false" outlineLevel="0" collapsed="false">
      <c r="E771" s="1" t="n">
        <v>769</v>
      </c>
      <c r="F771" s="1" t="n">
        <f aca="true">RAND()</f>
        <v>0.296199656338219</v>
      </c>
      <c r="G771" s="1" t="n">
        <f aca="false">RANDBETWEEN(1,1000)</f>
        <v>965</v>
      </c>
    </row>
    <row r="772" customFormat="false" ht="14.25" hidden="false" customHeight="false" outlineLevel="0" collapsed="false">
      <c r="E772" s="1" t="n">
        <v>770</v>
      </c>
      <c r="F772" s="1" t="n">
        <f aca="true">RAND()</f>
        <v>0.350704627129198</v>
      </c>
      <c r="G772" s="1" t="n">
        <f aca="false">RANDBETWEEN(1,1000)</f>
        <v>567</v>
      </c>
    </row>
    <row r="773" customFormat="false" ht="14.25" hidden="false" customHeight="false" outlineLevel="0" collapsed="false">
      <c r="E773" s="1" t="n">
        <v>771</v>
      </c>
      <c r="F773" s="1" t="n">
        <f aca="true">RAND()</f>
        <v>0.426102947631055</v>
      </c>
      <c r="G773" s="1" t="n">
        <f aca="false">RANDBETWEEN(1,1000)</f>
        <v>147</v>
      </c>
    </row>
    <row r="774" customFormat="false" ht="14.25" hidden="false" customHeight="false" outlineLevel="0" collapsed="false">
      <c r="E774" s="1" t="n">
        <v>772</v>
      </c>
      <c r="F774" s="1" t="n">
        <f aca="true">RAND()</f>
        <v>0.916387512694655</v>
      </c>
      <c r="G774" s="1" t="n">
        <f aca="false">RANDBETWEEN(1,1000)</f>
        <v>146</v>
      </c>
    </row>
    <row r="775" customFormat="false" ht="14.25" hidden="false" customHeight="false" outlineLevel="0" collapsed="false">
      <c r="E775" s="1" t="n">
        <v>773</v>
      </c>
      <c r="F775" s="1" t="n">
        <f aca="true">RAND()</f>
        <v>0.856482082739595</v>
      </c>
      <c r="G775" s="1" t="n">
        <f aca="false">RANDBETWEEN(1,1000)</f>
        <v>988</v>
      </c>
    </row>
    <row r="776" customFormat="false" ht="14.25" hidden="false" customHeight="false" outlineLevel="0" collapsed="false">
      <c r="E776" s="1" t="n">
        <v>774</v>
      </c>
      <c r="F776" s="1" t="n">
        <f aca="true">RAND()</f>
        <v>0.969978718905585</v>
      </c>
      <c r="G776" s="1" t="n">
        <f aca="false">RANDBETWEEN(1,1000)</f>
        <v>799</v>
      </c>
    </row>
    <row r="777" customFormat="false" ht="14.25" hidden="false" customHeight="false" outlineLevel="0" collapsed="false">
      <c r="E777" s="1" t="n">
        <v>775</v>
      </c>
      <c r="F777" s="1" t="n">
        <f aca="true">RAND()</f>
        <v>0.797259152385905</v>
      </c>
      <c r="G777" s="1" t="n">
        <f aca="false">RANDBETWEEN(1,1000)</f>
        <v>921</v>
      </c>
    </row>
    <row r="778" customFormat="false" ht="14.25" hidden="false" customHeight="false" outlineLevel="0" collapsed="false">
      <c r="E778" s="1" t="n">
        <v>776</v>
      </c>
      <c r="F778" s="1" t="n">
        <f aca="true">RAND()</f>
        <v>0.93831432776095</v>
      </c>
      <c r="G778" s="1" t="n">
        <f aca="false">RANDBETWEEN(1,1000)</f>
        <v>643</v>
      </c>
    </row>
    <row r="779" customFormat="false" ht="14.25" hidden="false" customHeight="false" outlineLevel="0" collapsed="false">
      <c r="E779" s="1" t="n">
        <v>777</v>
      </c>
      <c r="F779" s="1" t="n">
        <f aca="true">RAND()</f>
        <v>0.148038034911662</v>
      </c>
      <c r="G779" s="1" t="n">
        <f aca="false">RANDBETWEEN(1,1000)</f>
        <v>696</v>
      </c>
    </row>
    <row r="780" customFormat="false" ht="14.25" hidden="false" customHeight="false" outlineLevel="0" collapsed="false">
      <c r="E780" s="1" t="n">
        <v>778</v>
      </c>
      <c r="F780" s="1" t="n">
        <f aca="true">RAND()</f>
        <v>0.327381764607654</v>
      </c>
      <c r="G780" s="1" t="n">
        <f aca="false">RANDBETWEEN(1,1000)</f>
        <v>137</v>
      </c>
    </row>
    <row r="781" customFormat="false" ht="14.25" hidden="false" customHeight="false" outlineLevel="0" collapsed="false">
      <c r="E781" s="1" t="n">
        <v>779</v>
      </c>
      <c r="F781" s="1" t="n">
        <f aca="true">RAND()</f>
        <v>0.600009852212797</v>
      </c>
      <c r="G781" s="1" t="n">
        <f aca="false">RANDBETWEEN(1,1000)</f>
        <v>68</v>
      </c>
    </row>
    <row r="782" customFormat="false" ht="14.25" hidden="false" customHeight="false" outlineLevel="0" collapsed="false">
      <c r="E782" s="1" t="n">
        <v>780</v>
      </c>
      <c r="F782" s="1" t="n">
        <f aca="true">RAND()</f>
        <v>0.115081401726426</v>
      </c>
      <c r="G782" s="1" t="n">
        <f aca="false">RANDBETWEEN(1,1000)</f>
        <v>837</v>
      </c>
    </row>
    <row r="783" customFormat="false" ht="14.25" hidden="false" customHeight="false" outlineLevel="0" collapsed="false">
      <c r="E783" s="1" t="n">
        <v>781</v>
      </c>
      <c r="F783" s="1" t="n">
        <f aca="true">RAND()</f>
        <v>0.791146632476514</v>
      </c>
      <c r="G783" s="1" t="n">
        <f aca="false">RANDBETWEEN(1,1000)</f>
        <v>488</v>
      </c>
    </row>
    <row r="784" customFormat="false" ht="14.25" hidden="false" customHeight="false" outlineLevel="0" collapsed="false">
      <c r="E784" s="1" t="n">
        <v>782</v>
      </c>
      <c r="F784" s="1" t="n">
        <f aca="true">RAND()</f>
        <v>0.79349101510231</v>
      </c>
      <c r="G784" s="1" t="n">
        <f aca="false">RANDBETWEEN(1,1000)</f>
        <v>658</v>
      </c>
    </row>
    <row r="785" customFormat="false" ht="14.25" hidden="false" customHeight="false" outlineLevel="0" collapsed="false">
      <c r="E785" s="1" t="n">
        <v>783</v>
      </c>
      <c r="F785" s="1" t="n">
        <f aca="true">RAND()</f>
        <v>0.536895950632864</v>
      </c>
      <c r="G785" s="1" t="n">
        <f aca="false">RANDBETWEEN(1,1000)</f>
        <v>424</v>
      </c>
    </row>
    <row r="786" customFormat="false" ht="14.25" hidden="false" customHeight="false" outlineLevel="0" collapsed="false">
      <c r="E786" s="1" t="n">
        <v>784</v>
      </c>
      <c r="F786" s="1" t="n">
        <f aca="true">RAND()</f>
        <v>0.591702774407792</v>
      </c>
      <c r="G786" s="1" t="n">
        <f aca="false">RANDBETWEEN(1,1000)</f>
        <v>378</v>
      </c>
    </row>
    <row r="787" customFormat="false" ht="14.25" hidden="false" customHeight="false" outlineLevel="0" collapsed="false">
      <c r="E787" s="1" t="n">
        <v>785</v>
      </c>
      <c r="F787" s="1" t="n">
        <f aca="true">RAND()</f>
        <v>0.0963664775808306</v>
      </c>
      <c r="G787" s="1" t="n">
        <f aca="false">RANDBETWEEN(1,1000)</f>
        <v>100</v>
      </c>
    </row>
    <row r="788" customFormat="false" ht="14.25" hidden="false" customHeight="false" outlineLevel="0" collapsed="false">
      <c r="E788" s="1" t="n">
        <v>786</v>
      </c>
      <c r="F788" s="1" t="n">
        <f aca="true">RAND()</f>
        <v>0.074946041443929</v>
      </c>
      <c r="G788" s="1" t="n">
        <f aca="false">RANDBETWEEN(1,1000)</f>
        <v>342</v>
      </c>
    </row>
    <row r="789" customFormat="false" ht="14.25" hidden="false" customHeight="false" outlineLevel="0" collapsed="false">
      <c r="E789" s="1" t="n">
        <v>787</v>
      </c>
      <c r="F789" s="1" t="n">
        <f aca="true">RAND()</f>
        <v>0.86553737679983</v>
      </c>
      <c r="G789" s="1" t="n">
        <f aca="false">RANDBETWEEN(1,1000)</f>
        <v>412</v>
      </c>
    </row>
    <row r="790" customFormat="false" ht="14.25" hidden="false" customHeight="false" outlineLevel="0" collapsed="false">
      <c r="E790" s="1" t="n">
        <v>788</v>
      </c>
      <c r="F790" s="1" t="n">
        <f aca="true">RAND()</f>
        <v>0.766174994774637</v>
      </c>
      <c r="G790" s="1" t="n">
        <f aca="false">RANDBETWEEN(1,1000)</f>
        <v>526</v>
      </c>
    </row>
    <row r="791" customFormat="false" ht="14.25" hidden="false" customHeight="false" outlineLevel="0" collapsed="false">
      <c r="E791" s="1" t="n">
        <v>789</v>
      </c>
      <c r="F791" s="1" t="n">
        <f aca="true">RAND()</f>
        <v>0.95133155064258</v>
      </c>
      <c r="G791" s="1" t="n">
        <f aca="false">RANDBETWEEN(1,1000)</f>
        <v>8</v>
      </c>
    </row>
    <row r="792" customFormat="false" ht="14.25" hidden="false" customHeight="false" outlineLevel="0" collapsed="false">
      <c r="E792" s="1" t="n">
        <v>790</v>
      </c>
      <c r="F792" s="1" t="n">
        <f aca="true">RAND()</f>
        <v>0.831296299071293</v>
      </c>
      <c r="G792" s="1" t="n">
        <f aca="false">RANDBETWEEN(1,1000)</f>
        <v>609</v>
      </c>
    </row>
    <row r="793" customFormat="false" ht="14.25" hidden="false" customHeight="false" outlineLevel="0" collapsed="false">
      <c r="E793" s="1" t="n">
        <v>791</v>
      </c>
      <c r="F793" s="1" t="n">
        <f aca="true">RAND()</f>
        <v>0.781539487506213</v>
      </c>
      <c r="G793" s="1" t="n">
        <f aca="false">RANDBETWEEN(1,1000)</f>
        <v>728</v>
      </c>
    </row>
    <row r="794" customFormat="false" ht="14.25" hidden="false" customHeight="false" outlineLevel="0" collapsed="false">
      <c r="E794" s="1" t="n">
        <v>792</v>
      </c>
      <c r="F794" s="1" t="n">
        <f aca="true">RAND()</f>
        <v>0.0757023892000543</v>
      </c>
      <c r="G794" s="1" t="n">
        <f aca="false">RANDBETWEEN(1,1000)</f>
        <v>562</v>
      </c>
    </row>
    <row r="795" customFormat="false" ht="14.25" hidden="false" customHeight="false" outlineLevel="0" collapsed="false">
      <c r="E795" s="1" t="n">
        <v>793</v>
      </c>
      <c r="F795" s="1" t="n">
        <f aca="true">RAND()</f>
        <v>0.0720291901851581</v>
      </c>
      <c r="G795" s="1" t="n">
        <f aca="false">RANDBETWEEN(1,1000)</f>
        <v>861</v>
      </c>
    </row>
    <row r="796" customFormat="false" ht="14.25" hidden="false" customHeight="false" outlineLevel="0" collapsed="false">
      <c r="E796" s="1" t="n">
        <v>794</v>
      </c>
      <c r="F796" s="1" t="n">
        <f aca="true">RAND()</f>
        <v>0.330140126653865</v>
      </c>
      <c r="G796" s="1" t="n">
        <f aca="false">RANDBETWEEN(1,1000)</f>
        <v>355</v>
      </c>
    </row>
    <row r="797" customFormat="false" ht="14.25" hidden="false" customHeight="false" outlineLevel="0" collapsed="false">
      <c r="E797" s="1" t="n">
        <v>795</v>
      </c>
      <c r="F797" s="1" t="n">
        <f aca="true">RAND()</f>
        <v>0.472131880703762</v>
      </c>
      <c r="G797" s="1" t="n">
        <f aca="false">RANDBETWEEN(1,1000)</f>
        <v>562</v>
      </c>
    </row>
    <row r="798" customFormat="false" ht="14.25" hidden="false" customHeight="false" outlineLevel="0" collapsed="false">
      <c r="E798" s="1" t="n">
        <v>796</v>
      </c>
      <c r="F798" s="1" t="n">
        <f aca="true">RAND()</f>
        <v>0.875961973029588</v>
      </c>
      <c r="G798" s="1" t="n">
        <f aca="false">RANDBETWEEN(1,1000)</f>
        <v>76</v>
      </c>
    </row>
    <row r="799" customFormat="false" ht="14.25" hidden="false" customHeight="false" outlineLevel="0" collapsed="false">
      <c r="E799" s="1" t="n">
        <v>797</v>
      </c>
      <c r="F799" s="1" t="n">
        <f aca="true">RAND()</f>
        <v>0.749515415535986</v>
      </c>
      <c r="G799" s="1" t="n">
        <f aca="false">RANDBETWEEN(1,1000)</f>
        <v>731</v>
      </c>
    </row>
    <row r="800" customFormat="false" ht="14.25" hidden="false" customHeight="false" outlineLevel="0" collapsed="false">
      <c r="E800" s="1" t="n">
        <v>798</v>
      </c>
      <c r="F800" s="1" t="n">
        <f aca="true">RAND()</f>
        <v>0.829312866745909</v>
      </c>
      <c r="G800" s="1" t="n">
        <f aca="false">RANDBETWEEN(1,1000)</f>
        <v>14</v>
      </c>
    </row>
    <row r="801" customFormat="false" ht="14.25" hidden="false" customHeight="false" outlineLevel="0" collapsed="false">
      <c r="E801" s="1" t="n">
        <v>799</v>
      </c>
      <c r="F801" s="1" t="n">
        <f aca="true">RAND()</f>
        <v>0.242786527443763</v>
      </c>
      <c r="G801" s="1" t="n">
        <f aca="false">RANDBETWEEN(1,1000)</f>
        <v>275</v>
      </c>
    </row>
    <row r="802" customFormat="false" ht="14.25" hidden="false" customHeight="false" outlineLevel="0" collapsed="false">
      <c r="E802" s="1" t="n">
        <v>800</v>
      </c>
      <c r="F802" s="1" t="n">
        <f aca="true">RAND()</f>
        <v>0.397635148272777</v>
      </c>
      <c r="G802" s="1" t="n">
        <f aca="false">RANDBETWEEN(1,1000)</f>
        <v>251</v>
      </c>
    </row>
    <row r="803" customFormat="false" ht="14.25" hidden="false" customHeight="false" outlineLevel="0" collapsed="false">
      <c r="E803" s="1" t="n">
        <v>801</v>
      </c>
      <c r="F803" s="1" t="n">
        <f aca="true">RAND()</f>
        <v>0.712883550222949</v>
      </c>
      <c r="G803" s="1" t="n">
        <f aca="false">RANDBETWEEN(1,1000)</f>
        <v>640</v>
      </c>
    </row>
    <row r="804" customFormat="false" ht="14.25" hidden="false" customHeight="false" outlineLevel="0" collapsed="false">
      <c r="E804" s="1" t="n">
        <v>802</v>
      </c>
      <c r="F804" s="1" t="n">
        <f aca="true">RAND()</f>
        <v>0.183886938580588</v>
      </c>
      <c r="G804" s="1" t="n">
        <f aca="false">RANDBETWEEN(1,1000)</f>
        <v>61</v>
      </c>
    </row>
    <row r="805" customFormat="false" ht="14.25" hidden="false" customHeight="false" outlineLevel="0" collapsed="false">
      <c r="E805" s="1" t="n">
        <v>803</v>
      </c>
      <c r="F805" s="1" t="n">
        <f aca="true">RAND()</f>
        <v>0.249017454779813</v>
      </c>
      <c r="G805" s="1" t="n">
        <f aca="false">RANDBETWEEN(1,1000)</f>
        <v>578</v>
      </c>
    </row>
    <row r="806" customFormat="false" ht="14.25" hidden="false" customHeight="false" outlineLevel="0" collapsed="false">
      <c r="E806" s="1" t="n">
        <v>804</v>
      </c>
      <c r="F806" s="1" t="n">
        <f aca="true">RAND()</f>
        <v>0.693438263530135</v>
      </c>
      <c r="G806" s="1" t="n">
        <f aca="false">RANDBETWEEN(1,1000)</f>
        <v>142</v>
      </c>
    </row>
    <row r="807" customFormat="false" ht="14.25" hidden="false" customHeight="false" outlineLevel="0" collapsed="false">
      <c r="E807" s="1" t="n">
        <v>805</v>
      </c>
      <c r="F807" s="1" t="n">
        <f aca="true">RAND()</f>
        <v>0.107587055312253</v>
      </c>
      <c r="G807" s="1" t="n">
        <f aca="false">RANDBETWEEN(1,1000)</f>
        <v>996</v>
      </c>
    </row>
    <row r="808" customFormat="false" ht="14.25" hidden="false" customHeight="false" outlineLevel="0" collapsed="false">
      <c r="E808" s="1" t="n">
        <v>806</v>
      </c>
      <c r="F808" s="1" t="n">
        <f aca="true">RAND()</f>
        <v>0.889443523440559</v>
      </c>
      <c r="G808" s="1" t="n">
        <f aca="false">RANDBETWEEN(1,1000)</f>
        <v>128</v>
      </c>
    </row>
    <row r="809" customFormat="false" ht="14.25" hidden="false" customHeight="false" outlineLevel="0" collapsed="false">
      <c r="E809" s="1" t="n">
        <v>807</v>
      </c>
      <c r="F809" s="1" t="n">
        <f aca="true">RAND()</f>
        <v>0.467449946270963</v>
      </c>
      <c r="G809" s="1" t="n">
        <f aca="false">RANDBETWEEN(1,1000)</f>
        <v>251</v>
      </c>
    </row>
    <row r="810" customFormat="false" ht="14.25" hidden="false" customHeight="false" outlineLevel="0" collapsed="false">
      <c r="E810" s="1" t="n">
        <v>808</v>
      </c>
      <c r="F810" s="1" t="n">
        <f aca="true">RAND()</f>
        <v>0.166848152189104</v>
      </c>
      <c r="G810" s="1" t="n">
        <f aca="false">RANDBETWEEN(1,1000)</f>
        <v>958</v>
      </c>
    </row>
    <row r="811" customFormat="false" ht="14.25" hidden="false" customHeight="false" outlineLevel="0" collapsed="false">
      <c r="E811" s="1" t="n">
        <v>809</v>
      </c>
      <c r="F811" s="1" t="n">
        <f aca="true">RAND()</f>
        <v>0.69418904766317</v>
      </c>
      <c r="G811" s="1" t="n">
        <f aca="false">RANDBETWEEN(1,1000)</f>
        <v>181</v>
      </c>
    </row>
    <row r="812" customFormat="false" ht="14.25" hidden="false" customHeight="false" outlineLevel="0" collapsed="false">
      <c r="E812" s="1" t="n">
        <v>810</v>
      </c>
      <c r="F812" s="1" t="n">
        <f aca="true">RAND()</f>
        <v>0.0619691809861012</v>
      </c>
      <c r="G812" s="1" t="n">
        <f aca="false">RANDBETWEEN(1,1000)</f>
        <v>975</v>
      </c>
    </row>
    <row r="813" customFormat="false" ht="14.25" hidden="false" customHeight="false" outlineLevel="0" collapsed="false">
      <c r="E813" s="1" t="n">
        <v>811</v>
      </c>
      <c r="F813" s="1" t="n">
        <f aca="true">RAND()</f>
        <v>0.729099677424038</v>
      </c>
      <c r="G813" s="1" t="n">
        <f aca="false">RANDBETWEEN(1,1000)</f>
        <v>277</v>
      </c>
    </row>
    <row r="814" customFormat="false" ht="14.25" hidden="false" customHeight="false" outlineLevel="0" collapsed="false">
      <c r="E814" s="1" t="n">
        <v>812</v>
      </c>
      <c r="F814" s="1" t="n">
        <f aca="true">RAND()</f>
        <v>0.45370425055475</v>
      </c>
      <c r="G814" s="1" t="n">
        <f aca="false">RANDBETWEEN(1,1000)</f>
        <v>695</v>
      </c>
    </row>
    <row r="815" customFormat="false" ht="14.25" hidden="false" customHeight="false" outlineLevel="0" collapsed="false">
      <c r="E815" s="1" t="n">
        <v>813</v>
      </c>
      <c r="F815" s="1" t="n">
        <f aca="true">RAND()</f>
        <v>0.269675919111058</v>
      </c>
      <c r="G815" s="1" t="n">
        <f aca="false">RANDBETWEEN(1,1000)</f>
        <v>728</v>
      </c>
    </row>
    <row r="816" customFormat="false" ht="14.25" hidden="false" customHeight="false" outlineLevel="0" collapsed="false">
      <c r="E816" s="1" t="n">
        <v>814</v>
      </c>
      <c r="F816" s="1" t="n">
        <f aca="true">RAND()</f>
        <v>0.486904461254889</v>
      </c>
      <c r="G816" s="1" t="n">
        <f aca="false">RANDBETWEEN(1,1000)</f>
        <v>233</v>
      </c>
    </row>
    <row r="817" customFormat="false" ht="14.25" hidden="false" customHeight="false" outlineLevel="0" collapsed="false">
      <c r="E817" s="1" t="n">
        <v>815</v>
      </c>
      <c r="F817" s="1" t="n">
        <f aca="true">RAND()</f>
        <v>0.0351318403117893</v>
      </c>
      <c r="G817" s="1" t="n">
        <f aca="false">RANDBETWEEN(1,1000)</f>
        <v>613</v>
      </c>
    </row>
    <row r="818" customFormat="false" ht="14.25" hidden="false" customHeight="false" outlineLevel="0" collapsed="false">
      <c r="E818" s="1" t="n">
        <v>816</v>
      </c>
      <c r="F818" s="1" t="n">
        <f aca="true">RAND()</f>
        <v>0.331267390659994</v>
      </c>
      <c r="G818" s="1" t="n">
        <f aca="false">RANDBETWEEN(1,1000)</f>
        <v>827</v>
      </c>
    </row>
    <row r="819" customFormat="false" ht="14.25" hidden="false" customHeight="false" outlineLevel="0" collapsed="false">
      <c r="E819" s="1" t="n">
        <v>817</v>
      </c>
      <c r="F819" s="1" t="n">
        <f aca="true">RAND()</f>
        <v>0.275389912574524</v>
      </c>
      <c r="G819" s="1" t="n">
        <f aca="false">RANDBETWEEN(1,1000)</f>
        <v>420</v>
      </c>
    </row>
    <row r="820" customFormat="false" ht="14.25" hidden="false" customHeight="false" outlineLevel="0" collapsed="false">
      <c r="E820" s="1" t="n">
        <v>818</v>
      </c>
      <c r="F820" s="1" t="n">
        <f aca="true">RAND()</f>
        <v>0.481538228599015</v>
      </c>
      <c r="G820" s="1" t="n">
        <f aca="false">RANDBETWEEN(1,1000)</f>
        <v>668</v>
      </c>
    </row>
    <row r="821" customFormat="false" ht="14.25" hidden="false" customHeight="false" outlineLevel="0" collapsed="false">
      <c r="E821" s="1" t="n">
        <v>819</v>
      </c>
      <c r="F821" s="1" t="n">
        <f aca="true">RAND()</f>
        <v>0.703671492273204</v>
      </c>
      <c r="G821" s="1" t="n">
        <f aca="false">RANDBETWEEN(1,1000)</f>
        <v>307</v>
      </c>
    </row>
    <row r="822" customFormat="false" ht="14.25" hidden="false" customHeight="false" outlineLevel="0" collapsed="false">
      <c r="E822" s="1" t="n">
        <v>820</v>
      </c>
      <c r="F822" s="1" t="n">
        <f aca="true">RAND()</f>
        <v>0.0944157641183194</v>
      </c>
      <c r="G822" s="1" t="n">
        <f aca="false">RANDBETWEEN(1,1000)</f>
        <v>975</v>
      </c>
    </row>
    <row r="823" customFormat="false" ht="14.25" hidden="false" customHeight="false" outlineLevel="0" collapsed="false">
      <c r="E823" s="1" t="n">
        <v>821</v>
      </c>
      <c r="F823" s="1" t="n">
        <f aca="true">RAND()</f>
        <v>0.945754298194734</v>
      </c>
      <c r="G823" s="1" t="n">
        <f aca="false">RANDBETWEEN(1,1000)</f>
        <v>287</v>
      </c>
    </row>
    <row r="824" customFormat="false" ht="14.25" hidden="false" customHeight="false" outlineLevel="0" collapsed="false">
      <c r="E824" s="1" t="n">
        <v>822</v>
      </c>
      <c r="F824" s="1" t="n">
        <f aca="true">RAND()</f>
        <v>0.339222384069306</v>
      </c>
      <c r="G824" s="1" t="n">
        <f aca="false">RANDBETWEEN(1,1000)</f>
        <v>897</v>
      </c>
    </row>
    <row r="825" customFormat="false" ht="14.25" hidden="false" customHeight="false" outlineLevel="0" collapsed="false">
      <c r="E825" s="1" t="n">
        <v>823</v>
      </c>
      <c r="F825" s="1" t="n">
        <f aca="true">RAND()</f>
        <v>0.819133489604858</v>
      </c>
      <c r="G825" s="1" t="n">
        <f aca="false">RANDBETWEEN(1,1000)</f>
        <v>121</v>
      </c>
    </row>
    <row r="826" customFormat="false" ht="14.25" hidden="false" customHeight="false" outlineLevel="0" collapsed="false">
      <c r="E826" s="1" t="n">
        <v>824</v>
      </c>
      <c r="F826" s="1" t="n">
        <f aca="true">RAND()</f>
        <v>0.127967473506742</v>
      </c>
      <c r="G826" s="1" t="n">
        <f aca="false">RANDBETWEEN(1,1000)</f>
        <v>384</v>
      </c>
    </row>
    <row r="827" customFormat="false" ht="14.25" hidden="false" customHeight="false" outlineLevel="0" collapsed="false">
      <c r="E827" s="1" t="n">
        <v>825</v>
      </c>
      <c r="F827" s="1" t="n">
        <f aca="true">RAND()</f>
        <v>0.777901915189483</v>
      </c>
      <c r="G827" s="1" t="n">
        <f aca="false">RANDBETWEEN(1,1000)</f>
        <v>616</v>
      </c>
    </row>
    <row r="828" customFormat="false" ht="14.25" hidden="false" customHeight="false" outlineLevel="0" collapsed="false">
      <c r="E828" s="1" t="n">
        <v>826</v>
      </c>
      <c r="F828" s="1" t="n">
        <f aca="true">RAND()</f>
        <v>0.644552683884298</v>
      </c>
      <c r="G828" s="1" t="n">
        <f aca="false">RANDBETWEEN(1,1000)</f>
        <v>44</v>
      </c>
    </row>
    <row r="829" customFormat="false" ht="14.25" hidden="false" customHeight="false" outlineLevel="0" collapsed="false">
      <c r="E829" s="1" t="n">
        <v>827</v>
      </c>
      <c r="F829" s="1" t="n">
        <f aca="true">RAND()</f>
        <v>0.530523497332684</v>
      </c>
      <c r="G829" s="1" t="n">
        <f aca="false">RANDBETWEEN(1,1000)</f>
        <v>198</v>
      </c>
    </row>
    <row r="830" customFormat="false" ht="14.25" hidden="false" customHeight="false" outlineLevel="0" collapsed="false">
      <c r="E830" s="1" t="n">
        <v>828</v>
      </c>
      <c r="F830" s="1" t="n">
        <f aca="true">RAND()</f>
        <v>0.829411597306476</v>
      </c>
      <c r="G830" s="1" t="n">
        <f aca="false">RANDBETWEEN(1,1000)</f>
        <v>10</v>
      </c>
    </row>
    <row r="831" customFormat="false" ht="14.25" hidden="false" customHeight="false" outlineLevel="0" collapsed="false">
      <c r="E831" s="1" t="n">
        <v>829</v>
      </c>
      <c r="F831" s="1" t="n">
        <f aca="true">RAND()</f>
        <v>0.831325384177354</v>
      </c>
      <c r="G831" s="1" t="n">
        <f aca="false">RANDBETWEEN(1,1000)</f>
        <v>525</v>
      </c>
    </row>
    <row r="832" customFormat="false" ht="14.25" hidden="false" customHeight="false" outlineLevel="0" collapsed="false">
      <c r="E832" s="1" t="n">
        <v>830</v>
      </c>
      <c r="F832" s="1" t="n">
        <f aca="true">RAND()</f>
        <v>0.950455889472191</v>
      </c>
      <c r="G832" s="1" t="n">
        <f aca="false">RANDBETWEEN(1,1000)</f>
        <v>523</v>
      </c>
    </row>
    <row r="833" customFormat="false" ht="14.25" hidden="false" customHeight="false" outlineLevel="0" collapsed="false">
      <c r="E833" s="1" t="n">
        <v>831</v>
      </c>
      <c r="F833" s="1" t="n">
        <f aca="true">RAND()</f>
        <v>0.810348428793213</v>
      </c>
      <c r="G833" s="1" t="n">
        <f aca="false">RANDBETWEEN(1,1000)</f>
        <v>61</v>
      </c>
    </row>
    <row r="834" customFormat="false" ht="14.25" hidden="false" customHeight="false" outlineLevel="0" collapsed="false">
      <c r="E834" s="1" t="n">
        <v>832</v>
      </c>
      <c r="F834" s="1" t="n">
        <f aca="true">RAND()</f>
        <v>0.639380304804031</v>
      </c>
      <c r="G834" s="1" t="n">
        <f aca="false">RANDBETWEEN(1,1000)</f>
        <v>140</v>
      </c>
    </row>
    <row r="835" customFormat="false" ht="14.25" hidden="false" customHeight="false" outlineLevel="0" collapsed="false">
      <c r="E835" s="1" t="n">
        <v>833</v>
      </c>
      <c r="F835" s="1" t="n">
        <f aca="true">RAND()</f>
        <v>0.0928140028721321</v>
      </c>
      <c r="G835" s="1" t="n">
        <f aca="false">RANDBETWEEN(1,1000)</f>
        <v>2</v>
      </c>
    </row>
    <row r="836" customFormat="false" ht="14.25" hidden="false" customHeight="false" outlineLevel="0" collapsed="false">
      <c r="E836" s="1" t="n">
        <v>834</v>
      </c>
      <c r="F836" s="1" t="n">
        <f aca="true">RAND()</f>
        <v>0.844765651172123</v>
      </c>
      <c r="G836" s="1" t="n">
        <f aca="false">RANDBETWEEN(1,1000)</f>
        <v>188</v>
      </c>
    </row>
    <row r="837" customFormat="false" ht="14.25" hidden="false" customHeight="false" outlineLevel="0" collapsed="false">
      <c r="E837" s="1" t="n">
        <v>835</v>
      </c>
      <c r="F837" s="1" t="n">
        <f aca="true">RAND()</f>
        <v>0.24328396415348</v>
      </c>
      <c r="G837" s="1" t="n">
        <f aca="false">RANDBETWEEN(1,1000)</f>
        <v>951</v>
      </c>
    </row>
    <row r="838" customFormat="false" ht="14.25" hidden="false" customHeight="false" outlineLevel="0" collapsed="false">
      <c r="E838" s="1" t="n">
        <v>836</v>
      </c>
      <c r="F838" s="1" t="n">
        <f aca="true">RAND()</f>
        <v>0.596009899128355</v>
      </c>
      <c r="G838" s="1" t="n">
        <f aca="false">RANDBETWEEN(1,1000)</f>
        <v>115</v>
      </c>
    </row>
    <row r="839" customFormat="false" ht="14.25" hidden="false" customHeight="false" outlineLevel="0" collapsed="false">
      <c r="E839" s="1" t="n">
        <v>837</v>
      </c>
      <c r="F839" s="1" t="n">
        <f aca="true">RAND()</f>
        <v>0.888737399390432</v>
      </c>
      <c r="G839" s="1" t="n">
        <f aca="false">RANDBETWEEN(1,1000)</f>
        <v>841</v>
      </c>
    </row>
    <row r="840" customFormat="false" ht="14.25" hidden="false" customHeight="false" outlineLevel="0" collapsed="false">
      <c r="E840" s="1" t="n">
        <v>838</v>
      </c>
      <c r="F840" s="1" t="n">
        <f aca="true">RAND()</f>
        <v>0.72640473348644</v>
      </c>
      <c r="G840" s="1" t="n">
        <f aca="false">RANDBETWEEN(1,1000)</f>
        <v>406</v>
      </c>
    </row>
    <row r="841" customFormat="false" ht="14.25" hidden="false" customHeight="false" outlineLevel="0" collapsed="false">
      <c r="E841" s="1" t="n">
        <v>839</v>
      </c>
      <c r="F841" s="1" t="n">
        <f aca="true">RAND()</f>
        <v>0.131070075640119</v>
      </c>
      <c r="G841" s="1" t="n">
        <f aca="false">RANDBETWEEN(1,1000)</f>
        <v>849</v>
      </c>
    </row>
    <row r="842" customFormat="false" ht="14.25" hidden="false" customHeight="false" outlineLevel="0" collapsed="false">
      <c r="E842" s="1" t="n">
        <v>840</v>
      </c>
      <c r="F842" s="1" t="n">
        <f aca="true">RAND()</f>
        <v>0.644297816576551</v>
      </c>
      <c r="G842" s="1" t="n">
        <f aca="false">RANDBETWEEN(1,1000)</f>
        <v>609</v>
      </c>
    </row>
    <row r="843" customFormat="false" ht="14.25" hidden="false" customHeight="false" outlineLevel="0" collapsed="false">
      <c r="E843" s="1" t="n">
        <v>841</v>
      </c>
      <c r="F843" s="1" t="n">
        <f aca="true">RAND()</f>
        <v>0.468043150545191</v>
      </c>
      <c r="G843" s="1" t="n">
        <f aca="false">RANDBETWEEN(1,1000)</f>
        <v>312</v>
      </c>
    </row>
    <row r="844" customFormat="false" ht="14.25" hidden="false" customHeight="false" outlineLevel="0" collapsed="false">
      <c r="E844" s="1" t="n">
        <v>842</v>
      </c>
      <c r="F844" s="1" t="n">
        <f aca="true">RAND()</f>
        <v>0.277457675606796</v>
      </c>
      <c r="G844" s="1" t="n">
        <f aca="false">RANDBETWEEN(1,1000)</f>
        <v>782</v>
      </c>
    </row>
    <row r="845" customFormat="false" ht="14.25" hidden="false" customHeight="false" outlineLevel="0" collapsed="false">
      <c r="E845" s="1" t="n">
        <v>843</v>
      </c>
      <c r="F845" s="1" t="n">
        <f aca="true">RAND()</f>
        <v>0.104590811782915</v>
      </c>
      <c r="G845" s="1" t="n">
        <f aca="false">RANDBETWEEN(1,1000)</f>
        <v>113</v>
      </c>
    </row>
    <row r="846" customFormat="false" ht="14.25" hidden="false" customHeight="false" outlineLevel="0" collapsed="false">
      <c r="E846" s="1" t="n">
        <v>844</v>
      </c>
      <c r="F846" s="1" t="n">
        <f aca="true">RAND()</f>
        <v>0.562176080917618</v>
      </c>
      <c r="G846" s="1" t="n">
        <f aca="false">RANDBETWEEN(1,1000)</f>
        <v>960</v>
      </c>
    </row>
    <row r="847" customFormat="false" ht="14.25" hidden="false" customHeight="false" outlineLevel="0" collapsed="false">
      <c r="E847" s="1" t="n">
        <v>845</v>
      </c>
      <c r="F847" s="1" t="n">
        <f aca="true">RAND()</f>
        <v>0.560712180478143</v>
      </c>
      <c r="G847" s="1" t="n">
        <f aca="false">RANDBETWEEN(1,1000)</f>
        <v>736</v>
      </c>
    </row>
    <row r="848" customFormat="false" ht="14.25" hidden="false" customHeight="false" outlineLevel="0" collapsed="false">
      <c r="E848" s="1" t="n">
        <v>846</v>
      </c>
      <c r="F848" s="1" t="n">
        <f aca="true">RAND()</f>
        <v>0.882835857218155</v>
      </c>
      <c r="G848" s="1" t="n">
        <f aca="false">RANDBETWEEN(1,1000)</f>
        <v>22</v>
      </c>
    </row>
    <row r="849" customFormat="false" ht="14.25" hidden="false" customHeight="false" outlineLevel="0" collapsed="false">
      <c r="E849" s="1" t="n">
        <v>847</v>
      </c>
      <c r="F849" s="1" t="n">
        <f aca="true">RAND()</f>
        <v>0.492047816098657</v>
      </c>
      <c r="G849" s="1" t="n">
        <f aca="false">RANDBETWEEN(1,1000)</f>
        <v>879</v>
      </c>
    </row>
    <row r="850" customFormat="false" ht="14.25" hidden="false" customHeight="false" outlineLevel="0" collapsed="false">
      <c r="E850" s="1" t="n">
        <v>848</v>
      </c>
      <c r="F850" s="1" t="n">
        <f aca="true">RAND()</f>
        <v>0.298551636805471</v>
      </c>
      <c r="G850" s="1" t="n">
        <f aca="false">RANDBETWEEN(1,1000)</f>
        <v>556</v>
      </c>
    </row>
    <row r="851" customFormat="false" ht="14.25" hidden="false" customHeight="false" outlineLevel="0" collapsed="false">
      <c r="E851" s="1" t="n">
        <v>849</v>
      </c>
      <c r="F851" s="1" t="n">
        <f aca="true">RAND()</f>
        <v>0.722815277108867</v>
      </c>
      <c r="G851" s="1" t="n">
        <f aca="false">RANDBETWEEN(1,1000)</f>
        <v>362</v>
      </c>
    </row>
    <row r="852" customFormat="false" ht="14.25" hidden="false" customHeight="false" outlineLevel="0" collapsed="false">
      <c r="E852" s="1" t="n">
        <v>850</v>
      </c>
      <c r="F852" s="1" t="n">
        <f aca="true">RAND()</f>
        <v>0.154695226655512</v>
      </c>
      <c r="G852" s="1" t="n">
        <f aca="false">RANDBETWEEN(1,1000)</f>
        <v>574</v>
      </c>
    </row>
    <row r="853" customFormat="false" ht="14.25" hidden="false" customHeight="false" outlineLevel="0" collapsed="false">
      <c r="E853" s="1" t="n">
        <v>851</v>
      </c>
      <c r="F853" s="1" t="n">
        <f aca="true">RAND()</f>
        <v>0.682726867787489</v>
      </c>
      <c r="G853" s="1" t="n">
        <f aca="false">RANDBETWEEN(1,1000)</f>
        <v>98</v>
      </c>
    </row>
    <row r="854" customFormat="false" ht="14.25" hidden="false" customHeight="false" outlineLevel="0" collapsed="false">
      <c r="E854" s="1" t="n">
        <v>852</v>
      </c>
      <c r="F854" s="1" t="n">
        <f aca="true">RAND()</f>
        <v>0.90007281595527</v>
      </c>
      <c r="G854" s="1" t="n">
        <f aca="false">RANDBETWEEN(1,1000)</f>
        <v>8</v>
      </c>
    </row>
    <row r="855" customFormat="false" ht="14.25" hidden="false" customHeight="false" outlineLevel="0" collapsed="false">
      <c r="E855" s="1" t="n">
        <v>853</v>
      </c>
      <c r="F855" s="1" t="n">
        <f aca="true">RAND()</f>
        <v>0.474044474835625</v>
      </c>
      <c r="G855" s="1" t="n">
        <f aca="false">RANDBETWEEN(1,1000)</f>
        <v>36</v>
      </c>
    </row>
    <row r="856" customFormat="false" ht="14.25" hidden="false" customHeight="false" outlineLevel="0" collapsed="false">
      <c r="E856" s="1" t="n">
        <v>854</v>
      </c>
      <c r="F856" s="1" t="n">
        <f aca="true">RAND()</f>
        <v>0.21391963214326</v>
      </c>
      <c r="G856" s="1" t="n">
        <f aca="false">RANDBETWEEN(1,1000)</f>
        <v>534</v>
      </c>
    </row>
    <row r="857" customFormat="false" ht="14.25" hidden="false" customHeight="false" outlineLevel="0" collapsed="false">
      <c r="E857" s="1" t="n">
        <v>855</v>
      </c>
      <c r="F857" s="1" t="n">
        <f aca="true">RAND()</f>
        <v>0.224292177403154</v>
      </c>
      <c r="G857" s="1" t="n">
        <f aca="false">RANDBETWEEN(1,1000)</f>
        <v>719</v>
      </c>
    </row>
    <row r="858" customFormat="false" ht="14.25" hidden="false" customHeight="false" outlineLevel="0" collapsed="false">
      <c r="E858" s="1" t="n">
        <v>856</v>
      </c>
      <c r="F858" s="1" t="n">
        <f aca="true">RAND()</f>
        <v>0.797257008856899</v>
      </c>
      <c r="G858" s="1" t="n">
        <f aca="false">RANDBETWEEN(1,1000)</f>
        <v>590</v>
      </c>
    </row>
    <row r="859" customFormat="false" ht="14.25" hidden="false" customHeight="false" outlineLevel="0" collapsed="false">
      <c r="E859" s="1" t="n">
        <v>857</v>
      </c>
      <c r="F859" s="1" t="n">
        <f aca="true">RAND()</f>
        <v>0.322167001287676</v>
      </c>
      <c r="G859" s="1" t="n">
        <f aca="false">RANDBETWEEN(1,1000)</f>
        <v>624</v>
      </c>
    </row>
    <row r="860" customFormat="false" ht="14.25" hidden="false" customHeight="false" outlineLevel="0" collapsed="false">
      <c r="E860" s="1" t="n">
        <v>858</v>
      </c>
      <c r="F860" s="1" t="n">
        <f aca="true">RAND()</f>
        <v>0.770355427147394</v>
      </c>
      <c r="G860" s="1" t="n">
        <f aca="false">RANDBETWEEN(1,1000)</f>
        <v>332</v>
      </c>
    </row>
    <row r="861" customFormat="false" ht="14.25" hidden="false" customHeight="false" outlineLevel="0" collapsed="false">
      <c r="E861" s="1" t="n">
        <v>859</v>
      </c>
      <c r="F861" s="1" t="n">
        <f aca="true">RAND()</f>
        <v>0.396252119465944</v>
      </c>
      <c r="G861" s="1" t="n">
        <f aca="false">RANDBETWEEN(1,1000)</f>
        <v>177</v>
      </c>
    </row>
    <row r="862" customFormat="false" ht="14.25" hidden="false" customHeight="false" outlineLevel="0" collapsed="false">
      <c r="E862" s="1" t="n">
        <v>860</v>
      </c>
      <c r="F862" s="1" t="n">
        <f aca="true">RAND()</f>
        <v>0.415552305353271</v>
      </c>
      <c r="G862" s="1" t="n">
        <f aca="false">RANDBETWEEN(1,1000)</f>
        <v>16</v>
      </c>
    </row>
    <row r="863" customFormat="false" ht="14.25" hidden="false" customHeight="false" outlineLevel="0" collapsed="false">
      <c r="E863" s="1" t="n">
        <v>861</v>
      </c>
      <c r="F863" s="1" t="n">
        <f aca="true">RAND()</f>
        <v>0.645418913433474</v>
      </c>
      <c r="G863" s="1" t="n">
        <f aca="false">RANDBETWEEN(1,1000)</f>
        <v>208</v>
      </c>
    </row>
    <row r="864" customFormat="false" ht="14.25" hidden="false" customHeight="false" outlineLevel="0" collapsed="false">
      <c r="E864" s="1" t="n">
        <v>862</v>
      </c>
      <c r="F864" s="1" t="n">
        <f aca="true">RAND()</f>
        <v>0.200079904908603</v>
      </c>
      <c r="G864" s="1" t="n">
        <f aca="false">RANDBETWEEN(1,1000)</f>
        <v>205</v>
      </c>
    </row>
    <row r="865" customFormat="false" ht="14.25" hidden="false" customHeight="false" outlineLevel="0" collapsed="false">
      <c r="E865" s="1" t="n">
        <v>863</v>
      </c>
      <c r="F865" s="1" t="n">
        <f aca="true">RAND()</f>
        <v>0.481256200392185</v>
      </c>
      <c r="G865" s="1" t="n">
        <f aca="false">RANDBETWEEN(1,1000)</f>
        <v>269</v>
      </c>
    </row>
    <row r="866" customFormat="false" ht="14.25" hidden="false" customHeight="false" outlineLevel="0" collapsed="false">
      <c r="E866" s="1" t="n">
        <v>864</v>
      </c>
      <c r="F866" s="1" t="n">
        <f aca="true">RAND()</f>
        <v>0.64534405307588</v>
      </c>
      <c r="G866" s="1" t="n">
        <f aca="false">RANDBETWEEN(1,1000)</f>
        <v>910</v>
      </c>
    </row>
    <row r="867" customFormat="false" ht="14.25" hidden="false" customHeight="false" outlineLevel="0" collapsed="false">
      <c r="E867" s="1" t="n">
        <v>865</v>
      </c>
      <c r="F867" s="1" t="n">
        <f aca="true">RAND()</f>
        <v>0.296630736219272</v>
      </c>
      <c r="G867" s="1" t="n">
        <f aca="false">RANDBETWEEN(1,1000)</f>
        <v>131</v>
      </c>
    </row>
    <row r="868" customFormat="false" ht="14.25" hidden="false" customHeight="false" outlineLevel="0" collapsed="false">
      <c r="E868" s="1" t="n">
        <v>866</v>
      </c>
      <c r="F868" s="1" t="n">
        <f aca="true">RAND()</f>
        <v>0.142694716737309</v>
      </c>
      <c r="G868" s="1" t="n">
        <f aca="false">RANDBETWEEN(1,1000)</f>
        <v>136</v>
      </c>
    </row>
    <row r="869" customFormat="false" ht="14.25" hidden="false" customHeight="false" outlineLevel="0" collapsed="false">
      <c r="E869" s="1" t="n">
        <v>867</v>
      </c>
      <c r="F869" s="1" t="n">
        <f aca="true">RAND()</f>
        <v>0.362125647772879</v>
      </c>
      <c r="G869" s="1" t="n">
        <f aca="false">RANDBETWEEN(1,1000)</f>
        <v>223</v>
      </c>
    </row>
    <row r="870" customFormat="false" ht="14.25" hidden="false" customHeight="false" outlineLevel="0" collapsed="false">
      <c r="E870" s="1" t="n">
        <v>868</v>
      </c>
      <c r="F870" s="1" t="n">
        <f aca="true">RAND()</f>
        <v>0.321483087373061</v>
      </c>
      <c r="G870" s="1" t="n">
        <f aca="false">RANDBETWEEN(1,1000)</f>
        <v>312</v>
      </c>
    </row>
    <row r="871" customFormat="false" ht="14.25" hidden="false" customHeight="false" outlineLevel="0" collapsed="false">
      <c r="E871" s="1" t="n">
        <v>869</v>
      </c>
      <c r="F871" s="1" t="n">
        <f aca="true">RAND()</f>
        <v>0.954787774354062</v>
      </c>
      <c r="G871" s="1" t="n">
        <f aca="false">RANDBETWEEN(1,1000)</f>
        <v>139</v>
      </c>
    </row>
    <row r="872" customFormat="false" ht="14.25" hidden="false" customHeight="false" outlineLevel="0" collapsed="false">
      <c r="E872" s="1" t="n">
        <v>870</v>
      </c>
      <c r="F872" s="1" t="n">
        <f aca="true">RAND()</f>
        <v>0.916384814932368</v>
      </c>
      <c r="G872" s="1" t="n">
        <f aca="false">RANDBETWEEN(1,1000)</f>
        <v>802</v>
      </c>
    </row>
    <row r="873" customFormat="false" ht="14.25" hidden="false" customHeight="false" outlineLevel="0" collapsed="false">
      <c r="E873" s="1" t="n">
        <v>871</v>
      </c>
      <c r="F873" s="1" t="n">
        <f aca="true">RAND()</f>
        <v>0.823494060257613</v>
      </c>
      <c r="G873" s="1" t="n">
        <f aca="false">RANDBETWEEN(1,1000)</f>
        <v>567</v>
      </c>
    </row>
    <row r="874" customFormat="false" ht="14.25" hidden="false" customHeight="false" outlineLevel="0" collapsed="false">
      <c r="E874" s="1" t="n">
        <v>872</v>
      </c>
      <c r="F874" s="1" t="n">
        <f aca="true">RAND()</f>
        <v>0.0930392066036191</v>
      </c>
      <c r="G874" s="1" t="n">
        <f aca="false">RANDBETWEEN(1,1000)</f>
        <v>2</v>
      </c>
    </row>
    <row r="875" customFormat="false" ht="14.25" hidden="false" customHeight="false" outlineLevel="0" collapsed="false">
      <c r="E875" s="1" t="n">
        <v>873</v>
      </c>
      <c r="F875" s="1" t="n">
        <f aca="true">RAND()</f>
        <v>0.640308174344</v>
      </c>
      <c r="G875" s="1" t="n">
        <f aca="false">RANDBETWEEN(1,1000)</f>
        <v>507</v>
      </c>
    </row>
    <row r="876" customFormat="false" ht="14.25" hidden="false" customHeight="false" outlineLevel="0" collapsed="false">
      <c r="E876" s="1" t="n">
        <v>874</v>
      </c>
      <c r="F876" s="1" t="n">
        <f aca="true">RAND()</f>
        <v>0.0429449466717622</v>
      </c>
      <c r="G876" s="1" t="n">
        <f aca="false">RANDBETWEEN(1,1000)</f>
        <v>185</v>
      </c>
    </row>
    <row r="877" customFormat="false" ht="14.25" hidden="false" customHeight="false" outlineLevel="0" collapsed="false">
      <c r="E877" s="1" t="n">
        <v>875</v>
      </c>
      <c r="F877" s="1" t="n">
        <f aca="true">RAND()</f>
        <v>0.162927862750692</v>
      </c>
      <c r="G877" s="1" t="n">
        <f aca="false">RANDBETWEEN(1,1000)</f>
        <v>389</v>
      </c>
    </row>
    <row r="878" customFormat="false" ht="14.25" hidden="false" customHeight="false" outlineLevel="0" collapsed="false">
      <c r="E878" s="1" t="n">
        <v>876</v>
      </c>
      <c r="F878" s="1" t="n">
        <f aca="true">RAND()</f>
        <v>0.732721168380181</v>
      </c>
      <c r="G878" s="1" t="n">
        <f aca="false">RANDBETWEEN(1,1000)</f>
        <v>348</v>
      </c>
    </row>
    <row r="879" customFormat="false" ht="14.25" hidden="false" customHeight="false" outlineLevel="0" collapsed="false">
      <c r="E879" s="1" t="n">
        <v>877</v>
      </c>
      <c r="F879" s="1" t="n">
        <f aca="true">RAND()</f>
        <v>0.789009536015839</v>
      </c>
      <c r="G879" s="1" t="n">
        <f aca="false">RANDBETWEEN(1,1000)</f>
        <v>931</v>
      </c>
    </row>
    <row r="880" customFormat="false" ht="14.25" hidden="false" customHeight="false" outlineLevel="0" collapsed="false">
      <c r="E880" s="1" t="n">
        <v>878</v>
      </c>
      <c r="F880" s="1" t="n">
        <f aca="true">RAND()</f>
        <v>0.348425764241666</v>
      </c>
      <c r="G880" s="1" t="n">
        <f aca="false">RANDBETWEEN(1,1000)</f>
        <v>453</v>
      </c>
    </row>
    <row r="881" customFormat="false" ht="14.25" hidden="false" customHeight="false" outlineLevel="0" collapsed="false">
      <c r="E881" s="1" t="n">
        <v>879</v>
      </c>
      <c r="F881" s="1" t="n">
        <f aca="true">RAND()</f>
        <v>0.595725775065751</v>
      </c>
      <c r="G881" s="1" t="n">
        <f aca="false">RANDBETWEEN(1,1000)</f>
        <v>593</v>
      </c>
    </row>
    <row r="882" customFormat="false" ht="14.25" hidden="false" customHeight="false" outlineLevel="0" collapsed="false">
      <c r="E882" s="1" t="n">
        <v>880</v>
      </c>
      <c r="F882" s="1" t="n">
        <f aca="true">RAND()</f>
        <v>0.808320058757631</v>
      </c>
      <c r="G882" s="1" t="n">
        <f aca="false">RANDBETWEEN(1,1000)</f>
        <v>441</v>
      </c>
    </row>
    <row r="883" customFormat="false" ht="14.25" hidden="false" customHeight="false" outlineLevel="0" collapsed="false">
      <c r="E883" s="1" t="n">
        <v>881</v>
      </c>
      <c r="F883" s="1" t="n">
        <f aca="true">RAND()</f>
        <v>0.80874267873057</v>
      </c>
      <c r="G883" s="1" t="n">
        <f aca="false">RANDBETWEEN(1,1000)</f>
        <v>422</v>
      </c>
    </row>
    <row r="884" customFormat="false" ht="14.25" hidden="false" customHeight="false" outlineLevel="0" collapsed="false">
      <c r="E884" s="1" t="n">
        <v>882</v>
      </c>
      <c r="F884" s="1" t="n">
        <f aca="true">RAND()</f>
        <v>0.421870125844665</v>
      </c>
      <c r="G884" s="1" t="n">
        <f aca="false">RANDBETWEEN(1,1000)</f>
        <v>474</v>
      </c>
    </row>
    <row r="885" customFormat="false" ht="14.25" hidden="false" customHeight="false" outlineLevel="0" collapsed="false">
      <c r="E885" s="1" t="n">
        <v>883</v>
      </c>
      <c r="F885" s="1" t="n">
        <f aca="true">RAND()</f>
        <v>0.621094050677799</v>
      </c>
      <c r="G885" s="1" t="n">
        <f aca="false">RANDBETWEEN(1,1000)</f>
        <v>349</v>
      </c>
    </row>
    <row r="886" customFormat="false" ht="14.25" hidden="false" customHeight="false" outlineLevel="0" collapsed="false">
      <c r="E886" s="1" t="n">
        <v>884</v>
      </c>
      <c r="F886" s="1" t="n">
        <f aca="true">RAND()</f>
        <v>0.684400817884724</v>
      </c>
      <c r="G886" s="1" t="n">
        <f aca="false">RANDBETWEEN(1,1000)</f>
        <v>162</v>
      </c>
    </row>
    <row r="887" customFormat="false" ht="14.25" hidden="false" customHeight="false" outlineLevel="0" collapsed="false">
      <c r="E887" s="1" t="n">
        <v>885</v>
      </c>
      <c r="F887" s="1" t="n">
        <f aca="true">RAND()</f>
        <v>0.836298784619862</v>
      </c>
      <c r="G887" s="1" t="n">
        <f aca="false">RANDBETWEEN(1,1000)</f>
        <v>893</v>
      </c>
    </row>
    <row r="888" customFormat="false" ht="14.25" hidden="false" customHeight="false" outlineLevel="0" collapsed="false">
      <c r="E888" s="1" t="n">
        <v>886</v>
      </c>
      <c r="F888" s="1" t="n">
        <f aca="true">RAND()</f>
        <v>0.242354528470844</v>
      </c>
      <c r="G888" s="1" t="n">
        <f aca="false">RANDBETWEEN(1,1000)</f>
        <v>404</v>
      </c>
    </row>
    <row r="889" customFormat="false" ht="14.25" hidden="false" customHeight="false" outlineLevel="0" collapsed="false">
      <c r="E889" s="1" t="n">
        <v>887</v>
      </c>
      <c r="F889" s="1" t="n">
        <f aca="true">RAND()</f>
        <v>0.811557262045008</v>
      </c>
      <c r="G889" s="1" t="n">
        <f aca="false">RANDBETWEEN(1,1000)</f>
        <v>189</v>
      </c>
    </row>
    <row r="890" customFormat="false" ht="14.25" hidden="false" customHeight="false" outlineLevel="0" collapsed="false">
      <c r="E890" s="1" t="n">
        <v>888</v>
      </c>
      <c r="F890" s="1" t="n">
        <f aca="true">RAND()</f>
        <v>0.392572132345109</v>
      </c>
      <c r="G890" s="1" t="n">
        <f aca="false">RANDBETWEEN(1,1000)</f>
        <v>89</v>
      </c>
    </row>
    <row r="891" customFormat="false" ht="14.25" hidden="false" customHeight="false" outlineLevel="0" collapsed="false">
      <c r="E891" s="1" t="n">
        <v>889</v>
      </c>
      <c r="F891" s="1" t="n">
        <f aca="true">RAND()</f>
        <v>0.772288541330654</v>
      </c>
      <c r="G891" s="1" t="n">
        <f aca="false">RANDBETWEEN(1,1000)</f>
        <v>309</v>
      </c>
    </row>
    <row r="892" customFormat="false" ht="14.25" hidden="false" customHeight="false" outlineLevel="0" collapsed="false">
      <c r="E892" s="1" t="n">
        <v>890</v>
      </c>
      <c r="F892" s="1" t="n">
        <f aca="true">RAND()</f>
        <v>0.683903415400461</v>
      </c>
      <c r="G892" s="1" t="n">
        <f aca="false">RANDBETWEEN(1,1000)</f>
        <v>356</v>
      </c>
    </row>
    <row r="893" customFormat="false" ht="14.25" hidden="false" customHeight="false" outlineLevel="0" collapsed="false">
      <c r="E893" s="1" t="n">
        <v>891</v>
      </c>
      <c r="F893" s="1" t="n">
        <f aca="true">RAND()</f>
        <v>0.454773340771932</v>
      </c>
      <c r="G893" s="1" t="n">
        <f aca="false">RANDBETWEEN(1,1000)</f>
        <v>677</v>
      </c>
    </row>
    <row r="894" customFormat="false" ht="14.25" hidden="false" customHeight="false" outlineLevel="0" collapsed="false">
      <c r="E894" s="1" t="n">
        <v>892</v>
      </c>
      <c r="F894" s="1" t="n">
        <f aca="true">RAND()</f>
        <v>0.25448922196765</v>
      </c>
      <c r="G894" s="1" t="n">
        <f aca="false">RANDBETWEEN(1,1000)</f>
        <v>156</v>
      </c>
    </row>
    <row r="895" customFormat="false" ht="14.25" hidden="false" customHeight="false" outlineLevel="0" collapsed="false">
      <c r="E895" s="1" t="n">
        <v>893</v>
      </c>
      <c r="F895" s="1" t="n">
        <f aca="true">RAND()</f>
        <v>0.81818312769695</v>
      </c>
      <c r="G895" s="1" t="n">
        <f aca="false">RANDBETWEEN(1,1000)</f>
        <v>291</v>
      </c>
    </row>
    <row r="896" customFormat="false" ht="14.25" hidden="false" customHeight="false" outlineLevel="0" collapsed="false">
      <c r="E896" s="1" t="n">
        <v>894</v>
      </c>
      <c r="F896" s="1" t="n">
        <f aca="true">RAND()</f>
        <v>0.0601116351700639</v>
      </c>
      <c r="G896" s="1" t="n">
        <f aca="false">RANDBETWEEN(1,1000)</f>
        <v>666</v>
      </c>
    </row>
    <row r="897" customFormat="false" ht="14.25" hidden="false" customHeight="false" outlineLevel="0" collapsed="false">
      <c r="E897" s="1" t="n">
        <v>895</v>
      </c>
      <c r="F897" s="1" t="n">
        <f aca="true">RAND()</f>
        <v>0.932528222726088</v>
      </c>
      <c r="G897" s="1" t="n">
        <f aca="false">RANDBETWEEN(1,1000)</f>
        <v>804</v>
      </c>
    </row>
    <row r="898" customFormat="false" ht="14.25" hidden="false" customHeight="false" outlineLevel="0" collapsed="false">
      <c r="E898" s="1" t="n">
        <v>896</v>
      </c>
      <c r="F898" s="1" t="n">
        <f aca="true">RAND()</f>
        <v>0.608142406690552</v>
      </c>
      <c r="G898" s="1" t="n">
        <f aca="false">RANDBETWEEN(1,1000)</f>
        <v>476</v>
      </c>
    </row>
    <row r="899" customFormat="false" ht="14.25" hidden="false" customHeight="false" outlineLevel="0" collapsed="false">
      <c r="E899" s="1" t="n">
        <v>897</v>
      </c>
      <c r="F899" s="1" t="n">
        <f aca="true">RAND()</f>
        <v>0.367426723551372</v>
      </c>
      <c r="G899" s="1" t="n">
        <f aca="false">RANDBETWEEN(1,1000)</f>
        <v>843</v>
      </c>
    </row>
    <row r="900" customFormat="false" ht="14.25" hidden="false" customHeight="false" outlineLevel="0" collapsed="false">
      <c r="E900" s="1" t="n">
        <v>898</v>
      </c>
      <c r="F900" s="1" t="n">
        <f aca="true">RAND()</f>
        <v>0.038411810021195</v>
      </c>
      <c r="G900" s="1" t="n">
        <f aca="false">RANDBETWEEN(1,1000)</f>
        <v>598</v>
      </c>
    </row>
    <row r="901" customFormat="false" ht="14.25" hidden="false" customHeight="false" outlineLevel="0" collapsed="false">
      <c r="E901" s="1" t="n">
        <v>899</v>
      </c>
      <c r="F901" s="1" t="n">
        <f aca="true">RAND()</f>
        <v>0.446811981604079</v>
      </c>
      <c r="G901" s="1" t="n">
        <f aca="false">RANDBETWEEN(1,1000)</f>
        <v>333</v>
      </c>
    </row>
    <row r="902" customFormat="false" ht="14.25" hidden="false" customHeight="false" outlineLevel="0" collapsed="false">
      <c r="E902" s="1" t="n">
        <v>900</v>
      </c>
      <c r="F902" s="1" t="n">
        <f aca="true">RAND()</f>
        <v>0.580249575390767</v>
      </c>
      <c r="G902" s="1" t="n">
        <f aca="false">RANDBETWEEN(1,1000)</f>
        <v>935</v>
      </c>
    </row>
    <row r="903" customFormat="false" ht="14.25" hidden="false" customHeight="false" outlineLevel="0" collapsed="false">
      <c r="E903" s="1" t="n">
        <v>901</v>
      </c>
      <c r="F903" s="1" t="n">
        <f aca="true">RAND()</f>
        <v>0.0347150981267406</v>
      </c>
      <c r="G903" s="1" t="n">
        <f aca="false">RANDBETWEEN(1,1000)</f>
        <v>752</v>
      </c>
    </row>
    <row r="904" customFormat="false" ht="14.25" hidden="false" customHeight="false" outlineLevel="0" collapsed="false">
      <c r="E904" s="1" t="n">
        <v>902</v>
      </c>
      <c r="F904" s="1" t="n">
        <f aca="true">RAND()</f>
        <v>0.781750782661318</v>
      </c>
      <c r="G904" s="1" t="n">
        <f aca="false">RANDBETWEEN(1,1000)</f>
        <v>68</v>
      </c>
    </row>
    <row r="905" customFormat="false" ht="14.25" hidden="false" customHeight="false" outlineLevel="0" collapsed="false">
      <c r="E905" s="1" t="n">
        <v>903</v>
      </c>
      <c r="F905" s="1" t="n">
        <f aca="true">RAND()</f>
        <v>0.741499902332682</v>
      </c>
      <c r="G905" s="1" t="n">
        <f aca="false">RANDBETWEEN(1,1000)</f>
        <v>269</v>
      </c>
    </row>
    <row r="906" customFormat="false" ht="14.25" hidden="false" customHeight="false" outlineLevel="0" collapsed="false">
      <c r="E906" s="1" t="n">
        <v>904</v>
      </c>
      <c r="F906" s="1" t="n">
        <f aca="true">RAND()</f>
        <v>0.834310842548302</v>
      </c>
      <c r="G906" s="1" t="n">
        <f aca="false">RANDBETWEEN(1,1000)</f>
        <v>64</v>
      </c>
    </row>
    <row r="907" customFormat="false" ht="14.25" hidden="false" customHeight="false" outlineLevel="0" collapsed="false">
      <c r="E907" s="1" t="n">
        <v>905</v>
      </c>
      <c r="F907" s="1" t="n">
        <f aca="true">RAND()</f>
        <v>0.0461802213548688</v>
      </c>
      <c r="G907" s="1" t="n">
        <f aca="false">RANDBETWEEN(1,1000)</f>
        <v>773</v>
      </c>
    </row>
    <row r="908" customFormat="false" ht="14.25" hidden="false" customHeight="false" outlineLevel="0" collapsed="false">
      <c r="E908" s="1" t="n">
        <v>906</v>
      </c>
      <c r="F908" s="1" t="n">
        <f aca="true">RAND()</f>
        <v>0.617435017949399</v>
      </c>
      <c r="G908" s="1" t="n">
        <f aca="false">RANDBETWEEN(1,1000)</f>
        <v>207</v>
      </c>
    </row>
    <row r="909" customFormat="false" ht="14.25" hidden="false" customHeight="false" outlineLevel="0" collapsed="false">
      <c r="E909" s="1" t="n">
        <v>907</v>
      </c>
      <c r="F909" s="1" t="n">
        <f aca="true">RAND()</f>
        <v>0.882291158619314</v>
      </c>
      <c r="G909" s="1" t="n">
        <f aca="false">RANDBETWEEN(1,1000)</f>
        <v>350</v>
      </c>
    </row>
    <row r="910" customFormat="false" ht="14.25" hidden="false" customHeight="false" outlineLevel="0" collapsed="false">
      <c r="E910" s="1" t="n">
        <v>908</v>
      </c>
      <c r="F910" s="1" t="n">
        <f aca="true">RAND()</f>
        <v>0.0689825657668821</v>
      </c>
      <c r="G910" s="1" t="n">
        <f aca="false">RANDBETWEEN(1,1000)</f>
        <v>267</v>
      </c>
    </row>
    <row r="911" customFormat="false" ht="14.25" hidden="false" customHeight="false" outlineLevel="0" collapsed="false">
      <c r="E911" s="1" t="n">
        <v>909</v>
      </c>
      <c r="F911" s="1" t="n">
        <f aca="true">RAND()</f>
        <v>0.505457133059922</v>
      </c>
      <c r="G911" s="1" t="n">
        <f aca="false">RANDBETWEEN(1,1000)</f>
        <v>866</v>
      </c>
    </row>
    <row r="912" customFormat="false" ht="14.25" hidden="false" customHeight="false" outlineLevel="0" collapsed="false">
      <c r="E912" s="1" t="n">
        <v>910</v>
      </c>
      <c r="F912" s="1" t="n">
        <f aca="true">RAND()</f>
        <v>0.654904014540582</v>
      </c>
      <c r="G912" s="1" t="n">
        <f aca="false">RANDBETWEEN(1,1000)</f>
        <v>259</v>
      </c>
    </row>
    <row r="913" customFormat="false" ht="14.25" hidden="false" customHeight="false" outlineLevel="0" collapsed="false">
      <c r="E913" s="1" t="n">
        <v>911</v>
      </c>
      <c r="F913" s="1" t="n">
        <f aca="true">RAND()</f>
        <v>0.287374984002226</v>
      </c>
      <c r="G913" s="1" t="n">
        <f aca="false">RANDBETWEEN(1,1000)</f>
        <v>880</v>
      </c>
    </row>
    <row r="914" customFormat="false" ht="14.25" hidden="false" customHeight="false" outlineLevel="0" collapsed="false">
      <c r="E914" s="1" t="n">
        <v>912</v>
      </c>
      <c r="F914" s="1" t="n">
        <f aca="true">RAND()</f>
        <v>0.27120241943229</v>
      </c>
      <c r="G914" s="1" t="n">
        <f aca="false">RANDBETWEEN(1,1000)</f>
        <v>657</v>
      </c>
    </row>
    <row r="915" customFormat="false" ht="14.25" hidden="false" customHeight="false" outlineLevel="0" collapsed="false">
      <c r="E915" s="1" t="n">
        <v>913</v>
      </c>
      <c r="F915" s="1" t="n">
        <f aca="true">RAND()</f>
        <v>0.74132841806244</v>
      </c>
      <c r="G915" s="1" t="n">
        <f aca="false">RANDBETWEEN(1,1000)</f>
        <v>460</v>
      </c>
    </row>
    <row r="916" customFormat="false" ht="14.25" hidden="false" customHeight="false" outlineLevel="0" collapsed="false">
      <c r="E916" s="1" t="n">
        <v>914</v>
      </c>
      <c r="F916" s="1" t="n">
        <f aca="true">RAND()</f>
        <v>0.0174996473582186</v>
      </c>
      <c r="G916" s="1" t="n">
        <f aca="false">RANDBETWEEN(1,1000)</f>
        <v>765</v>
      </c>
    </row>
    <row r="917" customFormat="false" ht="14.25" hidden="false" customHeight="false" outlineLevel="0" collapsed="false">
      <c r="E917" s="1" t="n">
        <v>915</v>
      </c>
      <c r="F917" s="1" t="n">
        <f aca="true">RAND()</f>
        <v>0.652156616762376</v>
      </c>
      <c r="G917" s="1" t="n">
        <f aca="false">RANDBETWEEN(1,1000)</f>
        <v>306</v>
      </c>
    </row>
    <row r="918" customFormat="false" ht="14.25" hidden="false" customHeight="false" outlineLevel="0" collapsed="false">
      <c r="E918" s="1" t="n">
        <v>916</v>
      </c>
      <c r="F918" s="1" t="n">
        <f aca="true">RAND()</f>
        <v>0.746677577904251</v>
      </c>
      <c r="G918" s="1" t="n">
        <f aca="false">RANDBETWEEN(1,1000)</f>
        <v>71</v>
      </c>
    </row>
    <row r="919" customFormat="false" ht="14.25" hidden="false" customHeight="false" outlineLevel="0" collapsed="false">
      <c r="E919" s="1" t="n">
        <v>917</v>
      </c>
      <c r="F919" s="1" t="n">
        <f aca="true">RAND()</f>
        <v>0.338611485938705</v>
      </c>
      <c r="G919" s="1" t="n">
        <f aca="false">RANDBETWEEN(1,1000)</f>
        <v>818</v>
      </c>
    </row>
    <row r="920" customFormat="false" ht="14.25" hidden="false" customHeight="false" outlineLevel="0" collapsed="false">
      <c r="E920" s="1" t="n">
        <v>918</v>
      </c>
      <c r="F920" s="1" t="n">
        <f aca="true">RAND()</f>
        <v>0.230521582126648</v>
      </c>
      <c r="G920" s="1" t="n">
        <f aca="false">RANDBETWEEN(1,1000)</f>
        <v>867</v>
      </c>
    </row>
    <row r="921" customFormat="false" ht="14.25" hidden="false" customHeight="false" outlineLevel="0" collapsed="false">
      <c r="E921" s="1" t="n">
        <v>919</v>
      </c>
      <c r="F921" s="1" t="n">
        <f aca="true">RAND()</f>
        <v>0.519756431415001</v>
      </c>
      <c r="G921" s="1" t="n">
        <f aca="false">RANDBETWEEN(1,1000)</f>
        <v>895</v>
      </c>
    </row>
    <row r="922" customFormat="false" ht="14.25" hidden="false" customHeight="false" outlineLevel="0" collapsed="false">
      <c r="E922" s="1" t="n">
        <v>920</v>
      </c>
      <c r="F922" s="1" t="n">
        <f aca="true">RAND()</f>
        <v>0.83274174158205</v>
      </c>
      <c r="G922" s="1" t="n">
        <f aca="false">RANDBETWEEN(1,1000)</f>
        <v>220</v>
      </c>
    </row>
    <row r="923" customFormat="false" ht="14.25" hidden="false" customHeight="false" outlineLevel="0" collapsed="false">
      <c r="E923" s="1" t="n">
        <v>921</v>
      </c>
      <c r="F923" s="1" t="n">
        <f aca="true">RAND()</f>
        <v>0.556924399621021</v>
      </c>
      <c r="G923" s="1" t="n">
        <f aca="false">RANDBETWEEN(1,1000)</f>
        <v>778</v>
      </c>
    </row>
    <row r="924" customFormat="false" ht="14.25" hidden="false" customHeight="false" outlineLevel="0" collapsed="false">
      <c r="E924" s="1" t="n">
        <v>922</v>
      </c>
      <c r="F924" s="1" t="n">
        <f aca="true">RAND()</f>
        <v>0.32383293604729</v>
      </c>
      <c r="G924" s="1" t="n">
        <f aca="false">RANDBETWEEN(1,1000)</f>
        <v>225</v>
      </c>
    </row>
    <row r="925" customFormat="false" ht="14.25" hidden="false" customHeight="false" outlineLevel="0" collapsed="false">
      <c r="E925" s="1" t="n">
        <v>923</v>
      </c>
      <c r="F925" s="1" t="n">
        <f aca="true">RAND()</f>
        <v>0.46540749779953</v>
      </c>
      <c r="G925" s="1" t="n">
        <f aca="false">RANDBETWEEN(1,1000)</f>
        <v>249</v>
      </c>
    </row>
    <row r="926" customFormat="false" ht="14.25" hidden="false" customHeight="false" outlineLevel="0" collapsed="false">
      <c r="E926" s="1" t="n">
        <v>924</v>
      </c>
      <c r="F926" s="1" t="n">
        <f aca="true">RAND()</f>
        <v>0.143165699905013</v>
      </c>
      <c r="G926" s="1" t="n">
        <f aca="false">RANDBETWEEN(1,1000)</f>
        <v>437</v>
      </c>
    </row>
    <row r="927" customFormat="false" ht="14.25" hidden="false" customHeight="false" outlineLevel="0" collapsed="false">
      <c r="E927" s="1" t="n">
        <v>925</v>
      </c>
      <c r="F927" s="1" t="n">
        <f aca="true">RAND()</f>
        <v>0.771781036175416</v>
      </c>
      <c r="G927" s="1" t="n">
        <f aca="false">RANDBETWEEN(1,1000)</f>
        <v>721</v>
      </c>
    </row>
    <row r="928" customFormat="false" ht="14.25" hidden="false" customHeight="false" outlineLevel="0" collapsed="false">
      <c r="E928" s="1" t="n">
        <v>926</v>
      </c>
      <c r="F928" s="1" t="n">
        <f aca="true">RAND()</f>
        <v>0.0767101914781222</v>
      </c>
      <c r="G928" s="1" t="n">
        <f aca="false">RANDBETWEEN(1,1000)</f>
        <v>397</v>
      </c>
    </row>
    <row r="929" customFormat="false" ht="14.25" hidden="false" customHeight="false" outlineLevel="0" collapsed="false">
      <c r="E929" s="1" t="n">
        <v>927</v>
      </c>
      <c r="F929" s="1" t="n">
        <f aca="true">RAND()</f>
        <v>0.519686286798337</v>
      </c>
      <c r="G929" s="1" t="n">
        <f aca="false">RANDBETWEEN(1,1000)</f>
        <v>697</v>
      </c>
    </row>
    <row r="930" customFormat="false" ht="14.25" hidden="false" customHeight="false" outlineLevel="0" collapsed="false">
      <c r="E930" s="1" t="n">
        <v>928</v>
      </c>
      <c r="F930" s="1" t="n">
        <f aca="true">RAND()</f>
        <v>0.851729526193545</v>
      </c>
      <c r="G930" s="1" t="n">
        <f aca="false">RANDBETWEEN(1,1000)</f>
        <v>704</v>
      </c>
    </row>
    <row r="931" customFormat="false" ht="14.25" hidden="false" customHeight="false" outlineLevel="0" collapsed="false">
      <c r="E931" s="1" t="n">
        <v>929</v>
      </c>
      <c r="F931" s="1" t="n">
        <f aca="true">RAND()</f>
        <v>0.98735516477865</v>
      </c>
      <c r="G931" s="1" t="n">
        <f aca="false">RANDBETWEEN(1,1000)</f>
        <v>976</v>
      </c>
    </row>
    <row r="932" customFormat="false" ht="14.25" hidden="false" customHeight="false" outlineLevel="0" collapsed="false">
      <c r="E932" s="1" t="n">
        <v>930</v>
      </c>
      <c r="F932" s="1" t="n">
        <f aca="true">RAND()</f>
        <v>0.60707314560171</v>
      </c>
      <c r="G932" s="1" t="n">
        <f aca="false">RANDBETWEEN(1,1000)</f>
        <v>428</v>
      </c>
    </row>
    <row r="933" customFormat="false" ht="14.25" hidden="false" customHeight="false" outlineLevel="0" collapsed="false">
      <c r="E933" s="1" t="n">
        <v>931</v>
      </c>
      <c r="F933" s="1" t="n">
        <f aca="true">RAND()</f>
        <v>0.954308098871292</v>
      </c>
      <c r="G933" s="1" t="n">
        <f aca="false">RANDBETWEEN(1,1000)</f>
        <v>941</v>
      </c>
    </row>
    <row r="934" customFormat="false" ht="14.25" hidden="false" customHeight="false" outlineLevel="0" collapsed="false">
      <c r="E934" s="1" t="n">
        <v>932</v>
      </c>
      <c r="F934" s="1" t="n">
        <f aca="true">RAND()</f>
        <v>0.95468499914784</v>
      </c>
      <c r="G934" s="1" t="n">
        <f aca="false">RANDBETWEEN(1,1000)</f>
        <v>737</v>
      </c>
    </row>
    <row r="935" customFormat="false" ht="14.25" hidden="false" customHeight="false" outlineLevel="0" collapsed="false">
      <c r="E935" s="1" t="n">
        <v>933</v>
      </c>
      <c r="F935" s="1" t="n">
        <f aca="true">RAND()</f>
        <v>0.0849861587706268</v>
      </c>
      <c r="G935" s="1" t="n">
        <f aca="false">RANDBETWEEN(1,1000)</f>
        <v>642</v>
      </c>
    </row>
    <row r="936" customFormat="false" ht="14.25" hidden="false" customHeight="false" outlineLevel="0" collapsed="false">
      <c r="E936" s="1" t="n">
        <v>934</v>
      </c>
      <c r="F936" s="1" t="n">
        <f aca="true">RAND()</f>
        <v>0.0280315027070162</v>
      </c>
      <c r="G936" s="1" t="n">
        <f aca="false">RANDBETWEEN(1,1000)</f>
        <v>42</v>
      </c>
    </row>
    <row r="937" customFormat="false" ht="14.25" hidden="false" customHeight="false" outlineLevel="0" collapsed="false">
      <c r="E937" s="1" t="n">
        <v>935</v>
      </c>
      <c r="F937" s="1" t="n">
        <f aca="true">RAND()</f>
        <v>0.762854618147224</v>
      </c>
      <c r="G937" s="1" t="n">
        <f aca="false">RANDBETWEEN(1,1000)</f>
        <v>642</v>
      </c>
    </row>
    <row r="938" customFormat="false" ht="14.25" hidden="false" customHeight="false" outlineLevel="0" collapsed="false">
      <c r="E938" s="1" t="n">
        <v>936</v>
      </c>
      <c r="F938" s="1" t="n">
        <f aca="true">RAND()</f>
        <v>0.898038651762503</v>
      </c>
      <c r="G938" s="1" t="n">
        <f aca="false">RANDBETWEEN(1,1000)</f>
        <v>434</v>
      </c>
    </row>
    <row r="939" customFormat="false" ht="14.25" hidden="false" customHeight="false" outlineLevel="0" collapsed="false">
      <c r="E939" s="1" t="n">
        <v>937</v>
      </c>
      <c r="F939" s="1" t="n">
        <f aca="true">RAND()</f>
        <v>0.924890575561666</v>
      </c>
      <c r="G939" s="1" t="n">
        <f aca="false">RANDBETWEEN(1,1000)</f>
        <v>136</v>
      </c>
    </row>
    <row r="940" customFormat="false" ht="14.25" hidden="false" customHeight="false" outlineLevel="0" collapsed="false">
      <c r="E940" s="1" t="n">
        <v>938</v>
      </c>
      <c r="F940" s="1" t="n">
        <f aca="true">RAND()</f>
        <v>0.220771696356655</v>
      </c>
      <c r="G940" s="1" t="n">
        <f aca="false">RANDBETWEEN(1,1000)</f>
        <v>474</v>
      </c>
    </row>
    <row r="941" customFormat="false" ht="14.25" hidden="false" customHeight="false" outlineLevel="0" collapsed="false">
      <c r="E941" s="1" t="n">
        <v>939</v>
      </c>
      <c r="F941" s="1" t="n">
        <f aca="true">RAND()</f>
        <v>0.456128870262779</v>
      </c>
      <c r="G941" s="1" t="n">
        <f aca="false">RANDBETWEEN(1,1000)</f>
        <v>863</v>
      </c>
    </row>
    <row r="942" customFormat="false" ht="14.25" hidden="false" customHeight="false" outlineLevel="0" collapsed="false">
      <c r="E942" s="1" t="n">
        <v>940</v>
      </c>
      <c r="F942" s="1" t="n">
        <f aca="true">RAND()</f>
        <v>0.242631391537248</v>
      </c>
      <c r="G942" s="1" t="n">
        <f aca="false">RANDBETWEEN(1,1000)</f>
        <v>171</v>
      </c>
    </row>
    <row r="943" customFormat="false" ht="14.25" hidden="false" customHeight="false" outlineLevel="0" collapsed="false">
      <c r="E943" s="1" t="n">
        <v>941</v>
      </c>
      <c r="F943" s="1" t="n">
        <f aca="true">RAND()</f>
        <v>0.149072798685677</v>
      </c>
      <c r="G943" s="1" t="n">
        <f aca="false">RANDBETWEEN(1,1000)</f>
        <v>826</v>
      </c>
    </row>
    <row r="944" customFormat="false" ht="14.25" hidden="false" customHeight="false" outlineLevel="0" collapsed="false">
      <c r="E944" s="1" t="n">
        <v>942</v>
      </c>
      <c r="F944" s="1" t="n">
        <f aca="true">RAND()</f>
        <v>0.819225648717175</v>
      </c>
      <c r="G944" s="1" t="n">
        <f aca="false">RANDBETWEEN(1,1000)</f>
        <v>956</v>
      </c>
    </row>
    <row r="945" customFormat="false" ht="14.25" hidden="false" customHeight="false" outlineLevel="0" collapsed="false">
      <c r="E945" s="1" t="n">
        <v>943</v>
      </c>
      <c r="F945" s="1" t="n">
        <f aca="true">RAND()</f>
        <v>0.14367908233906</v>
      </c>
      <c r="G945" s="1" t="n">
        <f aca="false">RANDBETWEEN(1,1000)</f>
        <v>631</v>
      </c>
    </row>
    <row r="946" customFormat="false" ht="14.25" hidden="false" customHeight="false" outlineLevel="0" collapsed="false">
      <c r="E946" s="1" t="n">
        <v>944</v>
      </c>
      <c r="F946" s="1" t="n">
        <f aca="true">RAND()</f>
        <v>0.636452158351949</v>
      </c>
      <c r="G946" s="1" t="n">
        <f aca="false">RANDBETWEEN(1,1000)</f>
        <v>992</v>
      </c>
    </row>
    <row r="947" customFormat="false" ht="14.25" hidden="false" customHeight="false" outlineLevel="0" collapsed="false">
      <c r="E947" s="1" t="n">
        <v>945</v>
      </c>
      <c r="F947" s="1" t="n">
        <f aca="true">RAND()</f>
        <v>0.421822973131866</v>
      </c>
      <c r="G947" s="1" t="n">
        <f aca="false">RANDBETWEEN(1,1000)</f>
        <v>570</v>
      </c>
    </row>
    <row r="948" customFormat="false" ht="14.25" hidden="false" customHeight="false" outlineLevel="0" collapsed="false">
      <c r="E948" s="1" t="n">
        <v>946</v>
      </c>
      <c r="F948" s="1" t="n">
        <f aca="true">RAND()</f>
        <v>0.798280475719524</v>
      </c>
      <c r="G948" s="1" t="n">
        <f aca="false">RANDBETWEEN(1,1000)</f>
        <v>819</v>
      </c>
    </row>
    <row r="949" customFormat="false" ht="14.25" hidden="false" customHeight="false" outlineLevel="0" collapsed="false">
      <c r="E949" s="1" t="n">
        <v>947</v>
      </c>
      <c r="F949" s="1" t="n">
        <f aca="true">RAND()</f>
        <v>0.68967668224121</v>
      </c>
      <c r="G949" s="1" t="n">
        <f aca="false">RANDBETWEEN(1,1000)</f>
        <v>428</v>
      </c>
    </row>
    <row r="950" customFormat="false" ht="14.25" hidden="false" customHeight="false" outlineLevel="0" collapsed="false">
      <c r="E950" s="1" t="n">
        <v>948</v>
      </c>
      <c r="F950" s="1" t="n">
        <f aca="true">RAND()</f>
        <v>0.619782503693387</v>
      </c>
      <c r="G950" s="1" t="n">
        <f aca="false">RANDBETWEEN(1,1000)</f>
        <v>735</v>
      </c>
    </row>
    <row r="951" customFormat="false" ht="14.25" hidden="false" customHeight="false" outlineLevel="0" collapsed="false">
      <c r="E951" s="1" t="n">
        <v>949</v>
      </c>
      <c r="F951" s="1" t="n">
        <f aca="true">RAND()</f>
        <v>0.323389566627908</v>
      </c>
      <c r="G951" s="1" t="n">
        <f aca="false">RANDBETWEEN(1,1000)</f>
        <v>39</v>
      </c>
    </row>
    <row r="952" customFormat="false" ht="14.25" hidden="false" customHeight="false" outlineLevel="0" collapsed="false">
      <c r="E952" s="1" t="n">
        <v>950</v>
      </c>
      <c r="F952" s="1" t="n">
        <f aca="true">RAND()</f>
        <v>0.875758002148546</v>
      </c>
      <c r="G952" s="1" t="n">
        <f aca="false">RANDBETWEEN(1,1000)</f>
        <v>920</v>
      </c>
    </row>
    <row r="953" customFormat="false" ht="14.25" hidden="false" customHeight="false" outlineLevel="0" collapsed="false">
      <c r="E953" s="1" t="n">
        <v>951</v>
      </c>
      <c r="F953" s="1" t="n">
        <f aca="true">RAND()</f>
        <v>0.564246130637537</v>
      </c>
      <c r="G953" s="1" t="n">
        <f aca="false">RANDBETWEEN(1,1000)</f>
        <v>602</v>
      </c>
    </row>
    <row r="954" customFormat="false" ht="14.25" hidden="false" customHeight="false" outlineLevel="0" collapsed="false">
      <c r="E954" s="1" t="n">
        <v>952</v>
      </c>
      <c r="F954" s="1" t="n">
        <f aca="true">RAND()</f>
        <v>0.311766819525917</v>
      </c>
      <c r="G954" s="1" t="n">
        <f aca="false">RANDBETWEEN(1,1000)</f>
        <v>217</v>
      </c>
    </row>
    <row r="955" customFormat="false" ht="14.25" hidden="false" customHeight="false" outlineLevel="0" collapsed="false">
      <c r="E955" s="1" t="n">
        <v>953</v>
      </c>
      <c r="F955" s="1" t="n">
        <f aca="true">RAND()</f>
        <v>0.087209315160793</v>
      </c>
      <c r="G955" s="1" t="n">
        <f aca="false">RANDBETWEEN(1,1000)</f>
        <v>666</v>
      </c>
    </row>
    <row r="956" customFormat="false" ht="14.25" hidden="false" customHeight="false" outlineLevel="0" collapsed="false">
      <c r="E956" s="1" t="n">
        <v>954</v>
      </c>
      <c r="F956" s="1" t="n">
        <f aca="true">RAND()</f>
        <v>0.514598823362901</v>
      </c>
      <c r="G956" s="1" t="n">
        <f aca="false">RANDBETWEEN(1,1000)</f>
        <v>574</v>
      </c>
    </row>
    <row r="957" customFormat="false" ht="14.25" hidden="false" customHeight="false" outlineLevel="0" collapsed="false">
      <c r="E957" s="1" t="n">
        <v>955</v>
      </c>
      <c r="F957" s="1" t="n">
        <f aca="true">RAND()</f>
        <v>0.685304800065835</v>
      </c>
      <c r="G957" s="1" t="n">
        <f aca="false">RANDBETWEEN(1,1000)</f>
        <v>890</v>
      </c>
    </row>
    <row r="958" customFormat="false" ht="14.25" hidden="false" customHeight="false" outlineLevel="0" collapsed="false">
      <c r="E958" s="1" t="n">
        <v>956</v>
      </c>
      <c r="F958" s="1" t="n">
        <f aca="true">RAND()</f>
        <v>0.587305668485637</v>
      </c>
      <c r="G958" s="1" t="n">
        <f aca="false">RANDBETWEEN(1,1000)</f>
        <v>378</v>
      </c>
    </row>
    <row r="959" customFormat="false" ht="14.25" hidden="false" customHeight="false" outlineLevel="0" collapsed="false">
      <c r="E959" s="1" t="n">
        <v>957</v>
      </c>
      <c r="F959" s="1" t="n">
        <f aca="true">RAND()</f>
        <v>0.628514664761302</v>
      </c>
      <c r="G959" s="1" t="n">
        <f aca="false">RANDBETWEEN(1,1000)</f>
        <v>513</v>
      </c>
    </row>
    <row r="960" customFormat="false" ht="14.25" hidden="false" customHeight="false" outlineLevel="0" collapsed="false">
      <c r="E960" s="1" t="n">
        <v>958</v>
      </c>
      <c r="F960" s="1" t="n">
        <f aca="true">RAND()</f>
        <v>0.0700949673507987</v>
      </c>
      <c r="G960" s="1" t="n">
        <f aca="false">RANDBETWEEN(1,1000)</f>
        <v>505</v>
      </c>
    </row>
    <row r="961" customFormat="false" ht="14.25" hidden="false" customHeight="false" outlineLevel="0" collapsed="false">
      <c r="E961" s="1" t="n">
        <v>959</v>
      </c>
      <c r="F961" s="1" t="n">
        <f aca="true">RAND()</f>
        <v>0.936028232402735</v>
      </c>
      <c r="G961" s="1" t="n">
        <f aca="false">RANDBETWEEN(1,1000)</f>
        <v>183</v>
      </c>
    </row>
    <row r="962" customFormat="false" ht="14.25" hidden="false" customHeight="false" outlineLevel="0" collapsed="false">
      <c r="E962" s="1" t="n">
        <v>960</v>
      </c>
      <c r="F962" s="1" t="n">
        <f aca="true">RAND()</f>
        <v>0.0815586873300914</v>
      </c>
      <c r="G962" s="1" t="n">
        <f aca="false">RANDBETWEEN(1,1000)</f>
        <v>156</v>
      </c>
    </row>
    <row r="963" customFormat="false" ht="14.25" hidden="false" customHeight="false" outlineLevel="0" collapsed="false">
      <c r="E963" s="1" t="n">
        <v>961</v>
      </c>
      <c r="F963" s="1" t="n">
        <f aca="true">RAND()</f>
        <v>0.872140182704686</v>
      </c>
      <c r="G963" s="1" t="n">
        <f aca="false">RANDBETWEEN(1,1000)</f>
        <v>703</v>
      </c>
    </row>
    <row r="964" customFormat="false" ht="14.25" hidden="false" customHeight="false" outlineLevel="0" collapsed="false">
      <c r="E964" s="1" t="n">
        <v>962</v>
      </c>
      <c r="F964" s="1" t="n">
        <f aca="true">RAND()</f>
        <v>0.635209535212221</v>
      </c>
      <c r="G964" s="1" t="n">
        <f aca="false">RANDBETWEEN(1,1000)</f>
        <v>831</v>
      </c>
    </row>
    <row r="965" customFormat="false" ht="14.25" hidden="false" customHeight="false" outlineLevel="0" collapsed="false">
      <c r="E965" s="1" t="n">
        <v>963</v>
      </c>
      <c r="F965" s="1" t="n">
        <f aca="true">RAND()</f>
        <v>0.115018917752676</v>
      </c>
      <c r="G965" s="1" t="n">
        <f aca="false">RANDBETWEEN(1,1000)</f>
        <v>913</v>
      </c>
    </row>
    <row r="966" customFormat="false" ht="14.25" hidden="false" customHeight="false" outlineLevel="0" collapsed="false">
      <c r="E966" s="1" t="n">
        <v>964</v>
      </c>
      <c r="F966" s="1" t="n">
        <f aca="true">RAND()</f>
        <v>0.837888236802539</v>
      </c>
      <c r="G966" s="1" t="n">
        <f aca="false">RANDBETWEEN(1,1000)</f>
        <v>373</v>
      </c>
    </row>
    <row r="967" customFormat="false" ht="14.25" hidden="false" customHeight="false" outlineLevel="0" collapsed="false">
      <c r="E967" s="1" t="n">
        <v>965</v>
      </c>
      <c r="F967" s="1" t="n">
        <f aca="true">RAND()</f>
        <v>0.542359183239051</v>
      </c>
      <c r="G967" s="1" t="n">
        <f aca="false">RANDBETWEEN(1,1000)</f>
        <v>176</v>
      </c>
    </row>
    <row r="968" customFormat="false" ht="14.25" hidden="false" customHeight="false" outlineLevel="0" collapsed="false">
      <c r="E968" s="1" t="n">
        <v>966</v>
      </c>
      <c r="F968" s="1" t="n">
        <f aca="true">RAND()</f>
        <v>0.420629358380995</v>
      </c>
      <c r="G968" s="1" t="n">
        <f aca="false">RANDBETWEEN(1,1000)</f>
        <v>685</v>
      </c>
    </row>
    <row r="969" customFormat="false" ht="14.25" hidden="false" customHeight="false" outlineLevel="0" collapsed="false">
      <c r="E969" s="1" t="n">
        <v>967</v>
      </c>
      <c r="F969" s="1" t="n">
        <f aca="true">RAND()</f>
        <v>0.873779124211773</v>
      </c>
      <c r="G969" s="1" t="n">
        <f aca="false">RANDBETWEEN(1,1000)</f>
        <v>733</v>
      </c>
    </row>
    <row r="970" customFormat="false" ht="14.25" hidden="false" customHeight="false" outlineLevel="0" collapsed="false">
      <c r="E970" s="1" t="n">
        <v>968</v>
      </c>
      <c r="F970" s="1" t="n">
        <f aca="true">RAND()</f>
        <v>0.972935955661425</v>
      </c>
      <c r="G970" s="1" t="n">
        <f aca="false">RANDBETWEEN(1,1000)</f>
        <v>541</v>
      </c>
    </row>
    <row r="971" customFormat="false" ht="14.25" hidden="false" customHeight="false" outlineLevel="0" collapsed="false">
      <c r="E971" s="1" t="n">
        <v>969</v>
      </c>
      <c r="F971" s="1" t="n">
        <f aca="true">RAND()</f>
        <v>0.0113450128809856</v>
      </c>
      <c r="G971" s="1" t="n">
        <f aca="false">RANDBETWEEN(1,1000)</f>
        <v>703</v>
      </c>
    </row>
    <row r="972" customFormat="false" ht="14.25" hidden="false" customHeight="false" outlineLevel="0" collapsed="false">
      <c r="E972" s="1" t="n">
        <v>970</v>
      </c>
      <c r="F972" s="1" t="n">
        <f aca="true">RAND()</f>
        <v>0.763462499512704</v>
      </c>
      <c r="G972" s="1" t="n">
        <f aca="false">RANDBETWEEN(1,1000)</f>
        <v>697</v>
      </c>
    </row>
    <row r="973" customFormat="false" ht="14.25" hidden="false" customHeight="false" outlineLevel="0" collapsed="false">
      <c r="E973" s="1" t="n">
        <v>971</v>
      </c>
      <c r="F973" s="1" t="n">
        <f aca="true">RAND()</f>
        <v>0.439587490354044</v>
      </c>
      <c r="G973" s="1" t="n">
        <f aca="false">RANDBETWEEN(1,1000)</f>
        <v>393</v>
      </c>
    </row>
    <row r="974" customFormat="false" ht="14.25" hidden="false" customHeight="false" outlineLevel="0" collapsed="false">
      <c r="E974" s="1" t="n">
        <v>972</v>
      </c>
      <c r="F974" s="1" t="n">
        <f aca="true">RAND()</f>
        <v>0.972417369298109</v>
      </c>
      <c r="G974" s="1" t="n">
        <f aca="false">RANDBETWEEN(1,1000)</f>
        <v>475</v>
      </c>
    </row>
    <row r="975" customFormat="false" ht="14.25" hidden="false" customHeight="false" outlineLevel="0" collapsed="false">
      <c r="E975" s="1" t="n">
        <v>973</v>
      </c>
      <c r="F975" s="1" t="n">
        <f aca="true">RAND()</f>
        <v>0.762737782331081</v>
      </c>
      <c r="G975" s="1" t="n">
        <f aca="false">RANDBETWEEN(1,1000)</f>
        <v>609</v>
      </c>
    </row>
    <row r="976" customFormat="false" ht="14.25" hidden="false" customHeight="false" outlineLevel="0" collapsed="false">
      <c r="E976" s="1" t="n">
        <v>974</v>
      </c>
      <c r="F976" s="1" t="n">
        <f aca="true">RAND()</f>
        <v>0.28014759556752</v>
      </c>
      <c r="G976" s="1" t="n">
        <f aca="false">RANDBETWEEN(1,1000)</f>
        <v>488</v>
      </c>
    </row>
    <row r="977" customFormat="false" ht="14.25" hidden="false" customHeight="false" outlineLevel="0" collapsed="false">
      <c r="E977" s="1" t="n">
        <v>975</v>
      </c>
      <c r="F977" s="1" t="n">
        <f aca="true">RAND()</f>
        <v>0.485108100824736</v>
      </c>
      <c r="G977" s="1" t="n">
        <f aca="false">RANDBETWEEN(1,1000)</f>
        <v>190</v>
      </c>
    </row>
    <row r="978" customFormat="false" ht="14.25" hidden="false" customHeight="false" outlineLevel="0" collapsed="false">
      <c r="E978" s="1" t="n">
        <v>976</v>
      </c>
      <c r="F978" s="1" t="n">
        <f aca="true">RAND()</f>
        <v>0.789380134815613</v>
      </c>
      <c r="G978" s="1" t="n">
        <f aca="false">RANDBETWEEN(1,1000)</f>
        <v>800</v>
      </c>
    </row>
    <row r="979" customFormat="false" ht="14.25" hidden="false" customHeight="false" outlineLevel="0" collapsed="false">
      <c r="E979" s="1" t="n">
        <v>977</v>
      </c>
      <c r="F979" s="1" t="n">
        <f aca="true">RAND()</f>
        <v>0.622548221614147</v>
      </c>
      <c r="G979" s="1" t="n">
        <f aca="false">RANDBETWEEN(1,1000)</f>
        <v>478</v>
      </c>
    </row>
    <row r="980" customFormat="false" ht="14.25" hidden="false" customHeight="false" outlineLevel="0" collapsed="false">
      <c r="E980" s="1" t="n">
        <v>978</v>
      </c>
      <c r="F980" s="1" t="n">
        <f aca="true">RAND()</f>
        <v>0.325239297871449</v>
      </c>
      <c r="G980" s="1" t="n">
        <f aca="false">RANDBETWEEN(1,1000)</f>
        <v>637</v>
      </c>
    </row>
    <row r="981" customFormat="false" ht="14.25" hidden="false" customHeight="false" outlineLevel="0" collapsed="false">
      <c r="E981" s="1" t="n">
        <v>979</v>
      </c>
      <c r="F981" s="1" t="n">
        <f aca="true">RAND()</f>
        <v>0.664905583119415</v>
      </c>
      <c r="G981" s="1" t="n">
        <f aca="false">RANDBETWEEN(1,1000)</f>
        <v>126</v>
      </c>
    </row>
    <row r="982" customFormat="false" ht="14.25" hidden="false" customHeight="false" outlineLevel="0" collapsed="false">
      <c r="E982" s="1" t="n">
        <v>980</v>
      </c>
      <c r="F982" s="1" t="n">
        <f aca="true">RAND()</f>
        <v>0.00105181165173555</v>
      </c>
      <c r="G982" s="1" t="n">
        <f aca="false">RANDBETWEEN(1,1000)</f>
        <v>934</v>
      </c>
    </row>
    <row r="983" customFormat="false" ht="14.25" hidden="false" customHeight="false" outlineLevel="0" collapsed="false">
      <c r="E983" s="1" t="n">
        <v>981</v>
      </c>
      <c r="F983" s="1" t="n">
        <f aca="true">RAND()</f>
        <v>0.63967183889868</v>
      </c>
      <c r="G983" s="1" t="n">
        <f aca="false">RANDBETWEEN(1,1000)</f>
        <v>281</v>
      </c>
    </row>
    <row r="984" customFormat="false" ht="14.25" hidden="false" customHeight="false" outlineLevel="0" collapsed="false">
      <c r="E984" s="1" t="n">
        <v>982</v>
      </c>
      <c r="F984" s="1" t="n">
        <f aca="true">RAND()</f>
        <v>0.163282411483835</v>
      </c>
      <c r="G984" s="1" t="n">
        <f aca="false">RANDBETWEEN(1,1000)</f>
        <v>206</v>
      </c>
    </row>
    <row r="985" customFormat="false" ht="14.25" hidden="false" customHeight="false" outlineLevel="0" collapsed="false">
      <c r="E985" s="1" t="n">
        <v>983</v>
      </c>
      <c r="F985" s="1" t="n">
        <f aca="true">RAND()</f>
        <v>0.4328275076902</v>
      </c>
      <c r="G985" s="1" t="n">
        <f aca="false">RANDBETWEEN(1,1000)</f>
        <v>261</v>
      </c>
    </row>
    <row r="986" customFormat="false" ht="14.25" hidden="false" customHeight="false" outlineLevel="0" collapsed="false">
      <c r="E986" s="1" t="n">
        <v>984</v>
      </c>
      <c r="F986" s="1" t="n">
        <f aca="true">RAND()</f>
        <v>0.967552363315486</v>
      </c>
      <c r="G986" s="1" t="n">
        <f aca="false">RANDBETWEEN(1,1000)</f>
        <v>429</v>
      </c>
    </row>
    <row r="987" customFormat="false" ht="14.25" hidden="false" customHeight="false" outlineLevel="0" collapsed="false">
      <c r="E987" s="1" t="n">
        <v>985</v>
      </c>
      <c r="F987" s="1" t="n">
        <f aca="true">RAND()</f>
        <v>0.474629518619149</v>
      </c>
      <c r="G987" s="1" t="n">
        <f aca="false">RANDBETWEEN(1,1000)</f>
        <v>800</v>
      </c>
    </row>
    <row r="988" customFormat="false" ht="14.25" hidden="false" customHeight="false" outlineLevel="0" collapsed="false">
      <c r="E988" s="1" t="n">
        <v>986</v>
      </c>
      <c r="F988" s="1" t="n">
        <f aca="true">RAND()</f>
        <v>0.848019098264853</v>
      </c>
      <c r="G988" s="1" t="n">
        <f aca="false">RANDBETWEEN(1,1000)</f>
        <v>736</v>
      </c>
    </row>
    <row r="989" customFormat="false" ht="14.25" hidden="false" customHeight="false" outlineLevel="0" collapsed="false">
      <c r="E989" s="1" t="n">
        <v>987</v>
      </c>
      <c r="F989" s="1" t="n">
        <f aca="true">RAND()</f>
        <v>0.561870352772887</v>
      </c>
      <c r="G989" s="1" t="n">
        <f aca="false">RANDBETWEEN(1,1000)</f>
        <v>646</v>
      </c>
    </row>
    <row r="990" customFormat="false" ht="14.25" hidden="false" customHeight="false" outlineLevel="0" collapsed="false">
      <c r="E990" s="1" t="n">
        <v>988</v>
      </c>
      <c r="F990" s="1" t="n">
        <f aca="true">RAND()</f>
        <v>0.743794057586775</v>
      </c>
      <c r="G990" s="1" t="n">
        <f aca="false">RANDBETWEEN(1,1000)</f>
        <v>316</v>
      </c>
    </row>
    <row r="991" customFormat="false" ht="14.25" hidden="false" customHeight="false" outlineLevel="0" collapsed="false">
      <c r="E991" s="1" t="n">
        <v>989</v>
      </c>
      <c r="F991" s="1" t="n">
        <f aca="true">RAND()</f>
        <v>0.689993775067592</v>
      </c>
      <c r="G991" s="1" t="n">
        <f aca="false">RANDBETWEEN(1,1000)</f>
        <v>627</v>
      </c>
    </row>
    <row r="992" customFormat="false" ht="14.25" hidden="false" customHeight="false" outlineLevel="0" collapsed="false">
      <c r="E992" s="1" t="n">
        <v>990</v>
      </c>
      <c r="F992" s="1" t="n">
        <f aca="true">RAND()</f>
        <v>0.120225512874377</v>
      </c>
      <c r="G992" s="1" t="n">
        <f aca="false">RANDBETWEEN(1,1000)</f>
        <v>910</v>
      </c>
    </row>
    <row r="993" customFormat="false" ht="14.25" hidden="false" customHeight="false" outlineLevel="0" collapsed="false">
      <c r="E993" s="1" t="n">
        <v>991</v>
      </c>
      <c r="F993" s="1" t="n">
        <f aca="true">RAND()</f>
        <v>0.237089444632318</v>
      </c>
      <c r="G993" s="1" t="n">
        <f aca="false">RANDBETWEEN(1,1000)</f>
        <v>546</v>
      </c>
    </row>
    <row r="994" customFormat="false" ht="14.25" hidden="false" customHeight="false" outlineLevel="0" collapsed="false">
      <c r="E994" s="1" t="n">
        <v>992</v>
      </c>
      <c r="F994" s="1" t="n">
        <f aca="true">RAND()</f>
        <v>0.539219766285843</v>
      </c>
      <c r="G994" s="1" t="n">
        <f aca="false">RANDBETWEEN(1,1000)</f>
        <v>735</v>
      </c>
    </row>
    <row r="995" customFormat="false" ht="14.25" hidden="false" customHeight="false" outlineLevel="0" collapsed="false">
      <c r="E995" s="1" t="n">
        <v>993</v>
      </c>
      <c r="F995" s="1" t="n">
        <f aca="true">RAND()</f>
        <v>0.729787385974702</v>
      </c>
      <c r="G995" s="1" t="n">
        <f aca="false">RANDBETWEEN(1,1000)</f>
        <v>351</v>
      </c>
    </row>
    <row r="996" customFormat="false" ht="14.25" hidden="false" customHeight="false" outlineLevel="0" collapsed="false">
      <c r="E996" s="1" t="n">
        <v>994</v>
      </c>
      <c r="F996" s="1" t="n">
        <f aca="true">RAND()</f>
        <v>0.663265521217385</v>
      </c>
      <c r="G996" s="1" t="n">
        <f aca="false">RANDBETWEEN(1,1000)</f>
        <v>695</v>
      </c>
    </row>
    <row r="997" customFormat="false" ht="14.25" hidden="false" customHeight="false" outlineLevel="0" collapsed="false">
      <c r="E997" s="1" t="n">
        <v>995</v>
      </c>
      <c r="F997" s="1" t="n">
        <f aca="true">RAND()</f>
        <v>0.619134569486546</v>
      </c>
      <c r="G997" s="1" t="n">
        <f aca="false">RANDBETWEEN(1,1000)</f>
        <v>262</v>
      </c>
    </row>
    <row r="998" customFormat="false" ht="14.25" hidden="false" customHeight="false" outlineLevel="0" collapsed="false">
      <c r="E998" s="1" t="n">
        <v>996</v>
      </c>
      <c r="F998" s="1" t="n">
        <f aca="true">RAND()</f>
        <v>0.721187111511903</v>
      </c>
      <c r="G998" s="1" t="n">
        <f aca="false">RANDBETWEEN(1,1000)</f>
        <v>156</v>
      </c>
    </row>
    <row r="999" customFormat="false" ht="14.25" hidden="false" customHeight="false" outlineLevel="0" collapsed="false">
      <c r="E999" s="1" t="n">
        <v>997</v>
      </c>
      <c r="F999" s="1" t="n">
        <f aca="true">RAND()</f>
        <v>0.632221010658196</v>
      </c>
      <c r="G999" s="1" t="n">
        <f aca="false">RANDBETWEEN(1,1000)</f>
        <v>998</v>
      </c>
    </row>
    <row r="1000" customFormat="false" ht="14.25" hidden="false" customHeight="false" outlineLevel="0" collapsed="false">
      <c r="E1000" s="1" t="n">
        <v>998</v>
      </c>
      <c r="F1000" s="1" t="n">
        <f aca="true">RAND()</f>
        <v>0.629467553354556</v>
      </c>
      <c r="G1000" s="1" t="n">
        <f aca="false">RANDBETWEEN(1,1000)</f>
        <v>195</v>
      </c>
    </row>
    <row r="1001" customFormat="false" ht="14.25" hidden="false" customHeight="false" outlineLevel="0" collapsed="false">
      <c r="E1001" s="1" t="n">
        <v>999</v>
      </c>
      <c r="F1001" s="1" t="n">
        <f aca="true">RAND()</f>
        <v>0.568890883401961</v>
      </c>
      <c r="G1001" s="1" t="n">
        <f aca="false">RANDBETWEEN(1,1000)</f>
        <v>699</v>
      </c>
    </row>
    <row r="1002" customFormat="false" ht="14.25" hidden="false" customHeight="false" outlineLevel="0" collapsed="false">
      <c r="E1002" s="1" t="n">
        <v>1000</v>
      </c>
      <c r="F1002" s="1" t="n">
        <f aca="true">RAND()</f>
        <v>0.0666718904379526</v>
      </c>
      <c r="G1002" s="1" t="n">
        <f aca="false">RANDBETWEEN(1,1000)</f>
        <v>290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F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7" activeCellId="0" sqref="F7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5" min="5" style="0" width="10.68"/>
    <col collapsed="false" customWidth="true" hidden="false" outlineLevel="0" max="6" min="6" style="0" width="19.84"/>
  </cols>
  <sheetData>
    <row r="2" customFormat="false" ht="14.25" hidden="false" customHeight="false" outlineLevel="0" collapsed="false">
      <c r="D2" s="0" t="s">
        <v>4</v>
      </c>
    </row>
    <row r="4" customFormat="false" ht="14.25" hidden="false" customHeight="false" outlineLevel="0" collapsed="false">
      <c r="D4" s="1" t="s">
        <v>5</v>
      </c>
      <c r="E4" s="1" t="s">
        <v>6</v>
      </c>
      <c r="F4" s="1"/>
    </row>
    <row r="5" customFormat="false" ht="14.25" hidden="false" customHeight="false" outlineLevel="0" collapsed="false">
      <c r="D5" s="1" t="n">
        <v>13</v>
      </c>
      <c r="E5" s="1" t="n">
        <v>15</v>
      </c>
      <c r="F5" s="1" t="str">
        <f aca="false">IF( GCD(D5,E5)=1, "Primos relativos", "NO primos relativos")</f>
        <v>Primos relativos</v>
      </c>
    </row>
    <row r="6" customFormat="false" ht="14.25" hidden="false" customHeight="false" outlineLevel="0" collapsed="false">
      <c r="D6" s="1" t="n">
        <v>7</v>
      </c>
      <c r="E6" s="1" t="n">
        <v>20</v>
      </c>
      <c r="F6" s="1" t="str">
        <f aca="false">IF( GCD(D6,E6)=1, "Primos relativos", "NO primos relativos")</f>
        <v>Primos relativos</v>
      </c>
    </row>
    <row r="7" customFormat="false" ht="14.25" hidden="false" customHeight="false" outlineLevel="0" collapsed="false">
      <c r="D7" s="1" t="n">
        <v>16</v>
      </c>
      <c r="E7" s="1" t="n">
        <v>20</v>
      </c>
      <c r="F7" s="1" t="str">
        <f aca="false">IF( GCD(D7,E7)=1, "Primos relativos", "NO primos relativos")</f>
        <v>NO primos relativos</v>
      </c>
    </row>
    <row r="8" customFormat="false" ht="14.25" hidden="false" customHeight="false" outlineLevel="0" collapsed="false">
      <c r="D8" s="1" t="n">
        <v>30</v>
      </c>
      <c r="E8" s="0" t="n">
        <v>100</v>
      </c>
      <c r="F8" s="1" t="str">
        <f aca="false">IF( GCD(D8,E8)=1, "Primos relativos", "NO primos relativos")</f>
        <v>NO primos relativos</v>
      </c>
    </row>
    <row r="9" customFormat="false" ht="14.25" hidden="false" customHeight="false" outlineLevel="0" collapsed="false">
      <c r="D9" s="1" t="n">
        <v>14</v>
      </c>
      <c r="E9" s="1" t="n">
        <v>15</v>
      </c>
      <c r="F9" s="1" t="str">
        <f aca="false">IF( GCD(D9,E9)=1, "Primos relativos", "NO primos relativos")</f>
        <v>Primos relativos</v>
      </c>
    </row>
    <row r="10" customFormat="false" ht="14.25" hidden="false" customHeight="false" outlineLevel="0" collapsed="false">
      <c r="D10" s="1" t="n">
        <v>15</v>
      </c>
      <c r="E10" s="1" t="n">
        <v>78</v>
      </c>
      <c r="F10" s="1" t="str">
        <f aca="false">IF( GCD(D10,E10)=1, "Primos relativos", "NO primos relativos")</f>
        <v>NO primos relativos</v>
      </c>
    </row>
    <row r="11" customFormat="false" ht="14.25" hidden="false" customHeight="false" outlineLevel="0" collapsed="false">
      <c r="D11" s="1" t="n">
        <f aca="false">RANDBETWEEN(1,100)</f>
        <v>81</v>
      </c>
      <c r="E11" s="1" t="n">
        <f aca="false">RANDBETWEEN(1,100)</f>
        <v>67</v>
      </c>
      <c r="F11" s="1" t="str">
        <f aca="false">IF( GCD(D11,E11)=1, "Primos relativos", "NO primos relativos")</f>
        <v>Primos relativos</v>
      </c>
    </row>
    <row r="12" customFormat="false" ht="14.25" hidden="false" customHeight="false" outlineLevel="0" collapsed="false">
      <c r="D12" s="1" t="n">
        <f aca="false">RANDBETWEEN(1,100)</f>
        <v>55</v>
      </c>
      <c r="E12" s="1" t="n">
        <f aca="false">RANDBETWEEN(1,100)</f>
        <v>30</v>
      </c>
      <c r="F12" s="1" t="str">
        <f aca="false">IF( GCD(D12,E12)=1, "Primos relativos", "NO primos relativos")</f>
        <v>NO primos relativos</v>
      </c>
    </row>
    <row r="13" customFormat="false" ht="14.25" hidden="false" customHeight="false" outlineLevel="0" collapsed="false">
      <c r="D13" s="1" t="n">
        <f aca="false">RANDBETWEEN(1,100)</f>
        <v>88</v>
      </c>
      <c r="E13" s="1" t="n">
        <f aca="false">RANDBETWEEN(1,100)</f>
        <v>10</v>
      </c>
      <c r="F13" s="1" t="str">
        <f aca="false">IF( GCD(D13,E13)=1, "Primos relativos", "NO primos relativos")</f>
        <v>NO primos relativos</v>
      </c>
    </row>
    <row r="14" customFormat="false" ht="14.25" hidden="false" customHeight="false" outlineLevel="0" collapsed="false">
      <c r="D14" s="1" t="n">
        <f aca="false">RANDBETWEEN(1,100)</f>
        <v>96</v>
      </c>
      <c r="E14" s="1" t="n">
        <f aca="false">RANDBETWEEN(1,100)</f>
        <v>49</v>
      </c>
      <c r="F14" s="1" t="str">
        <f aca="false">IF( GCD(D14,E14)=1, "Primos relativos", "NO primos relativos")</f>
        <v>Primos relativos</v>
      </c>
    </row>
    <row r="15" customFormat="false" ht="14.25" hidden="false" customHeight="false" outlineLevel="0" collapsed="false">
      <c r="D15" s="1" t="n">
        <f aca="false">RANDBETWEEN(1,100)</f>
        <v>94</v>
      </c>
      <c r="E15" s="1" t="n">
        <f aca="false">RANDBETWEEN(1,100)</f>
        <v>100</v>
      </c>
      <c r="F15" s="1" t="str">
        <f aca="false">IF( GCD(D15,E15)=1, "Primos relativos", "NO primos relativos")</f>
        <v>NO primos relativos</v>
      </c>
    </row>
    <row r="16" customFormat="false" ht="14.25" hidden="false" customHeight="false" outlineLevel="0" collapsed="false">
      <c r="D16" s="1" t="n">
        <f aca="false">RANDBETWEEN(1,100)</f>
        <v>98</v>
      </c>
      <c r="E16" s="1" t="n">
        <f aca="false">RANDBETWEEN(1,100)</f>
        <v>12</v>
      </c>
      <c r="F16" s="1" t="str">
        <f aca="false">IF( GCD(D16,E16)=1, "Primos relativos", "NO primos relativos")</f>
        <v>NO primos relativos</v>
      </c>
    </row>
    <row r="17" customFormat="false" ht="14.25" hidden="false" customHeight="false" outlineLevel="0" collapsed="false">
      <c r="D17" s="1" t="n">
        <f aca="false">RANDBETWEEN(1,100)</f>
        <v>56</v>
      </c>
      <c r="E17" s="1" t="n">
        <f aca="false">RANDBETWEEN(1,100)</f>
        <v>70</v>
      </c>
      <c r="F17" s="1" t="str">
        <f aca="false">IF( GCD(D17,E17)=1, "Primos relativos", "NO primos relativos")</f>
        <v>NO primos relativos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M100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25" activeCellId="0" sqref="E25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1" min="11" style="0" width="15.93"/>
  </cols>
  <sheetData>
    <row r="4" customFormat="false" ht="14.25" hidden="false" customHeight="false" outlineLevel="0" collapsed="false">
      <c r="D4" s="0" t="s">
        <v>7</v>
      </c>
      <c r="F4" s="1" t="s">
        <v>8</v>
      </c>
      <c r="G4" s="2" t="n">
        <v>1103515245</v>
      </c>
      <c r="J4" s="1" t="s">
        <v>2</v>
      </c>
      <c r="K4" s="1" t="s">
        <v>9</v>
      </c>
    </row>
    <row r="5" customFormat="false" ht="14.25" hidden="false" customHeight="false" outlineLevel="0" collapsed="false">
      <c r="D5" s="0" t="s">
        <v>10</v>
      </c>
      <c r="F5" s="1" t="s">
        <v>11</v>
      </c>
      <c r="G5" s="2" t="n">
        <v>12345</v>
      </c>
      <c r="J5" s="1" t="n">
        <v>1</v>
      </c>
      <c r="K5" s="1" t="n">
        <f aca="false">G7</f>
        <v>3535</v>
      </c>
    </row>
    <row r="6" customFormat="false" ht="14.25" hidden="false" customHeight="false" outlineLevel="0" collapsed="false">
      <c r="F6" s="1" t="s">
        <v>6</v>
      </c>
      <c r="G6" s="2" t="n">
        <v>2147483648</v>
      </c>
      <c r="J6" s="1" t="n">
        <v>2</v>
      </c>
      <c r="K6" s="1" t="n">
        <f aca="false">MOD($G$4 * K5 + $G$5, $G$6)</f>
        <v>1096098652</v>
      </c>
    </row>
    <row r="7" customFormat="false" ht="14.25" hidden="false" customHeight="false" outlineLevel="0" collapsed="false">
      <c r="F7" s="1" t="s">
        <v>12</v>
      </c>
      <c r="G7" s="1" t="n">
        <v>3535</v>
      </c>
      <c r="J7" s="1" t="n">
        <v>3</v>
      </c>
      <c r="K7" s="1" t="n">
        <f aca="false">MOD($G$4 * K6 + $G$5, $G$6)</f>
        <v>1999521280</v>
      </c>
    </row>
    <row r="8" customFormat="false" ht="14.25" hidden="false" customHeight="false" outlineLevel="0" collapsed="false">
      <c r="J8" s="1" t="n">
        <v>4</v>
      </c>
      <c r="K8" s="1" t="n">
        <f aca="false">MOD($G$4 * K7 + $G$5, $G$6)</f>
        <v>2080898560</v>
      </c>
    </row>
    <row r="9" customFormat="false" ht="14.25" hidden="false" customHeight="false" outlineLevel="0" collapsed="false">
      <c r="J9" s="1" t="n">
        <v>5</v>
      </c>
      <c r="K9" s="1" t="n">
        <f aca="false">MOD($G$4 * K8 + $G$5, $G$6)</f>
        <v>852186624</v>
      </c>
    </row>
    <row r="10" customFormat="false" ht="17.4" hidden="false" customHeight="true" outlineLevel="0" collapsed="false">
      <c r="B10" s="3"/>
      <c r="J10" s="1" t="n">
        <v>6</v>
      </c>
      <c r="K10" s="1" t="n">
        <f aca="false">MOD($G$4 * K9 + $G$5, $G$6)</f>
        <v>415747584</v>
      </c>
    </row>
    <row r="11" customFormat="false" ht="14.25" hidden="false" customHeight="false" outlineLevel="0" collapsed="false">
      <c r="A11" s="4"/>
      <c r="J11" s="1" t="n">
        <v>7</v>
      </c>
      <c r="K11" s="1" t="n">
        <f aca="false">MOD($G$4 * K10 + $G$5, $G$6)</f>
        <v>1104602688</v>
      </c>
    </row>
    <row r="12" customFormat="false" ht="14.25" hidden="false" customHeight="false" outlineLevel="0" collapsed="false">
      <c r="J12" s="1" t="n">
        <v>8</v>
      </c>
      <c r="K12" s="1" t="n">
        <f aca="false">MOD($G$4 * K11 + $G$5, $G$6)</f>
        <v>1478998272</v>
      </c>
    </row>
    <row r="13" customFormat="false" ht="14.25" hidden="false" customHeight="false" outlineLevel="0" collapsed="false">
      <c r="J13" s="1" t="n">
        <v>9</v>
      </c>
      <c r="K13" s="1" t="n">
        <f aca="false">MOD($G$4 * K12 + $G$5, $G$6)</f>
        <v>961017088</v>
      </c>
    </row>
    <row r="14" customFormat="false" ht="14.25" hidden="false" customHeight="false" outlineLevel="0" collapsed="false">
      <c r="J14" s="1" t="n">
        <v>10</v>
      </c>
      <c r="K14" s="1" t="n">
        <f aca="false">MOD($G$4 * K13 + $G$5, $G$6)</f>
        <v>1313440000</v>
      </c>
    </row>
    <row r="15" customFormat="false" ht="14.25" hidden="false" customHeight="false" outlineLevel="0" collapsed="false">
      <c r="J15" s="1" t="n">
        <v>11</v>
      </c>
      <c r="K15" s="1" t="n">
        <f aca="false">MOD($G$4 * K14 + $G$5, $G$6)</f>
        <v>10099968</v>
      </c>
    </row>
    <row r="16" customFormat="false" ht="14.25" hidden="false" customHeight="false" outlineLevel="0" collapsed="false">
      <c r="J16" s="1" t="n">
        <v>12</v>
      </c>
      <c r="K16" s="1" t="n">
        <f aca="false">MOD($G$4 * K15 + $G$5, $G$6)</f>
        <v>611617080</v>
      </c>
    </row>
    <row r="17" customFormat="false" ht="14.25" hidden="false" customHeight="false" outlineLevel="0" collapsed="false">
      <c r="J17" s="1" t="n">
        <v>13</v>
      </c>
      <c r="K17" s="1" t="n">
        <f aca="false">MOD($G$4 * K16 + $G$5, $G$6)</f>
        <v>1623043328</v>
      </c>
    </row>
    <row r="18" customFormat="false" ht="14.25" hidden="false" customHeight="false" outlineLevel="0" collapsed="false">
      <c r="J18" s="1" t="n">
        <v>14</v>
      </c>
      <c r="K18" s="1" t="n">
        <f aca="false">MOD($G$4 * K17 + $G$5, $G$6)</f>
        <v>1232656640</v>
      </c>
    </row>
    <row r="19" customFormat="false" ht="14.25" hidden="false" customHeight="false" outlineLevel="0" collapsed="false">
      <c r="J19" s="1" t="n">
        <v>15</v>
      </c>
      <c r="K19" s="1" t="n">
        <f aca="false">MOD($G$4 * K18 + $G$5, $G$6)</f>
        <v>1888654592</v>
      </c>
    </row>
    <row r="20" customFormat="false" ht="14.25" hidden="false" customHeight="false" outlineLevel="0" collapsed="false">
      <c r="J20" s="1" t="n">
        <v>16</v>
      </c>
      <c r="K20" s="1" t="n">
        <f aca="false">MOD($G$4 * K19 + $G$5, $G$6)</f>
        <v>1439670528</v>
      </c>
    </row>
    <row r="21" customFormat="false" ht="14.25" hidden="false" customHeight="false" outlineLevel="0" collapsed="false">
      <c r="J21" s="1" t="n">
        <v>17</v>
      </c>
      <c r="K21" s="1" t="n">
        <f aca="false">MOD($G$4 * K20 + $G$5, $G$6)</f>
        <v>1383447808</v>
      </c>
    </row>
    <row r="22" customFormat="false" ht="14.25" hidden="false" customHeight="false" outlineLevel="0" collapsed="false">
      <c r="J22" s="1" t="n">
        <v>18</v>
      </c>
      <c r="K22" s="1" t="n">
        <f aca="false">MOD($G$4 * K21 + $G$5, $G$6)</f>
        <v>699902208</v>
      </c>
    </row>
    <row r="23" customFormat="false" ht="14.25" hidden="false" customHeight="false" outlineLevel="0" collapsed="false">
      <c r="J23" s="1" t="n">
        <v>19</v>
      </c>
      <c r="K23" s="1" t="n">
        <f aca="false">MOD($G$4 * K22 + $G$5, $G$6)</f>
        <v>1857103104</v>
      </c>
    </row>
    <row r="24" customFormat="false" ht="14.25" hidden="false" customHeight="false" outlineLevel="0" collapsed="false">
      <c r="J24" s="1" t="n">
        <v>20</v>
      </c>
      <c r="K24" s="1" t="n">
        <f aca="false">MOD($G$4 * K23 + $G$5, $G$6)</f>
        <v>951251200</v>
      </c>
    </row>
    <row r="25" customFormat="false" ht="31.5" hidden="false" customHeight="true" outlineLevel="0" collapsed="false">
      <c r="J25" s="1" t="n">
        <v>21</v>
      </c>
      <c r="K25" s="1" t="n">
        <f aca="false">MOD($G$4 * K24 + $G$5, $G$6)</f>
        <v>262065408</v>
      </c>
      <c r="M25" s="5"/>
    </row>
    <row r="26" customFormat="false" ht="14.25" hidden="false" customHeight="false" outlineLevel="0" collapsed="false">
      <c r="J26" s="1" t="n">
        <v>22</v>
      </c>
      <c r="K26" s="1" t="n">
        <f aca="false">MOD($G$4 * K25 + $G$5, $G$6)</f>
        <v>387152192</v>
      </c>
    </row>
    <row r="27" customFormat="false" ht="14.25" hidden="false" customHeight="false" outlineLevel="0" collapsed="false">
      <c r="J27" s="1" t="n">
        <v>23</v>
      </c>
      <c r="K27" s="1" t="n">
        <f aca="false">MOD($G$4 * K26 + $G$5, $G$6)</f>
        <v>1237078144</v>
      </c>
    </row>
    <row r="28" customFormat="false" ht="14.25" hidden="false" customHeight="false" outlineLevel="0" collapsed="false">
      <c r="J28" s="1" t="n">
        <v>24</v>
      </c>
      <c r="K28" s="1" t="n">
        <f aca="false">MOD($G$4 * K27 + $G$5, $G$6)</f>
        <v>146109952</v>
      </c>
    </row>
    <row r="29" customFormat="false" ht="14.25" hidden="false" customHeight="false" outlineLevel="0" collapsed="false">
      <c r="J29" s="1" t="n">
        <v>25</v>
      </c>
      <c r="K29" s="1" t="n">
        <f aca="false">MOD($G$4 * K28 + $G$5, $G$6)</f>
        <v>1127706176</v>
      </c>
    </row>
    <row r="30" customFormat="false" ht="14.25" hidden="false" customHeight="false" outlineLevel="0" collapsed="false">
      <c r="J30" s="1" t="n">
        <v>26</v>
      </c>
      <c r="K30" s="1" t="n">
        <f aca="false">MOD($G$4 * K29 + $G$5, $G$6)</f>
        <v>129081600</v>
      </c>
    </row>
    <row r="31" customFormat="false" ht="14.25" hidden="false" customHeight="false" outlineLevel="0" collapsed="false">
      <c r="J31" s="1" t="n">
        <v>27</v>
      </c>
      <c r="K31" s="1" t="n">
        <f aca="false">MOD($G$4 * K30 + $G$5, $G$6)</f>
        <v>1806679360</v>
      </c>
    </row>
    <row r="32" customFormat="false" ht="14.25" hidden="false" customHeight="false" outlineLevel="0" collapsed="false">
      <c r="J32" s="1" t="n">
        <v>28</v>
      </c>
      <c r="K32" s="1" t="n">
        <f aca="false">MOD($G$4 * K31 + $G$5, $G$6)</f>
        <v>83706880</v>
      </c>
    </row>
    <row r="33" customFormat="false" ht="14.25" hidden="false" customHeight="false" outlineLevel="0" collapsed="false">
      <c r="J33" s="1" t="n">
        <v>29</v>
      </c>
      <c r="K33" s="1" t="n">
        <f aca="false">MOD($G$4 * K32 + $G$5, $G$6)</f>
        <v>1653482560</v>
      </c>
    </row>
    <row r="34" customFormat="false" ht="14.25" hidden="false" customHeight="false" outlineLevel="0" collapsed="false">
      <c r="J34" s="1" t="n">
        <v>30</v>
      </c>
      <c r="K34" s="1" t="n">
        <f aca="false">MOD($G$4 * K33 + $G$5, $G$6)</f>
        <v>252780288</v>
      </c>
    </row>
    <row r="35" customFormat="false" ht="14.25" hidden="false" customHeight="false" outlineLevel="0" collapsed="false">
      <c r="J35" s="1" t="n">
        <v>31</v>
      </c>
      <c r="K35" s="1" t="n">
        <f aca="false">MOD($G$4 * K34 + $G$5, $G$6)</f>
        <v>465331008</v>
      </c>
    </row>
    <row r="36" customFormat="false" ht="14.25" hidden="false" customHeight="false" outlineLevel="0" collapsed="false">
      <c r="J36" s="1" t="n">
        <v>32</v>
      </c>
      <c r="K36" s="1" t="n">
        <f aca="false">MOD($G$4 * K35 + $G$5, $G$6)</f>
        <v>955511424</v>
      </c>
    </row>
    <row r="37" customFormat="false" ht="14.25" hidden="false" customHeight="false" outlineLevel="0" collapsed="false">
      <c r="J37" s="1" t="n">
        <v>33</v>
      </c>
      <c r="K37" s="1" t="n">
        <f aca="false">MOD($G$4 * K36 + $G$5, $G$6)</f>
        <v>583102592</v>
      </c>
    </row>
    <row r="38" customFormat="false" ht="14.25" hidden="false" customHeight="false" outlineLevel="0" collapsed="false">
      <c r="J38" s="1" t="n">
        <v>34</v>
      </c>
      <c r="K38" s="1" t="n">
        <f aca="false">MOD($G$4 * K37 + $G$5, $G$6)</f>
        <v>1067718272</v>
      </c>
    </row>
    <row r="39" customFormat="false" ht="14.25" hidden="false" customHeight="false" outlineLevel="0" collapsed="false">
      <c r="J39" s="1" t="n">
        <v>35</v>
      </c>
      <c r="K39" s="1" t="n">
        <f aca="false">MOD($G$4 * K38 + $G$5, $G$6)</f>
        <v>2126038016</v>
      </c>
    </row>
    <row r="40" customFormat="false" ht="14.25" hidden="false" customHeight="false" outlineLevel="0" collapsed="false">
      <c r="J40" s="1" t="n">
        <v>36</v>
      </c>
      <c r="K40" s="1" t="n">
        <f aca="false">MOD($G$4 * K39 + $G$5, $G$6)</f>
        <v>1482925056</v>
      </c>
    </row>
    <row r="41" customFormat="false" ht="14.25" hidden="false" customHeight="false" outlineLevel="0" collapsed="false">
      <c r="J41" s="1" t="n">
        <v>37</v>
      </c>
      <c r="K41" s="1" t="n">
        <f aca="false">MOD($G$4 * K40 + $G$5, $G$6)</f>
        <v>1449460736</v>
      </c>
    </row>
    <row r="42" customFormat="false" ht="14.25" hidden="false" customHeight="false" outlineLevel="0" collapsed="false">
      <c r="J42" s="1" t="n">
        <v>38</v>
      </c>
      <c r="K42" s="1" t="n">
        <f aca="false">MOD($G$4 * K41 + $G$5, $G$6)</f>
        <v>674948096</v>
      </c>
    </row>
    <row r="43" customFormat="false" ht="14.25" hidden="false" customHeight="false" outlineLevel="0" collapsed="false">
      <c r="J43" s="1" t="n">
        <v>39</v>
      </c>
      <c r="K43" s="1" t="n">
        <f aca="false">MOD($G$4 * K42 + $G$5, $G$6)</f>
        <v>1787511808</v>
      </c>
    </row>
    <row r="44" customFormat="false" ht="14.25" hidden="false" customHeight="false" outlineLevel="0" collapsed="false">
      <c r="J44" s="1" t="n">
        <v>40</v>
      </c>
      <c r="K44" s="1" t="n">
        <f aca="false">MOD($G$4 * K43 + $G$5, $G$6)</f>
        <v>1677992960</v>
      </c>
    </row>
    <row r="45" customFormat="false" ht="14.25" hidden="false" customHeight="false" outlineLevel="0" collapsed="false">
      <c r="J45" s="1" t="n">
        <v>41</v>
      </c>
      <c r="K45" s="1" t="n">
        <f aca="false">MOD($G$4 * K44 + $G$5, $G$6)</f>
        <v>817595392</v>
      </c>
    </row>
    <row r="46" customFormat="false" ht="14.25" hidden="false" customHeight="false" outlineLevel="0" collapsed="false">
      <c r="J46" s="1" t="n">
        <v>42</v>
      </c>
      <c r="K46" s="1" t="n">
        <f aca="false">MOD($G$4 * K45 + $G$5, $G$6)</f>
        <v>2047828992</v>
      </c>
    </row>
    <row r="47" customFormat="false" ht="14.25" hidden="false" customHeight="false" outlineLevel="0" collapsed="false">
      <c r="J47" s="1" t="n">
        <v>43</v>
      </c>
      <c r="K47" s="1" t="n">
        <f aca="false">MOD($G$4 * K46 + $G$5, $G$6)</f>
        <v>17155072</v>
      </c>
    </row>
    <row r="48" customFormat="false" ht="14.25" hidden="false" customHeight="false" outlineLevel="0" collapsed="false">
      <c r="J48" s="1" t="n">
        <v>44</v>
      </c>
      <c r="K48" s="1" t="n">
        <f aca="false">MOD($G$4 * K47 + $G$5, $G$6)</f>
        <v>1227662392</v>
      </c>
    </row>
    <row r="49" customFormat="false" ht="14.25" hidden="false" customHeight="false" outlineLevel="0" collapsed="false">
      <c r="J49" s="1" t="n">
        <v>45</v>
      </c>
      <c r="K49" s="1" t="n">
        <f aca="false">MOD($G$4 * K48 + $G$5, $G$6)</f>
        <v>2103127040</v>
      </c>
    </row>
    <row r="50" customFormat="false" ht="14.25" hidden="false" customHeight="false" outlineLevel="0" collapsed="false">
      <c r="J50" s="1" t="n">
        <v>46</v>
      </c>
      <c r="K50" s="1" t="n">
        <f aca="false">MOD($G$4 * K49 + $G$5, $G$6)</f>
        <v>792325120</v>
      </c>
    </row>
    <row r="51" customFormat="false" ht="14.25" hidden="false" customHeight="false" outlineLevel="0" collapsed="false">
      <c r="J51" s="1" t="n">
        <v>47</v>
      </c>
      <c r="K51" s="1" t="n">
        <f aca="false">MOD($G$4 * K50 + $G$5, $G$6)</f>
        <v>1234283520</v>
      </c>
    </row>
    <row r="52" customFormat="false" ht="14.25" hidden="false" customHeight="false" outlineLevel="0" collapsed="false">
      <c r="J52" s="1" t="n">
        <v>48</v>
      </c>
      <c r="K52" s="1" t="n">
        <f aca="false">MOD($G$4 * K51 + $G$5, $G$6)</f>
        <v>1030646784</v>
      </c>
    </row>
    <row r="53" customFormat="false" ht="14.25" hidden="false" customHeight="false" outlineLevel="0" collapsed="false">
      <c r="J53" s="1" t="n">
        <v>49</v>
      </c>
      <c r="K53" s="1" t="n">
        <f aca="false">MOD($G$4 * K52 + $G$5, $G$6)</f>
        <v>1424763904</v>
      </c>
    </row>
    <row r="54" customFormat="false" ht="14.25" hidden="false" customHeight="false" outlineLevel="0" collapsed="false">
      <c r="J54" s="1" t="n">
        <v>50</v>
      </c>
      <c r="K54" s="1" t="n">
        <f aca="false">MOD($G$4 * K53 + $G$5, $G$6)</f>
        <v>636939264</v>
      </c>
    </row>
    <row r="55" customFormat="false" ht="14.25" hidden="false" customHeight="false" outlineLevel="0" collapsed="false">
      <c r="J55" s="1" t="n">
        <v>51</v>
      </c>
      <c r="K55" s="1" t="n">
        <f aca="false">MOD($G$4 * K54 + $G$5, $G$6)</f>
        <v>1846193152</v>
      </c>
    </row>
    <row r="56" customFormat="false" ht="14.25" hidden="false" customHeight="false" outlineLevel="0" collapsed="false">
      <c r="J56" s="1" t="n">
        <v>52</v>
      </c>
      <c r="K56" s="1" t="n">
        <f aca="false">MOD($G$4 * K55 + $G$5, $G$6)</f>
        <v>586378240</v>
      </c>
    </row>
    <row r="57" customFormat="false" ht="14.25" hidden="false" customHeight="false" outlineLevel="0" collapsed="false">
      <c r="J57" s="1" t="n">
        <v>53</v>
      </c>
      <c r="K57" s="1" t="n">
        <f aca="false">MOD($G$4 * K56 + $G$5, $G$6)</f>
        <v>344796160</v>
      </c>
    </row>
    <row r="58" customFormat="false" ht="14.25" hidden="false" customHeight="false" outlineLevel="0" collapsed="false">
      <c r="J58" s="1" t="n">
        <v>54</v>
      </c>
      <c r="K58" s="1" t="n">
        <f aca="false">MOD($G$4 * K57 + $G$5, $G$6)</f>
        <v>1266936896</v>
      </c>
    </row>
    <row r="59" customFormat="false" ht="14.25" hidden="false" customHeight="false" outlineLevel="0" collapsed="false">
      <c r="J59" s="1" t="n">
        <v>55</v>
      </c>
      <c r="K59" s="1" t="n">
        <f aca="false">MOD($G$4 * K58 + $G$5, $G$6)</f>
        <v>1386694400</v>
      </c>
    </row>
    <row r="60" customFormat="false" ht="14.25" hidden="false" customHeight="false" outlineLevel="0" collapsed="false">
      <c r="J60" s="1" t="n">
        <v>56</v>
      </c>
      <c r="K60" s="1" t="n">
        <f aca="false">MOD($G$4 * K59 + $G$5, $G$6)</f>
        <v>316369664</v>
      </c>
    </row>
    <row r="61" customFormat="false" ht="14.25" hidden="false" customHeight="false" outlineLevel="0" collapsed="false">
      <c r="J61" s="1" t="n">
        <v>57</v>
      </c>
      <c r="K61" s="1" t="n">
        <f aca="false">MOD($G$4 * K60 + $G$5, $G$6)</f>
        <v>604421952</v>
      </c>
    </row>
    <row r="62" customFormat="false" ht="14.25" hidden="false" customHeight="false" outlineLevel="0" collapsed="false">
      <c r="J62" s="1" t="n">
        <v>58</v>
      </c>
      <c r="K62" s="1" t="n">
        <f aca="false">MOD($G$4 * K61 + $G$5, $G$6)</f>
        <v>279256576</v>
      </c>
    </row>
    <row r="63" customFormat="false" ht="14.25" hidden="false" customHeight="false" outlineLevel="0" collapsed="false">
      <c r="J63" s="1" t="n">
        <v>59</v>
      </c>
      <c r="K63" s="1" t="n">
        <f aca="false">MOD($G$4 * K62 + $G$5, $G$6)</f>
        <v>426899008</v>
      </c>
    </row>
    <row r="64" customFormat="false" ht="14.25" hidden="false" customHeight="false" outlineLevel="0" collapsed="false">
      <c r="J64" s="1" t="n">
        <v>60</v>
      </c>
      <c r="K64" s="1" t="n">
        <f aca="false">MOD($G$4 * K63 + $G$5, $G$6)</f>
        <v>1141737856</v>
      </c>
    </row>
    <row r="65" customFormat="false" ht="14.25" hidden="false" customHeight="false" outlineLevel="0" collapsed="false">
      <c r="J65" s="1" t="n">
        <v>61</v>
      </c>
      <c r="K65" s="1" t="n">
        <f aca="false">MOD($G$4 * K64 + $G$5, $G$6)</f>
        <v>1923660800</v>
      </c>
    </row>
    <row r="66" customFormat="false" ht="14.25" hidden="false" customHeight="false" outlineLevel="0" collapsed="false">
      <c r="J66" s="1" t="n">
        <v>62</v>
      </c>
      <c r="K66" s="1" t="n">
        <f aca="false">MOD($G$4 * K65 + $G$5, $G$6)</f>
        <v>589315072</v>
      </c>
    </row>
    <row r="67" customFormat="false" ht="14.25" hidden="false" customHeight="false" outlineLevel="0" collapsed="false">
      <c r="J67" s="1" t="n">
        <v>63</v>
      </c>
      <c r="K67" s="1" t="n">
        <f aca="false">MOD($G$4 * K66 + $G$5, $G$6)</f>
        <v>788642816</v>
      </c>
    </row>
    <row r="68" customFormat="false" ht="14.25" hidden="false" customHeight="false" outlineLevel="0" collapsed="false">
      <c r="J68" s="1" t="n">
        <v>64</v>
      </c>
      <c r="K68" s="1" t="n">
        <f aca="false">MOD($G$4 * K67 + $G$5, $G$6)</f>
        <v>1929722880</v>
      </c>
    </row>
    <row r="69" customFormat="false" ht="14.25" hidden="false" customHeight="false" outlineLevel="0" collapsed="false">
      <c r="J69" s="1" t="n">
        <v>65</v>
      </c>
      <c r="K69" s="1" t="n">
        <f aca="false">MOD($G$4 * K68 + $G$5, $G$6)</f>
        <v>2038610944</v>
      </c>
    </row>
    <row r="70" customFormat="false" ht="14.25" hidden="false" customHeight="false" outlineLevel="0" collapsed="false">
      <c r="J70" s="1" t="n">
        <v>66</v>
      </c>
      <c r="K70" s="1" t="n">
        <f aca="false">MOD($G$4 * K69 + $G$5, $G$6)</f>
        <v>2045918208</v>
      </c>
    </row>
    <row r="71" customFormat="false" ht="14.25" hidden="false" customHeight="false" outlineLevel="0" collapsed="false">
      <c r="J71" s="1" t="n">
        <v>67</v>
      </c>
      <c r="K71" s="1" t="n">
        <f aca="false">MOD($G$4 * K70 + $G$5, $G$6)</f>
        <v>577485824</v>
      </c>
    </row>
    <row r="72" customFormat="false" ht="14.25" hidden="false" customHeight="false" outlineLevel="0" collapsed="false">
      <c r="J72" s="1" t="n">
        <v>68</v>
      </c>
      <c r="K72" s="1" t="n">
        <f aca="false">MOD($G$4 * K71 + $G$5, $G$6)</f>
        <v>1663515648</v>
      </c>
    </row>
    <row r="73" customFormat="false" ht="14.25" hidden="false" customHeight="false" outlineLevel="0" collapsed="false">
      <c r="J73" s="1" t="n">
        <v>69</v>
      </c>
      <c r="K73" s="1" t="n">
        <f aca="false">MOD($G$4 * K72 + $G$5, $G$6)</f>
        <v>335330304</v>
      </c>
    </row>
    <row r="74" customFormat="false" ht="14.25" hidden="false" customHeight="false" outlineLevel="0" collapsed="false">
      <c r="J74" s="1" t="n">
        <v>70</v>
      </c>
      <c r="K74" s="1" t="n">
        <f aca="false">MOD($G$4 * K73 + $G$5, $G$6)</f>
        <v>1810119744</v>
      </c>
    </row>
    <row r="75" customFormat="false" ht="14.25" hidden="false" customHeight="false" outlineLevel="0" collapsed="false">
      <c r="J75" s="1" t="n">
        <v>71</v>
      </c>
      <c r="K75" s="1" t="n">
        <f aca="false">MOD($G$4 * K74 + $G$5, $G$6)</f>
        <v>1409898240</v>
      </c>
    </row>
    <row r="76" customFormat="false" ht="14.25" hidden="false" customHeight="false" outlineLevel="0" collapsed="false">
      <c r="J76" s="1" t="n">
        <v>72</v>
      </c>
      <c r="K76" s="1" t="n">
        <f aca="false">MOD($G$4 * K75 + $G$5, $G$6)</f>
        <v>1786526464</v>
      </c>
    </row>
    <row r="77" customFormat="false" ht="14.25" hidden="false" customHeight="false" outlineLevel="0" collapsed="false">
      <c r="J77" s="1" t="n">
        <v>73</v>
      </c>
      <c r="K77" s="1" t="n">
        <f aca="false">MOD($G$4 * K76 + $G$5, $G$6)</f>
        <v>1390366464</v>
      </c>
    </row>
    <row r="78" customFormat="false" ht="14.25" hidden="false" customHeight="false" outlineLevel="0" collapsed="false">
      <c r="J78" s="1" t="n">
        <v>74</v>
      </c>
      <c r="K78" s="1" t="n">
        <f aca="false">MOD($G$4 * K77 + $G$5, $G$6)</f>
        <v>1831260928</v>
      </c>
    </row>
    <row r="79" customFormat="false" ht="14.25" hidden="false" customHeight="false" outlineLevel="0" collapsed="false">
      <c r="J79" s="1" t="n">
        <v>75</v>
      </c>
      <c r="K79" s="1" t="n">
        <f aca="false">MOD($G$4 * K78 + $G$5, $G$6)</f>
        <v>2144470784</v>
      </c>
    </row>
    <row r="80" customFormat="false" ht="14.25" hidden="false" customHeight="false" outlineLevel="0" collapsed="false">
      <c r="J80" s="1" t="n">
        <v>76</v>
      </c>
      <c r="K80" s="1" t="n">
        <f aca="false">MOD($G$4 * K79 + $G$5, $G$6)</f>
        <v>1418669056</v>
      </c>
    </row>
    <row r="81" customFormat="false" ht="14.25" hidden="false" customHeight="false" outlineLevel="0" collapsed="false">
      <c r="J81" s="1" t="n">
        <v>77</v>
      </c>
      <c r="K81" s="1" t="n">
        <f aca="false">MOD($G$4 * K80 + $G$5, $G$6)</f>
        <v>677243904</v>
      </c>
    </row>
    <row r="82" customFormat="false" ht="14.25" hidden="false" customHeight="false" outlineLevel="0" collapsed="false">
      <c r="J82" s="1" t="n">
        <v>78</v>
      </c>
      <c r="K82" s="1" t="n">
        <f aca="false">MOD($G$4 * K81 + $G$5, $G$6)</f>
        <v>1441115136</v>
      </c>
    </row>
    <row r="83" customFormat="false" ht="14.25" hidden="false" customHeight="false" outlineLevel="0" collapsed="false">
      <c r="J83" s="1" t="n">
        <v>79</v>
      </c>
      <c r="K83" s="1" t="n">
        <f aca="false">MOD($G$4 * K82 + $G$5, $G$6)</f>
        <v>355625984</v>
      </c>
    </row>
    <row r="84" customFormat="false" ht="14.25" hidden="false" customHeight="false" outlineLevel="0" collapsed="false">
      <c r="J84" s="1" t="n">
        <v>80</v>
      </c>
      <c r="K84" s="1" t="n">
        <f aca="false">MOD($G$4 * K83 + $G$5, $G$6)</f>
        <v>1801464896</v>
      </c>
    </row>
    <row r="85" customFormat="false" ht="14.25" hidden="false" customHeight="false" outlineLevel="0" collapsed="false">
      <c r="J85" s="1" t="n">
        <v>81</v>
      </c>
      <c r="K85" s="1" t="n">
        <f aca="false">MOD($G$4 * K84 + $G$5, $G$6)</f>
        <v>2129561344</v>
      </c>
    </row>
    <row r="86" customFormat="false" ht="14.25" hidden="false" customHeight="false" outlineLevel="0" collapsed="false">
      <c r="J86" s="1" t="n">
        <v>82</v>
      </c>
      <c r="K86" s="1" t="n">
        <f aca="false">MOD($G$4 * K85 + $G$5, $G$6)</f>
        <v>582069248</v>
      </c>
    </row>
    <row r="87" customFormat="false" ht="14.25" hidden="false" customHeight="false" outlineLevel="0" collapsed="false">
      <c r="J87" s="1" t="n">
        <v>83</v>
      </c>
      <c r="K87" s="1" t="n">
        <f aca="false">MOD($G$4 * K86 + $G$5, $G$6)</f>
        <v>1879993344</v>
      </c>
    </row>
    <row r="88" customFormat="false" ht="14.25" hidden="false" customHeight="false" outlineLevel="0" collapsed="false">
      <c r="J88" s="1" t="n">
        <v>84</v>
      </c>
      <c r="K88" s="1" t="n">
        <f aca="false">MOD($G$4 * K87 + $G$5, $G$6)</f>
        <v>588000256</v>
      </c>
    </row>
    <row r="89" customFormat="false" ht="14.25" hidden="false" customHeight="false" outlineLevel="0" collapsed="false">
      <c r="J89" s="1" t="n">
        <v>85</v>
      </c>
      <c r="K89" s="1" t="n">
        <f aca="false">MOD($G$4 * K88 + $G$5, $G$6)</f>
        <v>697756672</v>
      </c>
    </row>
    <row r="90" customFormat="false" ht="14.25" hidden="false" customHeight="false" outlineLevel="0" collapsed="false">
      <c r="J90" s="1" t="n">
        <v>86</v>
      </c>
      <c r="K90" s="1" t="n">
        <f aca="false">MOD($G$4 * K89 + $G$5, $G$6)</f>
        <v>959097856</v>
      </c>
    </row>
    <row r="91" customFormat="false" ht="14.25" hidden="false" customHeight="false" outlineLevel="0" collapsed="false">
      <c r="J91" s="1" t="n">
        <v>87</v>
      </c>
      <c r="K91" s="1" t="n">
        <f aca="false">MOD($G$4 * K90 + $G$5, $G$6)</f>
        <v>1603496960</v>
      </c>
    </row>
    <row r="92" customFormat="false" ht="14.25" hidden="false" customHeight="false" outlineLevel="0" collapsed="false">
      <c r="J92" s="1" t="n">
        <v>88</v>
      </c>
      <c r="K92" s="1" t="n">
        <f aca="false">MOD($G$4 * K91 + $G$5, $G$6)</f>
        <v>615328768</v>
      </c>
    </row>
    <row r="93" customFormat="false" ht="14.25" hidden="false" customHeight="false" outlineLevel="0" collapsed="false">
      <c r="J93" s="1" t="n">
        <v>89</v>
      </c>
      <c r="K93" s="1" t="n">
        <f aca="false">MOD($G$4 * K92 + $G$5, $G$6)</f>
        <v>1763961856</v>
      </c>
    </row>
    <row r="94" customFormat="false" ht="14.25" hidden="false" customHeight="false" outlineLevel="0" collapsed="false">
      <c r="J94" s="1" t="n">
        <v>90</v>
      </c>
      <c r="K94" s="1" t="n">
        <f aca="false">MOD($G$4 * K93 + $G$5, $G$6)</f>
        <v>1043573760</v>
      </c>
    </row>
    <row r="95" customFormat="false" ht="14.25" hidden="false" customHeight="false" outlineLevel="0" collapsed="false">
      <c r="J95" s="1" t="n">
        <v>91</v>
      </c>
      <c r="K95" s="1" t="n">
        <f aca="false">MOD($G$4 * K94 + $G$5, $G$6)</f>
        <v>1114139648</v>
      </c>
    </row>
    <row r="96" customFormat="false" ht="14.25" hidden="false" customHeight="false" outlineLevel="0" collapsed="false">
      <c r="J96" s="1" t="n">
        <v>92</v>
      </c>
      <c r="K96" s="1" t="n">
        <f aca="false">MOD($G$4 * K95 + $G$5, $G$6)</f>
        <v>526265344</v>
      </c>
    </row>
    <row r="97" customFormat="false" ht="14.25" hidden="false" customHeight="false" outlineLevel="0" collapsed="false">
      <c r="J97" s="1" t="n">
        <v>93</v>
      </c>
      <c r="K97" s="1" t="n">
        <f aca="false">MOD($G$4 * K96 + $G$5, $G$6)</f>
        <v>343993344</v>
      </c>
    </row>
    <row r="98" customFormat="false" ht="14.25" hidden="false" customHeight="false" outlineLevel="0" collapsed="false">
      <c r="J98" s="1" t="n">
        <v>94</v>
      </c>
      <c r="K98" s="1" t="n">
        <f aca="false">MOD($G$4 * K97 + $G$5, $G$6)</f>
        <v>181185600</v>
      </c>
    </row>
    <row r="99" customFormat="false" ht="14.25" hidden="false" customHeight="false" outlineLevel="0" collapsed="false">
      <c r="J99" s="1" t="n">
        <v>95</v>
      </c>
      <c r="K99" s="1" t="n">
        <f aca="false">MOD($G$4 * K98 + $G$5, $G$6)</f>
        <v>1864435584</v>
      </c>
    </row>
    <row r="100" customFormat="false" ht="14.25" hidden="false" customHeight="false" outlineLevel="0" collapsed="false">
      <c r="J100" s="1" t="n">
        <v>96</v>
      </c>
      <c r="K100" s="1" t="n">
        <f aca="false">MOD($G$4 * K99 + $G$5, $G$6)</f>
        <v>777609728</v>
      </c>
    </row>
    <row r="101" customFormat="false" ht="14.25" hidden="false" customHeight="false" outlineLevel="0" collapsed="false">
      <c r="J101" s="1" t="n">
        <v>97</v>
      </c>
      <c r="K101" s="1" t="n">
        <f aca="false">MOD($G$4 * K100 + $G$5, $G$6)</f>
        <v>1139468800</v>
      </c>
    </row>
    <row r="102" customFormat="false" ht="14.25" hidden="false" customHeight="false" outlineLevel="0" collapsed="false">
      <c r="J102" s="1" t="n">
        <v>98</v>
      </c>
      <c r="K102" s="1" t="n">
        <f aca="false">MOD($G$4 * K101 + $G$5, $G$6)</f>
        <v>2052182528</v>
      </c>
    </row>
    <row r="103" customFormat="false" ht="14.25" hidden="false" customHeight="false" outlineLevel="0" collapsed="false">
      <c r="J103" s="1" t="n">
        <v>99</v>
      </c>
      <c r="K103" s="1" t="n">
        <f aca="false">MOD($G$4 * K102 + $G$5, $G$6)</f>
        <v>1859295744</v>
      </c>
    </row>
    <row r="104" customFormat="false" ht="14.25" hidden="false" customHeight="false" outlineLevel="0" collapsed="false">
      <c r="J104" s="1" t="n">
        <v>100</v>
      </c>
      <c r="K104" s="1" t="n">
        <f aca="false">MOD($G$4 * K103 + $G$5, $G$6)</f>
        <v>1989657088</v>
      </c>
    </row>
    <row r="105" customFormat="false" ht="14.25" hidden="false" customHeight="false" outlineLevel="0" collapsed="false">
      <c r="J105" s="1" t="n">
        <v>101</v>
      </c>
      <c r="K105" s="1" t="n">
        <f aca="false">MOD($G$4 * K104 + $G$5, $G$6)</f>
        <v>1203358208</v>
      </c>
    </row>
    <row r="106" customFormat="false" ht="14.25" hidden="false" customHeight="false" outlineLevel="0" collapsed="false">
      <c r="J106" s="1" t="n">
        <v>102</v>
      </c>
      <c r="K106" s="1" t="n">
        <f aca="false">MOD($G$4 * K105 + $G$5, $G$6)</f>
        <v>1638347264</v>
      </c>
    </row>
    <row r="107" customFormat="false" ht="14.25" hidden="false" customHeight="false" outlineLevel="0" collapsed="false">
      <c r="J107" s="1" t="n">
        <v>103</v>
      </c>
      <c r="K107" s="1" t="n">
        <f aca="false">MOD($G$4 * K106 + $G$5, $G$6)</f>
        <v>829192704</v>
      </c>
    </row>
    <row r="108" customFormat="false" ht="14.25" hidden="false" customHeight="false" outlineLevel="0" collapsed="false">
      <c r="J108" s="1" t="n">
        <v>104</v>
      </c>
      <c r="K108" s="1" t="n">
        <f aca="false">MOD($G$4 * K107 + $G$5, $G$6)</f>
        <v>1952195072</v>
      </c>
    </row>
    <row r="109" customFormat="false" ht="14.25" hidden="false" customHeight="false" outlineLevel="0" collapsed="false">
      <c r="J109" s="1" t="n">
        <v>105</v>
      </c>
      <c r="K109" s="1" t="n">
        <f aca="false">MOD($G$4 * K108 + $G$5, $G$6)</f>
        <v>1771481600</v>
      </c>
    </row>
    <row r="110" customFormat="false" ht="14.25" hidden="false" customHeight="false" outlineLevel="0" collapsed="false">
      <c r="J110" s="1" t="n">
        <v>106</v>
      </c>
      <c r="K110" s="1" t="n">
        <f aca="false">MOD($G$4 * K109 + $G$5, $G$6)</f>
        <v>1492292096</v>
      </c>
    </row>
    <row r="111" customFormat="false" ht="14.25" hidden="false" customHeight="false" outlineLevel="0" collapsed="false">
      <c r="J111" s="1" t="n">
        <v>107</v>
      </c>
      <c r="K111" s="1" t="n">
        <f aca="false">MOD($G$4 * K110 + $G$5, $G$6)</f>
        <v>868506112</v>
      </c>
    </row>
    <row r="112" customFormat="false" ht="14.25" hidden="false" customHeight="false" outlineLevel="0" collapsed="false">
      <c r="J112" s="1" t="n">
        <v>108</v>
      </c>
      <c r="K112" s="1" t="n">
        <f aca="false">MOD($G$4 * K111 + $G$5, $G$6)</f>
        <v>2047246848</v>
      </c>
    </row>
    <row r="113" customFormat="false" ht="14.25" hidden="false" customHeight="false" outlineLevel="0" collapsed="false">
      <c r="J113" s="1" t="n">
        <v>109</v>
      </c>
      <c r="K113" s="1" t="n">
        <f aca="false">MOD($G$4 * K112 + $G$5, $G$6)</f>
        <v>2086767104</v>
      </c>
    </row>
    <row r="114" customFormat="false" ht="14.25" hidden="false" customHeight="false" outlineLevel="0" collapsed="false">
      <c r="J114" s="1" t="n">
        <v>110</v>
      </c>
      <c r="K114" s="1" t="n">
        <f aca="false">MOD($G$4 * K113 + $G$5, $G$6)</f>
        <v>1771303424</v>
      </c>
    </row>
    <row r="115" customFormat="false" ht="14.25" hidden="false" customHeight="false" outlineLevel="0" collapsed="false">
      <c r="J115" s="1" t="n">
        <v>111</v>
      </c>
      <c r="K115" s="1" t="n">
        <f aca="false">MOD($G$4 * K114 + $G$5, $G$6)</f>
        <v>867842560</v>
      </c>
    </row>
    <row r="116" customFormat="false" ht="14.25" hidden="false" customHeight="false" outlineLevel="0" collapsed="false">
      <c r="J116" s="1" t="n">
        <v>112</v>
      </c>
      <c r="K116" s="1" t="n">
        <f aca="false">MOD($G$4 * K115 + $G$5, $G$6)</f>
        <v>536273408</v>
      </c>
    </row>
    <row r="117" customFormat="false" ht="14.25" hidden="false" customHeight="false" outlineLevel="0" collapsed="false">
      <c r="J117" s="1" t="n">
        <v>113</v>
      </c>
      <c r="K117" s="1" t="n">
        <f aca="false">MOD($G$4 * K116 + $G$5, $G$6)</f>
        <v>553282048</v>
      </c>
    </row>
    <row r="118" customFormat="false" ht="14.25" hidden="false" customHeight="false" outlineLevel="0" collapsed="false">
      <c r="J118" s="1" t="n">
        <v>114</v>
      </c>
      <c r="K118" s="1" t="n">
        <f aca="false">MOD($G$4 * K117 + $G$5, $G$6)</f>
        <v>1391153664</v>
      </c>
    </row>
    <row r="119" customFormat="false" ht="14.25" hidden="false" customHeight="false" outlineLevel="0" collapsed="false">
      <c r="J119" s="1" t="n">
        <v>115</v>
      </c>
      <c r="K119" s="1" t="n">
        <f aca="false">MOD($G$4 * K118 + $G$5, $G$6)</f>
        <v>1831737856</v>
      </c>
    </row>
    <row r="120" customFormat="false" ht="14.25" hidden="false" customHeight="false" outlineLevel="0" collapsed="false">
      <c r="J120" s="1" t="n">
        <v>116</v>
      </c>
      <c r="K120" s="1" t="n">
        <f aca="false">MOD($G$4 * K119 + $G$5, $G$6)</f>
        <v>613237248</v>
      </c>
    </row>
    <row r="121" customFormat="false" ht="14.25" hidden="false" customHeight="false" outlineLevel="0" collapsed="false">
      <c r="J121" s="1" t="n">
        <v>117</v>
      </c>
      <c r="K121" s="1" t="n">
        <f aca="false">MOD($G$4 * K120 + $G$5, $G$6)</f>
        <v>641812992</v>
      </c>
    </row>
    <row r="122" customFormat="false" ht="14.25" hidden="false" customHeight="false" outlineLevel="0" collapsed="false">
      <c r="J122" s="1" t="n">
        <v>118</v>
      </c>
      <c r="K122" s="1" t="n">
        <f aca="false">MOD($G$4 * K121 + $G$5, $G$6)</f>
        <v>1784197632</v>
      </c>
    </row>
    <row r="123" customFormat="false" ht="14.25" hidden="false" customHeight="false" outlineLevel="0" collapsed="false">
      <c r="J123" s="1" t="n">
        <v>119</v>
      </c>
      <c r="K123" s="1" t="n">
        <f aca="false">MOD($G$4 * K122 + $G$5, $G$6)</f>
        <v>2046818816</v>
      </c>
    </row>
    <row r="124" customFormat="false" ht="14.25" hidden="false" customHeight="false" outlineLevel="0" collapsed="false">
      <c r="J124" s="1" t="n">
        <v>120</v>
      </c>
      <c r="K124" s="1" t="n">
        <f aca="false">MOD($G$4 * K123 + $G$5, $G$6)</f>
        <v>1277796864</v>
      </c>
    </row>
    <row r="125" customFormat="false" ht="14.25" hidden="false" customHeight="false" outlineLevel="0" collapsed="false">
      <c r="J125" s="1" t="n">
        <v>121</v>
      </c>
      <c r="K125" s="1" t="n">
        <f aca="false">MOD($G$4 * K124 + $G$5, $G$6)</f>
        <v>1763060224</v>
      </c>
    </row>
    <row r="126" customFormat="false" ht="14.25" hidden="false" customHeight="false" outlineLevel="0" collapsed="false">
      <c r="J126" s="1" t="n">
        <v>122</v>
      </c>
      <c r="K126" s="1" t="n">
        <f aca="false">MOD($G$4 * K125 + $G$5, $G$6)</f>
        <v>2067534336</v>
      </c>
    </row>
    <row r="127" customFormat="false" ht="14.25" hidden="false" customHeight="false" outlineLevel="0" collapsed="false">
      <c r="J127" s="1" t="n">
        <v>123</v>
      </c>
      <c r="K127" s="1" t="n">
        <f aca="false">MOD($G$4 * K126 + $G$5, $G$6)</f>
        <v>839899648</v>
      </c>
    </row>
    <row r="128" customFormat="false" ht="14.25" hidden="false" customHeight="false" outlineLevel="0" collapsed="false">
      <c r="J128" s="1" t="n">
        <v>124</v>
      </c>
      <c r="K128" s="1" t="n">
        <f aca="false">MOD($G$4 * K127 + $G$5, $G$6)</f>
        <v>1093403136</v>
      </c>
    </row>
    <row r="129" customFormat="false" ht="14.25" hidden="false" customHeight="false" outlineLevel="0" collapsed="false">
      <c r="J129" s="1" t="n">
        <v>125</v>
      </c>
      <c r="K129" s="1" t="n">
        <f aca="false">MOD($G$4 * K128 + $G$5, $G$6)</f>
        <v>878250496</v>
      </c>
    </row>
    <row r="130" customFormat="false" ht="14.25" hidden="false" customHeight="false" outlineLevel="0" collapsed="false">
      <c r="J130" s="1" t="n">
        <v>126</v>
      </c>
      <c r="K130" s="1" t="n">
        <f aca="false">MOD($G$4 * K129 + $G$5, $G$6)</f>
        <v>653619712</v>
      </c>
    </row>
    <row r="131" customFormat="false" ht="14.25" hidden="false" customHeight="false" outlineLevel="0" collapsed="false">
      <c r="J131" s="1" t="n">
        <v>127</v>
      </c>
      <c r="K131" s="1" t="n">
        <f aca="false">MOD($G$4 * K130 + $G$5, $G$6)</f>
        <v>188594688</v>
      </c>
    </row>
    <row r="132" customFormat="false" ht="14.25" hidden="false" customHeight="false" outlineLevel="0" collapsed="false">
      <c r="J132" s="1" t="n">
        <v>128</v>
      </c>
      <c r="K132" s="1" t="n">
        <f aca="false">MOD($G$4 * K131 + $G$5, $G$6)</f>
        <v>1945395776</v>
      </c>
    </row>
    <row r="133" customFormat="false" ht="14.25" hidden="false" customHeight="false" outlineLevel="0" collapsed="false">
      <c r="J133" s="1" t="n">
        <v>129</v>
      </c>
      <c r="K133" s="1" t="n">
        <f aca="false">MOD($G$4 * K132 + $G$5, $G$6)</f>
        <v>310215936</v>
      </c>
    </row>
    <row r="134" customFormat="false" ht="14.25" hidden="false" customHeight="false" outlineLevel="0" collapsed="false">
      <c r="J134" s="1" t="n">
        <v>130</v>
      </c>
      <c r="K134" s="1" t="n">
        <f aca="false">MOD($G$4 * K133 + $G$5, $G$6)</f>
        <v>2079838528</v>
      </c>
    </row>
    <row r="135" customFormat="false" ht="14.25" hidden="false" customHeight="false" outlineLevel="0" collapsed="false">
      <c r="J135" s="1" t="n">
        <v>131</v>
      </c>
      <c r="K135" s="1" t="n">
        <f aca="false">MOD($G$4 * K134 + $G$5, $G$6)</f>
        <v>1640351744</v>
      </c>
    </row>
    <row r="136" customFormat="false" ht="14.25" hidden="false" customHeight="false" outlineLevel="0" collapsed="false">
      <c r="J136" s="1" t="n">
        <v>132</v>
      </c>
      <c r="K136" s="1" t="n">
        <f aca="false">MOD($G$4 * K135 + $G$5, $G$6)</f>
        <v>338057216</v>
      </c>
    </row>
    <row r="137" customFormat="false" ht="14.25" hidden="false" customHeight="false" outlineLevel="0" collapsed="false">
      <c r="J137" s="1" t="n">
        <v>133</v>
      </c>
      <c r="K137" s="1" t="n">
        <f aca="false">MOD($G$4 * K136 + $G$5, $G$6)</f>
        <v>1394845760</v>
      </c>
    </row>
    <row r="138" customFormat="false" ht="14.25" hidden="false" customHeight="false" outlineLevel="0" collapsed="false">
      <c r="J138" s="1" t="n">
        <v>134</v>
      </c>
      <c r="K138" s="1" t="n">
        <f aca="false">MOD($G$4 * K137 + $G$5, $G$6)</f>
        <v>619860736</v>
      </c>
    </row>
    <row r="139" customFormat="false" ht="14.25" hidden="false" customHeight="false" outlineLevel="0" collapsed="false">
      <c r="J139" s="1" t="n">
        <v>135</v>
      </c>
      <c r="K139" s="1" t="n">
        <f aca="false">MOD($G$4 * K138 + $G$5, $G$6)</f>
        <v>1115129600</v>
      </c>
    </row>
    <row r="140" customFormat="false" ht="14.25" hidden="false" customHeight="false" outlineLevel="0" collapsed="false">
      <c r="J140" s="1" t="n">
        <v>136</v>
      </c>
      <c r="K140" s="1" t="n">
        <f aca="false">MOD($G$4 * K139 + $G$5, $G$6)</f>
        <v>570862336</v>
      </c>
    </row>
    <row r="141" customFormat="false" ht="14.25" hidden="false" customHeight="false" outlineLevel="0" collapsed="false">
      <c r="J141" s="1" t="n">
        <v>137</v>
      </c>
      <c r="K141" s="1" t="n">
        <f aca="false">MOD($G$4 * K140 + $G$5, $G$6)</f>
        <v>1190199040</v>
      </c>
    </row>
    <row r="142" customFormat="false" ht="14.25" hidden="false" customHeight="false" outlineLevel="0" collapsed="false">
      <c r="J142" s="1" t="n">
        <v>138</v>
      </c>
      <c r="K142" s="1" t="n">
        <f aca="false">MOD($G$4 * K141 + $G$5, $G$6)</f>
        <v>1548665600</v>
      </c>
    </row>
    <row r="143" customFormat="false" ht="14.25" hidden="false" customHeight="false" outlineLevel="0" collapsed="false">
      <c r="J143" s="1" t="n">
        <v>139</v>
      </c>
      <c r="K143" s="1" t="n">
        <f aca="false">MOD($G$4 * K142 + $G$5, $G$6)</f>
        <v>519255808</v>
      </c>
    </row>
    <row r="144" customFormat="false" ht="14.25" hidden="false" customHeight="false" outlineLevel="0" collapsed="false">
      <c r="J144" s="1" t="n">
        <v>140</v>
      </c>
      <c r="K144" s="1" t="n">
        <f aca="false">MOD($G$4 * K143 + $G$5, $G$6)</f>
        <v>1381014336</v>
      </c>
    </row>
    <row r="145" customFormat="false" ht="14.25" hidden="false" customHeight="false" outlineLevel="0" collapsed="false">
      <c r="J145" s="1" t="n">
        <v>141</v>
      </c>
      <c r="K145" s="1" t="n">
        <f aca="false">MOD($G$4 * K144 + $G$5, $G$6)</f>
        <v>1864354304</v>
      </c>
    </row>
    <row r="146" customFormat="false" ht="14.25" hidden="false" customHeight="false" outlineLevel="0" collapsed="false">
      <c r="J146" s="1" t="n">
        <v>142</v>
      </c>
      <c r="K146" s="1" t="n">
        <f aca="false">MOD($G$4 * K145 + $G$5, $G$6)</f>
        <v>1008022016</v>
      </c>
    </row>
    <row r="147" customFormat="false" ht="14.25" hidden="false" customHeight="false" outlineLevel="0" collapsed="false">
      <c r="J147" s="1" t="n">
        <v>143</v>
      </c>
      <c r="K147" s="1" t="n">
        <f aca="false">MOD($G$4 * K146 + $G$5, $G$6)</f>
        <v>910326272</v>
      </c>
    </row>
    <row r="148" customFormat="false" ht="14.25" hidden="false" customHeight="false" outlineLevel="0" collapsed="false">
      <c r="J148" s="1" t="n">
        <v>144</v>
      </c>
      <c r="K148" s="1" t="n">
        <f aca="false">MOD($G$4 * K147 + $G$5, $G$6)</f>
        <v>930750976</v>
      </c>
    </row>
    <row r="149" customFormat="false" ht="14.25" hidden="false" customHeight="false" outlineLevel="0" collapsed="false">
      <c r="J149" s="1" t="n">
        <v>145</v>
      </c>
      <c r="K149" s="1" t="n">
        <f aca="false">MOD($G$4 * K148 + $G$5, $G$6)</f>
        <v>559720960</v>
      </c>
    </row>
    <row r="150" customFormat="false" ht="14.25" hidden="false" customHeight="false" outlineLevel="0" collapsed="false">
      <c r="J150" s="1" t="n">
        <v>146</v>
      </c>
      <c r="K150" s="1" t="n">
        <f aca="false">MOD($G$4 * K149 + $G$5, $G$6)</f>
        <v>1816171008</v>
      </c>
    </row>
    <row r="151" customFormat="false" ht="14.25" hidden="false" customHeight="false" outlineLevel="0" collapsed="false">
      <c r="J151" s="1" t="n">
        <v>147</v>
      </c>
      <c r="K151" s="1" t="n">
        <f aca="false">MOD($G$4 * K150 + $G$5, $G$6)</f>
        <v>804936192</v>
      </c>
    </row>
    <row r="152" customFormat="false" ht="14.25" hidden="false" customHeight="false" outlineLevel="0" collapsed="false">
      <c r="J152" s="1" t="n">
        <v>148</v>
      </c>
      <c r="K152" s="1" t="n">
        <f aca="false">MOD($G$4 * K151 + $G$5, $G$6)</f>
        <v>1359249920</v>
      </c>
    </row>
    <row r="153" customFormat="false" ht="14.25" hidden="false" customHeight="false" outlineLevel="0" collapsed="false">
      <c r="J153" s="1" t="n">
        <v>149</v>
      </c>
      <c r="K153" s="1" t="n">
        <f aca="false">MOD($G$4 * K152 + $G$5, $G$6)</f>
        <v>1787267584</v>
      </c>
    </row>
    <row r="154" customFormat="false" ht="14.25" hidden="false" customHeight="false" outlineLevel="0" collapsed="false">
      <c r="J154" s="1" t="n">
        <v>150</v>
      </c>
      <c r="K154" s="1" t="n">
        <f aca="false">MOD($G$4 * K153 + $G$5, $G$6)</f>
        <v>1673654784</v>
      </c>
    </row>
    <row r="155" customFormat="false" ht="14.25" hidden="false" customHeight="false" outlineLevel="0" collapsed="false">
      <c r="J155" s="1" t="n">
        <v>151</v>
      </c>
      <c r="K155" s="1" t="n">
        <f aca="false">MOD($G$4 * K154 + $G$5, $G$6)</f>
        <v>1028667904</v>
      </c>
    </row>
    <row r="156" customFormat="false" ht="14.25" hidden="false" customHeight="false" outlineLevel="0" collapsed="false">
      <c r="J156" s="1" t="n">
        <v>152</v>
      </c>
      <c r="K156" s="1" t="n">
        <f aca="false">MOD($G$4 * K155 + $G$5, $G$6)</f>
        <v>1758781952</v>
      </c>
    </row>
    <row r="157" customFormat="false" ht="14.25" hidden="false" customHeight="false" outlineLevel="0" collapsed="false">
      <c r="J157" s="1" t="n">
        <v>153</v>
      </c>
      <c r="K157" s="1" t="n">
        <f aca="false">MOD($G$4 * K156 + $G$5, $G$6)</f>
        <v>1266706944</v>
      </c>
    </row>
    <row r="158" customFormat="false" ht="14.25" hidden="false" customHeight="false" outlineLevel="0" collapsed="false">
      <c r="J158" s="1" t="n">
        <v>154</v>
      </c>
      <c r="K158" s="1" t="n">
        <f aca="false">MOD($G$4 * K157 + $G$5, $G$6)</f>
        <v>1106858496</v>
      </c>
    </row>
    <row r="159" customFormat="false" ht="14.25" hidden="false" customHeight="false" outlineLevel="0" collapsed="false">
      <c r="J159" s="1" t="n">
        <v>155</v>
      </c>
      <c r="K159" s="1" t="n">
        <f aca="false">MOD($G$4 * K158 + $G$5, $G$6)</f>
        <v>2049186304</v>
      </c>
    </row>
    <row r="160" customFormat="false" ht="14.25" hidden="false" customHeight="false" outlineLevel="0" collapsed="false">
      <c r="J160" s="1" t="n">
        <v>156</v>
      </c>
      <c r="K160" s="1" t="n">
        <f aca="false">MOD($G$4 * K159 + $G$5, $G$6)</f>
        <v>491471360</v>
      </c>
    </row>
    <row r="161" customFormat="false" ht="14.25" hidden="false" customHeight="false" outlineLevel="0" collapsed="false">
      <c r="J161" s="1" t="n">
        <v>157</v>
      </c>
      <c r="K161" s="1" t="n">
        <f aca="false">MOD($G$4 * K160 + $G$5, $G$6)</f>
        <v>1931954752</v>
      </c>
    </row>
    <row r="162" customFormat="false" ht="14.25" hidden="false" customHeight="false" outlineLevel="0" collapsed="false">
      <c r="J162" s="1" t="n">
        <v>158</v>
      </c>
      <c r="K162" s="1" t="n">
        <f aca="false">MOD($G$4 * K161 + $G$5, $G$6)</f>
        <v>769281280</v>
      </c>
    </row>
    <row r="163" customFormat="false" ht="14.25" hidden="false" customHeight="false" outlineLevel="0" collapsed="false">
      <c r="J163" s="1" t="n">
        <v>159</v>
      </c>
      <c r="K163" s="1" t="n">
        <f aca="false">MOD($G$4 * K162 + $G$5, $G$6)</f>
        <v>392755456</v>
      </c>
    </row>
    <row r="164" customFormat="false" ht="14.25" hidden="false" customHeight="false" outlineLevel="0" collapsed="false">
      <c r="J164" s="1" t="n">
        <v>160</v>
      </c>
      <c r="K164" s="1" t="n">
        <f aca="false">MOD($G$4 * K163 + $G$5, $G$6)</f>
        <v>160445760</v>
      </c>
    </row>
    <row r="165" customFormat="false" ht="14.25" hidden="false" customHeight="false" outlineLevel="0" collapsed="false">
      <c r="J165" s="1" t="n">
        <v>161</v>
      </c>
      <c r="K165" s="1" t="n">
        <f aca="false">MOD($G$4 * K164 + $G$5, $G$6)</f>
        <v>1914723456</v>
      </c>
    </row>
    <row r="166" customFormat="false" ht="14.25" hidden="false" customHeight="false" outlineLevel="0" collapsed="false">
      <c r="J166" s="1" t="n">
        <v>162</v>
      </c>
      <c r="K166" s="1" t="n">
        <f aca="false">MOD($G$4 * K165 + $G$5, $G$6)</f>
        <v>2130088448</v>
      </c>
    </row>
    <row r="167" customFormat="false" ht="14.25" hidden="false" customHeight="false" outlineLevel="0" collapsed="false">
      <c r="J167" s="1" t="n">
        <v>163</v>
      </c>
      <c r="K167" s="1" t="n">
        <f aca="false">MOD($G$4 * K166 + $G$5, $G$6)</f>
        <v>460872192</v>
      </c>
    </row>
    <row r="168" customFormat="false" ht="14.25" hidden="false" customHeight="false" outlineLevel="0" collapsed="false">
      <c r="J168" s="1" t="n">
        <v>164</v>
      </c>
      <c r="K168" s="1" t="n">
        <f aca="false">MOD($G$4 * K167 + $G$5, $G$6)</f>
        <v>2041217600</v>
      </c>
    </row>
    <row r="169" customFormat="false" ht="14.25" hidden="false" customHeight="false" outlineLevel="0" collapsed="false">
      <c r="J169" s="1" t="n">
        <v>165</v>
      </c>
      <c r="K169" s="1" t="n">
        <f aca="false">MOD($G$4 * K168 + $G$5, $G$6)</f>
        <v>1053369600</v>
      </c>
    </row>
    <row r="170" customFormat="false" ht="14.25" hidden="false" customHeight="false" outlineLevel="0" collapsed="false">
      <c r="J170" s="1" t="n">
        <v>166</v>
      </c>
      <c r="K170" s="1" t="n">
        <f aca="false">MOD($G$4 * K169 + $G$5, $G$6)</f>
        <v>585822464</v>
      </c>
    </row>
    <row r="171" customFormat="false" ht="14.25" hidden="false" customHeight="false" outlineLevel="0" collapsed="false">
      <c r="J171" s="1" t="n">
        <v>167</v>
      </c>
      <c r="K171" s="1" t="n">
        <f aca="false">MOD($G$4 * K170 + $G$5, $G$6)</f>
        <v>1500957952</v>
      </c>
    </row>
    <row r="172" customFormat="false" ht="14.25" hidden="false" customHeight="false" outlineLevel="0" collapsed="false">
      <c r="J172" s="1" t="n">
        <v>168</v>
      </c>
      <c r="K172" s="1" t="n">
        <f aca="false">MOD($G$4 * K171 + $G$5, $G$6)</f>
        <v>1477146880</v>
      </c>
    </row>
    <row r="173" customFormat="false" ht="14.25" hidden="false" customHeight="false" outlineLevel="0" collapsed="false">
      <c r="J173" s="1" t="n">
        <v>169</v>
      </c>
      <c r="K173" s="1" t="n">
        <f aca="false">MOD($G$4 * K172 + $G$5, $G$6)</f>
        <v>297841920</v>
      </c>
    </row>
    <row r="174" customFormat="false" ht="14.25" hidden="false" customHeight="false" outlineLevel="0" collapsed="false">
      <c r="J174" s="1" t="n">
        <v>170</v>
      </c>
      <c r="K174" s="1" t="n">
        <f aca="false">MOD($G$4 * K173 + $G$5, $G$6)</f>
        <v>1144209728</v>
      </c>
    </row>
    <row r="175" customFormat="false" ht="14.25" hidden="false" customHeight="false" outlineLevel="0" collapsed="false">
      <c r="J175" s="1" t="n">
        <v>171</v>
      </c>
      <c r="K175" s="1" t="n">
        <f aca="false">MOD($G$4 * K174 + $G$5, $G$6)</f>
        <v>1597274112</v>
      </c>
    </row>
    <row r="176" customFormat="false" ht="14.25" hidden="false" customHeight="false" outlineLevel="0" collapsed="false">
      <c r="J176" s="1" t="n">
        <v>172</v>
      </c>
      <c r="K176" s="1" t="n">
        <f aca="false">MOD($G$4 * K175 + $G$5, $G$6)</f>
        <v>1441220608</v>
      </c>
    </row>
    <row r="177" customFormat="false" ht="14.25" hidden="false" customHeight="false" outlineLevel="0" collapsed="false">
      <c r="J177" s="1" t="n">
        <v>173</v>
      </c>
      <c r="K177" s="1" t="n">
        <f aca="false">MOD($G$4 * K176 + $G$5, $G$6)</f>
        <v>996792320</v>
      </c>
    </row>
    <row r="178" customFormat="false" ht="14.25" hidden="false" customHeight="false" outlineLevel="0" collapsed="false">
      <c r="J178" s="1" t="n">
        <v>174</v>
      </c>
      <c r="K178" s="1" t="n">
        <f aca="false">MOD($G$4 * K177 + $G$5, $G$6)</f>
        <v>467740672</v>
      </c>
    </row>
    <row r="179" customFormat="false" ht="14.25" hidden="false" customHeight="false" outlineLevel="0" collapsed="false">
      <c r="J179" s="1" t="n">
        <v>175</v>
      </c>
      <c r="K179" s="1" t="n">
        <f aca="false">MOD($G$4 * K178 + $G$5, $G$6)</f>
        <v>1762539584</v>
      </c>
    </row>
    <row r="180" customFormat="false" ht="14.25" hidden="false" customHeight="false" outlineLevel="0" collapsed="false">
      <c r="J180" s="1" t="n">
        <v>176</v>
      </c>
      <c r="K180" s="1" t="n">
        <f aca="false">MOD($G$4 * K179 + $G$5, $G$6)</f>
        <v>1370596096</v>
      </c>
    </row>
    <row r="181" customFormat="false" ht="14.25" hidden="false" customHeight="false" outlineLevel="0" collapsed="false">
      <c r="J181" s="1" t="n">
        <v>177</v>
      </c>
      <c r="K181" s="1" t="n">
        <f aca="false">MOD($G$4 * K180 + $G$5, $G$6)</f>
        <v>2051839744</v>
      </c>
    </row>
    <row r="182" customFormat="false" ht="14.25" hidden="false" customHeight="false" outlineLevel="0" collapsed="false">
      <c r="J182" s="1" t="n">
        <v>178</v>
      </c>
      <c r="K182" s="1" t="n">
        <f aca="false">MOD($G$4 * K181 + $G$5, $G$6)</f>
        <v>849246976</v>
      </c>
    </row>
    <row r="183" customFormat="false" ht="14.25" hidden="false" customHeight="false" outlineLevel="0" collapsed="false">
      <c r="J183" s="1" t="n">
        <v>179</v>
      </c>
      <c r="K183" s="1" t="n">
        <f aca="false">MOD($G$4 * K182 + $G$5, $G$6)</f>
        <v>2029293312</v>
      </c>
    </row>
    <row r="184" customFormat="false" ht="14.25" hidden="false" customHeight="false" outlineLevel="0" collapsed="false">
      <c r="J184" s="1" t="n">
        <v>180</v>
      </c>
      <c r="K184" s="1" t="n">
        <f aca="false">MOD($G$4 * K183 + $G$5, $G$6)</f>
        <v>498275072</v>
      </c>
    </row>
    <row r="185" customFormat="false" ht="14.25" hidden="false" customHeight="false" outlineLevel="0" collapsed="false">
      <c r="J185" s="1" t="n">
        <v>181</v>
      </c>
      <c r="K185" s="1" t="n">
        <f aca="false">MOD($G$4 * K184 + $G$5, $G$6)</f>
        <v>1728661312</v>
      </c>
    </row>
    <row r="186" customFormat="false" ht="14.25" hidden="false" customHeight="false" outlineLevel="0" collapsed="false">
      <c r="J186" s="1" t="n">
        <v>182</v>
      </c>
      <c r="K186" s="1" t="n">
        <f aca="false">MOD($G$4 * K185 + $G$5, $G$6)</f>
        <v>237569536</v>
      </c>
    </row>
    <row r="187" customFormat="false" ht="14.25" hidden="false" customHeight="false" outlineLevel="0" collapsed="false">
      <c r="J187" s="1" t="n">
        <v>183</v>
      </c>
      <c r="K187" s="1" t="n">
        <f aca="false">MOD($G$4 * K186 + $G$5, $G$6)</f>
        <v>726384192</v>
      </c>
    </row>
    <row r="188" customFormat="false" ht="14.25" hidden="false" customHeight="false" outlineLevel="0" collapsed="false">
      <c r="J188" s="1" t="n">
        <v>184</v>
      </c>
      <c r="K188" s="1" t="n">
        <f aca="false">MOD($G$4 * K187 + $G$5, $G$6)</f>
        <v>1756868864</v>
      </c>
    </row>
    <row r="189" customFormat="false" ht="14.25" hidden="false" customHeight="false" outlineLevel="0" collapsed="false">
      <c r="J189" s="1" t="n">
        <v>185</v>
      </c>
      <c r="K189" s="1" t="n">
        <f aca="false">MOD($G$4 * K188 + $G$5, $G$6)</f>
        <v>1948552448</v>
      </c>
    </row>
    <row r="190" customFormat="false" ht="14.25" hidden="false" customHeight="false" outlineLevel="0" collapsed="false">
      <c r="J190" s="1" t="n">
        <v>186</v>
      </c>
      <c r="K190" s="1" t="n">
        <f aca="false">MOD($G$4 * K189 + $G$5, $G$6)</f>
        <v>612776192</v>
      </c>
    </row>
    <row r="191" customFormat="false" ht="14.25" hidden="false" customHeight="false" outlineLevel="0" collapsed="false">
      <c r="J191" s="1" t="n">
        <v>187</v>
      </c>
      <c r="K191" s="1" t="n">
        <f aca="false">MOD($G$4 * K190 + $G$5, $G$6)</f>
        <v>142898432</v>
      </c>
    </row>
    <row r="192" customFormat="false" ht="14.25" hidden="false" customHeight="false" outlineLevel="0" collapsed="false">
      <c r="J192" s="1" t="n">
        <v>188</v>
      </c>
      <c r="K192" s="1" t="n">
        <f aca="false">MOD($G$4 * K191 + $G$5, $G$6)</f>
        <v>2047607104</v>
      </c>
    </row>
    <row r="193" customFormat="false" ht="14.25" hidden="false" customHeight="false" outlineLevel="0" collapsed="false">
      <c r="J193" s="1" t="n">
        <v>189</v>
      </c>
      <c r="K193" s="1" t="n">
        <f aca="false">MOD($G$4 * K192 + $G$5, $G$6)</f>
        <v>1459501056</v>
      </c>
    </row>
    <row r="194" customFormat="false" ht="14.25" hidden="false" customHeight="false" outlineLevel="0" collapsed="false">
      <c r="J194" s="1" t="n">
        <v>190</v>
      </c>
      <c r="K194" s="1" t="n">
        <f aca="false">MOD($G$4 * K193 + $G$5, $G$6)</f>
        <v>1330513920</v>
      </c>
    </row>
    <row r="195" customFormat="false" ht="14.25" hidden="false" customHeight="false" outlineLevel="0" collapsed="false">
      <c r="J195" s="1" t="n">
        <v>191</v>
      </c>
      <c r="K195" s="1" t="n">
        <f aca="false">MOD($G$4 * K194 + $G$5, $G$6)</f>
        <v>984193024</v>
      </c>
    </row>
    <row r="196" customFormat="false" ht="14.25" hidden="false" customHeight="false" outlineLevel="0" collapsed="false">
      <c r="J196" s="1" t="n">
        <v>192</v>
      </c>
      <c r="K196" s="1" t="n">
        <f aca="false">MOD($G$4 * K195 + $G$5, $G$6)</f>
        <v>914745344</v>
      </c>
    </row>
    <row r="197" customFormat="false" ht="14.25" hidden="false" customHeight="false" outlineLevel="0" collapsed="false">
      <c r="J197" s="1" t="n">
        <v>193</v>
      </c>
      <c r="K197" s="1" t="n">
        <f aca="false">MOD($G$4 * K196 + $G$5, $G$6)</f>
        <v>1941174272</v>
      </c>
    </row>
    <row r="198" customFormat="false" ht="14.25" hidden="false" customHeight="false" outlineLevel="0" collapsed="false">
      <c r="J198" s="1" t="n">
        <v>194</v>
      </c>
      <c r="K198" s="1" t="n">
        <f aca="false">MOD($G$4 * K197 + $G$5, $G$6)</f>
        <v>1764804608</v>
      </c>
    </row>
    <row r="199" customFormat="false" ht="14.25" hidden="false" customHeight="false" outlineLevel="0" collapsed="false">
      <c r="J199" s="1" t="n">
        <v>195</v>
      </c>
      <c r="K199" s="1" t="n">
        <f aca="false">MOD($G$4 * K198 + $G$5, $G$6)</f>
        <v>1454725120</v>
      </c>
    </row>
    <row r="200" customFormat="false" ht="14.25" hidden="false" customHeight="false" outlineLevel="0" collapsed="false">
      <c r="J200" s="1" t="n">
        <v>196</v>
      </c>
      <c r="K200" s="1" t="n">
        <f aca="false">MOD($G$4 * K199 + $G$5, $G$6)</f>
        <v>1007069184</v>
      </c>
    </row>
    <row r="201" customFormat="false" ht="14.25" hidden="false" customHeight="false" outlineLevel="0" collapsed="false">
      <c r="J201" s="1" t="n">
        <v>197</v>
      </c>
      <c r="K201" s="1" t="n">
        <f aca="false">MOD($G$4 * K200 + $G$5, $G$6)</f>
        <v>101038080</v>
      </c>
    </row>
    <row r="202" customFormat="false" ht="14.25" hidden="false" customHeight="false" outlineLevel="0" collapsed="false">
      <c r="J202" s="1" t="n">
        <v>198</v>
      </c>
      <c r="K202" s="1" t="n">
        <f aca="false">MOD($G$4 * K201 + $G$5, $G$6)</f>
        <v>511674432</v>
      </c>
    </row>
    <row r="203" customFormat="false" ht="14.25" hidden="false" customHeight="false" outlineLevel="0" collapsed="false">
      <c r="J203" s="1" t="n">
        <v>199</v>
      </c>
      <c r="K203" s="1" t="n">
        <f aca="false">MOD($G$4 * K202 + $G$5, $G$6)</f>
        <v>2035331968</v>
      </c>
    </row>
    <row r="204" customFormat="false" ht="14.25" hidden="false" customHeight="false" outlineLevel="0" collapsed="false">
      <c r="J204" s="1" t="n">
        <v>200</v>
      </c>
      <c r="K204" s="1" t="n">
        <f aca="false">MOD($G$4 * K203 + $G$5, $G$6)</f>
        <v>319659520</v>
      </c>
    </row>
    <row r="205" customFormat="false" ht="14.25" hidden="false" customHeight="false" outlineLevel="0" collapsed="false">
      <c r="J205" s="1" t="n">
        <v>201</v>
      </c>
      <c r="K205" s="1" t="n">
        <f aca="false">MOD($G$4 * K204 + $G$5, $G$6)</f>
        <v>1995470400</v>
      </c>
    </row>
    <row r="206" customFormat="false" ht="14.25" hidden="false" customHeight="false" outlineLevel="0" collapsed="false">
      <c r="J206" s="1" t="n">
        <v>202</v>
      </c>
      <c r="K206" s="1" t="n">
        <f aca="false">MOD($G$4 * K205 + $G$5, $G$6)</f>
        <v>501876992</v>
      </c>
    </row>
    <row r="207" customFormat="false" ht="14.25" hidden="false" customHeight="false" outlineLevel="0" collapsed="false">
      <c r="J207" s="1" t="n">
        <v>203</v>
      </c>
      <c r="K207" s="1" t="n">
        <f aca="false">MOD($G$4 * K206 + $G$5, $G$6)</f>
        <v>23332160</v>
      </c>
    </row>
    <row r="208" customFormat="false" ht="14.25" hidden="false" customHeight="false" outlineLevel="0" collapsed="false">
      <c r="J208" s="1" t="n">
        <v>204</v>
      </c>
      <c r="K208" s="1" t="n">
        <f aca="false">MOD($G$4 * K207 + $G$5, $G$6)</f>
        <v>1622142072</v>
      </c>
    </row>
    <row r="209" customFormat="false" ht="14.25" hidden="false" customHeight="false" outlineLevel="0" collapsed="false">
      <c r="J209" s="1" t="n">
        <v>205</v>
      </c>
      <c r="K209" s="1" t="n">
        <f aca="false">MOD($G$4 * K208 + $G$5, $G$6)</f>
        <v>566521600</v>
      </c>
    </row>
    <row r="210" customFormat="false" ht="14.25" hidden="false" customHeight="false" outlineLevel="0" collapsed="false">
      <c r="J210" s="1" t="n">
        <v>206</v>
      </c>
      <c r="K210" s="1" t="n">
        <f aca="false">MOD($G$4 * K209 + $G$5, $G$6)</f>
        <v>343241472</v>
      </c>
    </row>
    <row r="211" customFormat="false" ht="14.25" hidden="false" customHeight="false" outlineLevel="0" collapsed="false">
      <c r="J211" s="1" t="n">
        <v>207</v>
      </c>
      <c r="K211" s="1" t="n">
        <f aca="false">MOD($G$4 * K210 + $G$5, $G$6)</f>
        <v>1896621888</v>
      </c>
    </row>
    <row r="212" customFormat="false" ht="14.25" hidden="false" customHeight="false" outlineLevel="0" collapsed="false">
      <c r="J212" s="1" t="n">
        <v>208</v>
      </c>
      <c r="K212" s="1" t="n">
        <f aca="false">MOD($G$4 * K211 + $G$5, $G$6)</f>
        <v>1906468352</v>
      </c>
    </row>
    <row r="213" customFormat="false" ht="14.25" hidden="false" customHeight="false" outlineLevel="0" collapsed="false">
      <c r="J213" s="1" t="n">
        <v>209</v>
      </c>
      <c r="K213" s="1" t="n">
        <f aca="false">MOD($G$4 * K212 + $G$5, $G$6)</f>
        <v>1094295040</v>
      </c>
    </row>
    <row r="214" customFormat="false" ht="14.25" hidden="false" customHeight="false" outlineLevel="0" collapsed="false">
      <c r="J214" s="1" t="n">
        <v>210</v>
      </c>
      <c r="K214" s="1" t="n">
        <f aca="false">MOD($G$4 * K213 + $G$5, $G$6)</f>
        <v>128742912</v>
      </c>
    </row>
    <row r="215" customFormat="false" ht="14.25" hidden="false" customHeight="false" outlineLevel="0" collapsed="false">
      <c r="J215" s="1" t="n">
        <v>211</v>
      </c>
      <c r="K215" s="1" t="n">
        <f aca="false">MOD($G$4 * K214 + $G$5, $G$6)</f>
        <v>341995072</v>
      </c>
    </row>
    <row r="216" customFormat="false" ht="14.25" hidden="false" customHeight="false" outlineLevel="0" collapsed="false">
      <c r="J216" s="1" t="n">
        <v>212</v>
      </c>
      <c r="K216" s="1" t="n">
        <f aca="false">MOD($G$4 * K215 + $G$5, $G$6)</f>
        <v>822124928</v>
      </c>
    </row>
    <row r="217" customFormat="false" ht="14.25" hidden="false" customHeight="false" outlineLevel="0" collapsed="false">
      <c r="J217" s="1" t="n">
        <v>213</v>
      </c>
      <c r="K217" s="1" t="n">
        <f aca="false">MOD($G$4 * K216 + $G$5, $G$6)</f>
        <v>2004480896</v>
      </c>
    </row>
    <row r="218" customFormat="false" ht="14.25" hidden="false" customHeight="false" outlineLevel="0" collapsed="false">
      <c r="J218" s="1" t="n">
        <v>214</v>
      </c>
      <c r="K218" s="1" t="n">
        <f aca="false">MOD($G$4 * K217 + $G$5, $G$6)</f>
        <v>1545461248</v>
      </c>
    </row>
    <row r="219" customFormat="false" ht="14.25" hidden="false" customHeight="false" outlineLevel="0" collapsed="false">
      <c r="J219" s="1" t="n">
        <v>215</v>
      </c>
      <c r="K219" s="1" t="n">
        <f aca="false">MOD($G$4 * K218 + $G$5, $G$6)</f>
        <v>106673664</v>
      </c>
    </row>
    <row r="220" customFormat="false" ht="14.25" hidden="false" customHeight="false" outlineLevel="0" collapsed="false">
      <c r="J220" s="1" t="n">
        <v>216</v>
      </c>
      <c r="K220" s="1" t="n">
        <f aca="false">MOD($G$4 * K219 + $G$5, $G$6)</f>
        <v>1786818112</v>
      </c>
    </row>
    <row r="221" customFormat="false" ht="14.25" hidden="false" customHeight="false" outlineLevel="0" collapsed="false">
      <c r="J221" s="1" t="n">
        <v>217</v>
      </c>
      <c r="K221" s="1" t="n">
        <f aca="false">MOD($G$4 * K220 + $G$5, $G$6)</f>
        <v>325181696</v>
      </c>
    </row>
    <row r="222" customFormat="false" ht="14.25" hidden="false" customHeight="false" outlineLevel="0" collapsed="false">
      <c r="J222" s="1" t="n">
        <v>218</v>
      </c>
      <c r="K222" s="1" t="n">
        <f aca="false">MOD($G$4 * K221 + $G$5, $G$6)</f>
        <v>423296320</v>
      </c>
    </row>
    <row r="223" customFormat="false" ht="14.25" hidden="false" customHeight="false" outlineLevel="0" collapsed="false">
      <c r="J223" s="1" t="n">
        <v>219</v>
      </c>
      <c r="K223" s="1" t="n">
        <f aca="false">MOD($G$4 * K222 + $G$5, $G$6)</f>
        <v>1455916160</v>
      </c>
    </row>
    <row r="224" customFormat="false" ht="14.25" hidden="false" customHeight="false" outlineLevel="0" collapsed="false">
      <c r="J224" s="1" t="n">
        <v>220</v>
      </c>
      <c r="K224" s="1" t="n">
        <f aca="false">MOD($G$4 * K223 + $G$5, $G$6)</f>
        <v>944937472</v>
      </c>
    </row>
    <row r="225" customFormat="false" ht="14.25" hidden="false" customHeight="false" outlineLevel="0" collapsed="false">
      <c r="J225" s="1" t="n">
        <v>221</v>
      </c>
      <c r="K225" s="1" t="n">
        <f aca="false">MOD($G$4 * K224 + $G$5, $G$6)</f>
        <v>1108853248</v>
      </c>
    </row>
    <row r="226" customFormat="false" ht="14.25" hidden="false" customHeight="false" outlineLevel="0" collapsed="false">
      <c r="J226" s="1" t="n">
        <v>222</v>
      </c>
      <c r="K226" s="1" t="n">
        <f aca="false">MOD($G$4 * K225 + $G$5, $G$6)</f>
        <v>1832503808</v>
      </c>
    </row>
    <row r="227" customFormat="false" ht="14.25" hidden="false" customHeight="false" outlineLevel="0" collapsed="false">
      <c r="J227" s="1" t="n">
        <v>223</v>
      </c>
      <c r="K227" s="1" t="n">
        <f aca="false">MOD($G$4 * K226 + $G$5, $G$6)</f>
        <v>1495740928</v>
      </c>
    </row>
    <row r="228" customFormat="false" ht="14.25" hidden="false" customHeight="false" outlineLevel="0" collapsed="false">
      <c r="J228" s="1" t="n">
        <v>224</v>
      </c>
      <c r="K228" s="1" t="n">
        <f aca="false">MOD($G$4 * K227 + $G$5, $G$6)</f>
        <v>317487616</v>
      </c>
    </row>
    <row r="229" customFormat="false" ht="14.25" hidden="false" customHeight="false" outlineLevel="0" collapsed="false">
      <c r="J229" s="1" t="n">
        <v>225</v>
      </c>
      <c r="K229" s="1" t="n">
        <f aca="false">MOD($G$4 * K228 + $G$5, $G$6)</f>
        <v>2010915392</v>
      </c>
    </row>
    <row r="230" customFormat="false" ht="14.25" hidden="false" customHeight="false" outlineLevel="0" collapsed="false">
      <c r="J230" s="1" t="n">
        <v>226</v>
      </c>
      <c r="K230" s="1" t="n">
        <f aca="false">MOD($G$4 * K229 + $G$5, $G$6)</f>
        <v>1487553792</v>
      </c>
    </row>
    <row r="231" customFormat="false" ht="14.25" hidden="false" customHeight="false" outlineLevel="0" collapsed="false">
      <c r="J231" s="1" t="n">
        <v>227</v>
      </c>
      <c r="K231" s="1" t="n">
        <f aca="false">MOD($G$4 * K230 + $G$5, $G$6)</f>
        <v>2139459840</v>
      </c>
    </row>
    <row r="232" customFormat="false" ht="14.25" hidden="false" customHeight="false" outlineLevel="0" collapsed="false">
      <c r="J232" s="1" t="n">
        <v>228</v>
      </c>
      <c r="K232" s="1" t="n">
        <f aca="false">MOD($G$4 * K231 + $G$5, $G$6)</f>
        <v>604826624</v>
      </c>
    </row>
    <row r="233" customFormat="false" ht="14.25" hidden="false" customHeight="false" outlineLevel="0" collapsed="false">
      <c r="J233" s="1" t="n">
        <v>229</v>
      </c>
      <c r="K233" s="1" t="n">
        <f aca="false">MOD($G$4 * K232 + $G$5, $G$6)</f>
        <v>1365814272</v>
      </c>
    </row>
    <row r="234" customFormat="false" ht="14.25" hidden="false" customHeight="false" outlineLevel="0" collapsed="false">
      <c r="J234" s="1" t="n">
        <v>230</v>
      </c>
      <c r="K234" s="1" t="n">
        <f aca="false">MOD($G$4 * K233 + $G$5, $G$6)</f>
        <v>368667648</v>
      </c>
    </row>
    <row r="235" customFormat="false" ht="14.25" hidden="false" customHeight="false" outlineLevel="0" collapsed="false">
      <c r="J235" s="1" t="n">
        <v>231</v>
      </c>
      <c r="K235" s="1" t="n">
        <f aca="false">MOD($G$4 * K234 + $G$5, $G$6)</f>
        <v>1645947968</v>
      </c>
    </row>
    <row r="236" customFormat="false" ht="14.25" hidden="false" customHeight="false" outlineLevel="0" collapsed="false">
      <c r="J236" s="1" t="n">
        <v>232</v>
      </c>
      <c r="K236" s="1" t="n">
        <f aca="false">MOD($G$4 * K235 + $G$5, $G$6)</f>
        <v>109938432</v>
      </c>
    </row>
    <row r="237" customFormat="false" ht="14.25" hidden="false" customHeight="false" outlineLevel="0" collapsed="false">
      <c r="J237" s="1" t="n">
        <v>233</v>
      </c>
      <c r="K237" s="1" t="n">
        <f aca="false">MOD($G$4 * K236 + $G$5, $G$6)</f>
        <v>1399106368</v>
      </c>
    </row>
    <row r="238" customFormat="false" ht="14.25" hidden="false" customHeight="false" outlineLevel="0" collapsed="false">
      <c r="J238" s="1" t="n">
        <v>234</v>
      </c>
      <c r="K238" s="1" t="n">
        <f aca="false">MOD($G$4 * K237 + $G$5, $G$6)</f>
        <v>1636473344</v>
      </c>
    </row>
    <row r="239" customFormat="false" ht="14.25" hidden="false" customHeight="false" outlineLevel="0" collapsed="false">
      <c r="J239" s="1" t="n">
        <v>235</v>
      </c>
      <c r="K239" s="1" t="n">
        <f aca="false">MOD($G$4 * K238 + $G$5, $G$6)</f>
        <v>1592771072</v>
      </c>
    </row>
    <row r="240" customFormat="false" ht="14.25" hidden="false" customHeight="false" outlineLevel="0" collapsed="false">
      <c r="J240" s="1" t="n">
        <v>236</v>
      </c>
      <c r="K240" s="1" t="n">
        <f aca="false">MOD($G$4 * K239 + $G$5, $G$6)</f>
        <v>87149056</v>
      </c>
    </row>
    <row r="241" customFormat="false" ht="14.25" hidden="false" customHeight="false" outlineLevel="0" collapsed="false">
      <c r="J241" s="1" t="n">
        <v>237</v>
      </c>
      <c r="K241" s="1" t="n">
        <f aca="false">MOD($G$4 * K240 + $G$5, $G$6)</f>
        <v>499069504</v>
      </c>
    </row>
    <row r="242" customFormat="false" ht="14.25" hidden="false" customHeight="false" outlineLevel="0" collapsed="false">
      <c r="J242" s="1" t="n">
        <v>238</v>
      </c>
      <c r="K242" s="1" t="n">
        <f aca="false">MOD($G$4 * K241 + $G$5, $G$6)</f>
        <v>154670464</v>
      </c>
    </row>
    <row r="243" customFormat="false" ht="14.25" hidden="false" customHeight="false" outlineLevel="0" collapsed="false">
      <c r="J243" s="1" t="n">
        <v>239</v>
      </c>
      <c r="K243" s="1" t="n">
        <f aca="false">MOD($G$4 * K242 + $G$5, $G$6)</f>
        <v>611211200</v>
      </c>
    </row>
    <row r="244" customFormat="false" ht="14.25" hidden="false" customHeight="false" outlineLevel="0" collapsed="false">
      <c r="J244" s="1" t="n">
        <v>240</v>
      </c>
      <c r="K244" s="1" t="n">
        <f aca="false">MOD($G$4 * K243 + $G$5, $G$6)</f>
        <v>1077415168</v>
      </c>
    </row>
    <row r="245" customFormat="false" ht="14.25" hidden="false" customHeight="false" outlineLevel="0" collapsed="false">
      <c r="J245" s="1" t="n">
        <v>241</v>
      </c>
      <c r="K245" s="1" t="n">
        <f aca="false">MOD($G$4 * K244 + $G$5, $G$6)</f>
        <v>2043918592</v>
      </c>
    </row>
    <row r="246" customFormat="false" ht="14.25" hidden="false" customHeight="false" outlineLevel="0" collapsed="false">
      <c r="J246" s="1" t="n">
        <v>242</v>
      </c>
      <c r="K246" s="1" t="n">
        <f aca="false">MOD($G$4 * K245 + $G$5, $G$6)</f>
        <v>2005136640</v>
      </c>
    </row>
    <row r="247" customFormat="false" ht="14.25" hidden="false" customHeight="false" outlineLevel="0" collapsed="false">
      <c r="J247" s="1" t="n">
        <v>243</v>
      </c>
      <c r="K247" s="1" t="n">
        <f aca="false">MOD($G$4 * K246 + $G$5, $G$6)</f>
        <v>366313728</v>
      </c>
    </row>
    <row r="248" customFormat="false" ht="14.25" hidden="false" customHeight="false" outlineLevel="0" collapsed="false">
      <c r="J248" s="1" t="n">
        <v>244</v>
      </c>
      <c r="K248" s="1" t="n">
        <f aca="false">MOD($G$4 * K247 + $G$5, $G$6)</f>
        <v>523640128</v>
      </c>
    </row>
    <row r="249" customFormat="false" ht="14.25" hidden="false" customHeight="false" outlineLevel="0" collapsed="false">
      <c r="J249" s="1" t="n">
        <v>245</v>
      </c>
      <c r="K249" s="1" t="n">
        <f aca="false">MOD($G$4 * K248 + $G$5, $G$6)</f>
        <v>645145600</v>
      </c>
    </row>
    <row r="250" customFormat="false" ht="14.25" hidden="false" customHeight="false" outlineLevel="0" collapsed="false">
      <c r="J250" s="1" t="n">
        <v>246</v>
      </c>
      <c r="K250" s="1" t="n">
        <f aca="false">MOD($G$4 * K249 + $G$5, $G$6)</f>
        <v>443253760</v>
      </c>
    </row>
    <row r="251" customFormat="false" ht="14.25" hidden="false" customHeight="false" outlineLevel="0" collapsed="false">
      <c r="J251" s="1" t="n">
        <v>247</v>
      </c>
      <c r="K251" s="1" t="n">
        <f aca="false">MOD($G$4 * K250 + $G$5, $G$6)</f>
        <v>436167744</v>
      </c>
    </row>
    <row r="252" customFormat="false" ht="14.25" hidden="false" customHeight="false" outlineLevel="0" collapsed="false">
      <c r="J252" s="1" t="n">
        <v>248</v>
      </c>
      <c r="K252" s="1" t="n">
        <f aca="false">MOD($G$4 * K251 + $G$5, $G$6)</f>
        <v>734617472</v>
      </c>
    </row>
    <row r="253" customFormat="false" ht="14.25" hidden="false" customHeight="false" outlineLevel="0" collapsed="false">
      <c r="J253" s="1" t="n">
        <v>249</v>
      </c>
      <c r="K253" s="1" t="n">
        <f aca="false">MOD($G$4 * K252 + $G$5, $G$6)</f>
        <v>1557584256</v>
      </c>
    </row>
    <row r="254" customFormat="false" ht="14.25" hidden="false" customHeight="false" outlineLevel="0" collapsed="false">
      <c r="J254" s="1" t="n">
        <v>250</v>
      </c>
      <c r="K254" s="1" t="n">
        <f aca="false">MOD($G$4 * K253 + $G$5, $G$6)</f>
        <v>918539264</v>
      </c>
    </row>
    <row r="255" customFormat="false" ht="14.25" hidden="false" customHeight="false" outlineLevel="0" collapsed="false">
      <c r="J255" s="1" t="n">
        <v>251</v>
      </c>
      <c r="K255" s="1" t="n">
        <f aca="false">MOD($G$4 * K254 + $G$5, $G$6)</f>
        <v>131206144</v>
      </c>
    </row>
    <row r="256" customFormat="false" ht="14.25" hidden="false" customHeight="false" outlineLevel="0" collapsed="false">
      <c r="J256" s="1" t="n">
        <v>252</v>
      </c>
      <c r="K256" s="1" t="n">
        <f aca="false">MOD($G$4 * K255 + $G$5, $G$6)</f>
        <v>471288896</v>
      </c>
    </row>
    <row r="257" customFormat="false" ht="14.25" hidden="false" customHeight="false" outlineLevel="0" collapsed="false">
      <c r="J257" s="1" t="n">
        <v>253</v>
      </c>
      <c r="K257" s="1" t="n">
        <f aca="false">MOD($G$4 * K256 + $G$5, $G$6)</f>
        <v>1218914176</v>
      </c>
    </row>
    <row r="258" customFormat="false" ht="14.25" hidden="false" customHeight="false" outlineLevel="0" collapsed="false">
      <c r="J258" s="1" t="n">
        <v>254</v>
      </c>
      <c r="K258" s="1" t="n">
        <f aca="false">MOD($G$4 * K257 + $G$5, $G$6)</f>
        <v>1781858816</v>
      </c>
    </row>
    <row r="259" customFormat="false" ht="14.25" hidden="false" customHeight="false" outlineLevel="0" collapsed="false">
      <c r="J259" s="1" t="n">
        <v>255</v>
      </c>
      <c r="K259" s="1" t="n">
        <f aca="false">MOD($G$4 * K258 + $G$5, $G$6)</f>
        <v>1798179328</v>
      </c>
    </row>
    <row r="260" customFormat="false" ht="14.25" hidden="false" customHeight="false" outlineLevel="0" collapsed="false">
      <c r="J260" s="1" t="n">
        <v>256</v>
      </c>
      <c r="K260" s="1" t="n">
        <f aca="false">MOD($G$4 * K259 + $G$5, $G$6)</f>
        <v>1705406976</v>
      </c>
    </row>
    <row r="261" customFormat="false" ht="14.25" hidden="false" customHeight="false" outlineLevel="0" collapsed="false">
      <c r="J261" s="1" t="n">
        <v>257</v>
      </c>
      <c r="K261" s="1" t="n">
        <f aca="false">MOD($G$4 * K260 + $G$5, $G$6)</f>
        <v>714783232</v>
      </c>
    </row>
    <row r="262" customFormat="false" ht="14.25" hidden="false" customHeight="false" outlineLevel="0" collapsed="false">
      <c r="J262" s="1" t="n">
        <v>258</v>
      </c>
      <c r="K262" s="1" t="n">
        <f aca="false">MOD($G$4 * K261 + $G$5, $G$6)</f>
        <v>613245440</v>
      </c>
    </row>
    <row r="263" customFormat="false" ht="14.25" hidden="false" customHeight="false" outlineLevel="0" collapsed="false">
      <c r="J263" s="1" t="n">
        <v>259</v>
      </c>
      <c r="K263" s="1" t="n">
        <f aca="false">MOD($G$4 * K262 + $G$5, $G$6)</f>
        <v>1880025600</v>
      </c>
    </row>
    <row r="264" customFormat="false" ht="14.25" hidden="false" customHeight="false" outlineLevel="0" collapsed="false">
      <c r="J264" s="1" t="n">
        <v>260</v>
      </c>
      <c r="K264" s="1" t="n">
        <f aca="false">MOD($G$4 * K263 + $G$5, $G$6)</f>
        <v>1034277376</v>
      </c>
    </row>
    <row r="265" customFormat="false" ht="14.25" hidden="false" customHeight="false" outlineLevel="0" collapsed="false">
      <c r="J265" s="1" t="n">
        <v>261</v>
      </c>
      <c r="K265" s="1" t="n">
        <f aca="false">MOD($G$4 * K264 + $G$5, $G$6)</f>
        <v>831953408</v>
      </c>
    </row>
    <row r="266" customFormat="false" ht="14.25" hidden="false" customHeight="false" outlineLevel="0" collapsed="false">
      <c r="J266" s="1" t="n">
        <v>262</v>
      </c>
      <c r="K266" s="1" t="n">
        <f aca="false">MOD($G$4 * K265 + $G$5, $G$6)</f>
        <v>470532608</v>
      </c>
    </row>
    <row r="267" customFormat="false" ht="14.25" hidden="false" customHeight="false" outlineLevel="0" collapsed="false">
      <c r="J267" s="1" t="n">
        <v>263</v>
      </c>
      <c r="K267" s="1" t="n">
        <f aca="false">MOD($G$4 * K266 + $G$5, $G$6)</f>
        <v>303942208</v>
      </c>
    </row>
    <row r="268" customFormat="false" ht="14.25" hidden="false" customHeight="false" outlineLevel="0" collapsed="false">
      <c r="J268" s="1" t="n">
        <v>264</v>
      </c>
      <c r="K268" s="1" t="n">
        <f aca="false">MOD($G$4 * K267 + $G$5, $G$6)</f>
        <v>2010041728</v>
      </c>
    </row>
    <row r="269" customFormat="false" ht="14.25" hidden="false" customHeight="false" outlineLevel="0" collapsed="false">
      <c r="J269" s="1" t="n">
        <v>265</v>
      </c>
      <c r="K269" s="1" t="n">
        <f aca="false">MOD($G$4 * K268 + $G$5, $G$6)</f>
        <v>1990897664</v>
      </c>
    </row>
    <row r="270" customFormat="false" ht="14.25" hidden="false" customHeight="false" outlineLevel="0" collapsed="false">
      <c r="J270" s="1" t="n">
        <v>266</v>
      </c>
      <c r="K270" s="1" t="n">
        <f aca="false">MOD($G$4 * K269 + $G$5, $G$6)</f>
        <v>676143104</v>
      </c>
    </row>
    <row r="271" customFormat="false" ht="14.25" hidden="false" customHeight="false" outlineLevel="0" collapsed="false">
      <c r="J271" s="1" t="n">
        <v>267</v>
      </c>
      <c r="K271" s="1" t="n">
        <f aca="false">MOD($G$4 * K270 + $G$5, $G$6)</f>
        <v>1754714112</v>
      </c>
    </row>
    <row r="272" customFormat="false" ht="14.25" hidden="false" customHeight="false" outlineLevel="0" collapsed="false">
      <c r="J272" s="1" t="n">
        <v>268</v>
      </c>
      <c r="K272" s="1" t="n">
        <f aca="false">MOD($G$4 * K271 + $G$5, $G$6)</f>
        <v>1536606208</v>
      </c>
    </row>
    <row r="273" customFormat="false" ht="14.25" hidden="false" customHeight="false" outlineLevel="0" collapsed="false">
      <c r="J273" s="1" t="n">
        <v>269</v>
      </c>
      <c r="K273" s="1" t="n">
        <f aca="false">MOD($G$4 * K272 + $G$5, $G$6)</f>
        <v>1840246784</v>
      </c>
    </row>
    <row r="274" customFormat="false" ht="14.25" hidden="false" customHeight="false" outlineLevel="0" collapsed="false">
      <c r="J274" s="1" t="n">
        <v>270</v>
      </c>
      <c r="K274" s="1" t="n">
        <f aca="false">MOD($G$4 * K273 + $G$5, $G$6)</f>
        <v>1862885376</v>
      </c>
    </row>
    <row r="275" customFormat="false" ht="14.25" hidden="false" customHeight="false" outlineLevel="0" collapsed="false">
      <c r="J275" s="1" t="n">
        <v>271</v>
      </c>
      <c r="K275" s="1" t="n">
        <f aca="false">MOD($G$4 * K274 + $G$5, $G$6)</f>
        <v>1648234496</v>
      </c>
    </row>
    <row r="276" customFormat="false" ht="14.25" hidden="false" customHeight="false" outlineLevel="0" collapsed="false">
      <c r="J276" s="1" t="n">
        <v>272</v>
      </c>
      <c r="K276" s="1" t="n">
        <f aca="false">MOD($G$4 * K275 + $G$5, $G$6)</f>
        <v>491585536</v>
      </c>
    </row>
    <row r="277" customFormat="false" ht="14.25" hidden="false" customHeight="false" outlineLevel="0" collapsed="false">
      <c r="J277" s="1" t="n">
        <v>273</v>
      </c>
      <c r="K277" s="1" t="n">
        <f aca="false">MOD($G$4 * K276 + $G$5, $G$6)</f>
        <v>1875456064</v>
      </c>
    </row>
    <row r="278" customFormat="false" ht="14.25" hidden="false" customHeight="false" outlineLevel="0" collapsed="false">
      <c r="J278" s="1" t="n">
        <v>274</v>
      </c>
      <c r="K278" s="1" t="n">
        <f aca="false">MOD($G$4 * K277 + $G$5, $G$6)</f>
        <v>1994210048</v>
      </c>
    </row>
    <row r="279" customFormat="false" ht="14.25" hidden="false" customHeight="false" outlineLevel="0" collapsed="false">
      <c r="J279" s="1" t="n">
        <v>275</v>
      </c>
      <c r="K279" s="1" t="n">
        <f aca="false">MOD($G$4 * K278 + $G$5, $G$6)</f>
        <v>640438016</v>
      </c>
    </row>
    <row r="280" customFormat="false" ht="14.25" hidden="false" customHeight="false" outlineLevel="0" collapsed="false">
      <c r="J280" s="1" t="n">
        <v>276</v>
      </c>
      <c r="K280" s="1" t="n">
        <f aca="false">MOD($G$4 * K279 + $G$5, $G$6)</f>
        <v>1525666560</v>
      </c>
    </row>
    <row r="281" customFormat="false" ht="14.25" hidden="false" customHeight="false" outlineLevel="0" collapsed="false">
      <c r="J281" s="1" t="n">
        <v>277</v>
      </c>
      <c r="K281" s="1" t="n">
        <f aca="false">MOD($G$4 * K280 + $G$5, $G$6)</f>
        <v>2087126784</v>
      </c>
    </row>
    <row r="282" customFormat="false" ht="14.25" hidden="false" customHeight="false" outlineLevel="0" collapsed="false">
      <c r="J282" s="1" t="n">
        <v>278</v>
      </c>
      <c r="K282" s="1" t="n">
        <f aca="false">MOD($G$4 * K281 + $G$5, $G$6)</f>
        <v>1174416128</v>
      </c>
    </row>
    <row r="283" customFormat="false" ht="14.25" hidden="false" customHeight="false" outlineLevel="0" collapsed="false">
      <c r="J283" s="1" t="n">
        <v>279</v>
      </c>
      <c r="K283" s="1" t="n">
        <f aca="false">MOD($G$4 * K282 + $G$5, $G$6)</f>
        <v>489455360</v>
      </c>
    </row>
    <row r="284" customFormat="false" ht="14.25" hidden="false" customHeight="false" outlineLevel="0" collapsed="false">
      <c r="J284" s="1" t="n">
        <v>280</v>
      </c>
      <c r="K284" s="1" t="n">
        <f aca="false">MOD($G$4 * K283 + $G$5, $G$6)</f>
        <v>883180352</v>
      </c>
    </row>
    <row r="285" customFormat="false" ht="14.25" hidden="false" customHeight="false" outlineLevel="0" collapsed="false">
      <c r="J285" s="1" t="n">
        <v>281</v>
      </c>
      <c r="K285" s="1" t="n">
        <f aca="false">MOD($G$4 * K284 + $G$5, $G$6)</f>
        <v>971919872</v>
      </c>
    </row>
    <row r="286" customFormat="false" ht="14.25" hidden="false" customHeight="false" outlineLevel="0" collapsed="false">
      <c r="J286" s="1" t="n">
        <v>282</v>
      </c>
      <c r="K286" s="1" t="n">
        <f aca="false">MOD($G$4 * K285 + $G$5, $G$6)</f>
        <v>863312384</v>
      </c>
    </row>
    <row r="287" customFormat="false" ht="14.25" hidden="false" customHeight="false" outlineLevel="0" collapsed="false">
      <c r="J287" s="1" t="n">
        <v>283</v>
      </c>
      <c r="K287" s="1" t="n">
        <f aca="false">MOD($G$4 * K286 + $G$5, $G$6)</f>
        <v>851984896</v>
      </c>
    </row>
    <row r="288" customFormat="false" ht="14.25" hidden="false" customHeight="false" outlineLevel="0" collapsed="false">
      <c r="J288" s="1" t="n">
        <v>284</v>
      </c>
      <c r="K288" s="1" t="n">
        <f aca="false">MOD($G$4 * K287 + $G$5, $G$6)</f>
        <v>794839552</v>
      </c>
    </row>
    <row r="289" customFormat="false" ht="14.25" hidden="false" customHeight="false" outlineLevel="0" collapsed="false">
      <c r="J289" s="1" t="n">
        <v>285</v>
      </c>
      <c r="K289" s="1" t="n">
        <f aca="false">MOD($G$4 * K288 + $G$5, $G$6)</f>
        <v>1049342464</v>
      </c>
    </row>
    <row r="290" customFormat="false" ht="14.25" hidden="false" customHeight="false" outlineLevel="0" collapsed="false">
      <c r="J290" s="1" t="n">
        <v>286</v>
      </c>
      <c r="K290" s="1" t="n">
        <f aca="false">MOD($G$4 * K289 + $G$5, $G$6)</f>
        <v>1572272640</v>
      </c>
    </row>
    <row r="291" customFormat="false" ht="14.25" hidden="false" customHeight="false" outlineLevel="0" collapsed="false">
      <c r="J291" s="1" t="n">
        <v>287</v>
      </c>
      <c r="K291" s="1" t="n">
        <f aca="false">MOD($G$4 * K290 + $G$5, $G$6)</f>
        <v>51683840</v>
      </c>
    </row>
    <row r="292" customFormat="false" ht="14.25" hidden="false" customHeight="false" outlineLevel="0" collapsed="false">
      <c r="J292" s="1" t="n">
        <v>288</v>
      </c>
      <c r="K292" s="1" t="n">
        <f aca="false">MOD($G$4 * K291 + $G$5, $G$6)</f>
        <v>1696934456</v>
      </c>
    </row>
    <row r="293" customFormat="false" ht="14.25" hidden="false" customHeight="false" outlineLevel="0" collapsed="false">
      <c r="J293" s="1" t="n">
        <v>289</v>
      </c>
      <c r="K293" s="1" t="n">
        <f aca="false">MOD($G$4 * K292 + $G$5, $G$6)</f>
        <v>1124088320</v>
      </c>
    </row>
    <row r="294" customFormat="false" ht="14.25" hidden="false" customHeight="false" outlineLevel="0" collapsed="false">
      <c r="J294" s="1" t="n">
        <v>290</v>
      </c>
      <c r="K294" s="1" t="n">
        <f aca="false">MOD($G$4 * K293 + $G$5, $G$6)</f>
        <v>1959059968</v>
      </c>
    </row>
    <row r="295" customFormat="false" ht="14.25" hidden="false" customHeight="false" outlineLevel="0" collapsed="false">
      <c r="J295" s="1" t="n">
        <v>291</v>
      </c>
      <c r="K295" s="1" t="n">
        <f aca="false">MOD($G$4 * K294 + $G$5, $G$6)</f>
        <v>11561472</v>
      </c>
    </row>
    <row r="296" customFormat="false" ht="14.25" hidden="false" customHeight="false" outlineLevel="0" collapsed="false">
      <c r="J296" s="1" t="n">
        <v>292</v>
      </c>
      <c r="K296" s="1" t="n">
        <f aca="false">MOD($G$4 * K295 + $G$5, $G$6)</f>
        <v>124342840</v>
      </c>
    </row>
    <row r="297" customFormat="false" ht="14.25" hidden="false" customHeight="false" outlineLevel="0" collapsed="false">
      <c r="J297" s="1" t="n">
        <v>293</v>
      </c>
      <c r="K297" s="1" t="n">
        <f aca="false">MOD($G$4 * K296 + $G$5, $G$6)</f>
        <v>238371360</v>
      </c>
    </row>
    <row r="298" customFormat="false" ht="14.25" hidden="false" customHeight="false" outlineLevel="0" collapsed="false">
      <c r="J298" s="1" t="n">
        <v>294</v>
      </c>
      <c r="K298" s="1" t="n">
        <f aca="false">MOD($G$4 * K297 + $G$5, $G$6)</f>
        <v>194189280</v>
      </c>
    </row>
    <row r="299" customFormat="false" ht="14.25" hidden="false" customHeight="false" outlineLevel="0" collapsed="false">
      <c r="J299" s="1" t="n">
        <v>295</v>
      </c>
      <c r="K299" s="1" t="n">
        <f aca="false">MOD($G$4 * K298 + $G$5, $G$6)</f>
        <v>371694240</v>
      </c>
    </row>
    <row r="300" customFormat="false" ht="14.25" hidden="false" customHeight="false" outlineLevel="0" collapsed="false">
      <c r="J300" s="1" t="n">
        <v>296</v>
      </c>
      <c r="K300" s="1" t="n">
        <f aca="false">MOD($G$4 * K299 + $G$5, $G$6)</f>
        <v>934921792</v>
      </c>
    </row>
    <row r="301" customFormat="false" ht="14.25" hidden="false" customHeight="false" outlineLevel="0" collapsed="false">
      <c r="J301" s="1" t="n">
        <v>297</v>
      </c>
      <c r="K301" s="1" t="n">
        <f aca="false">MOD($G$4 * K300 + $G$5, $G$6)</f>
        <v>1778456832</v>
      </c>
    </row>
    <row r="302" customFormat="false" ht="14.25" hidden="false" customHeight="false" outlineLevel="0" collapsed="false">
      <c r="J302" s="1" t="n">
        <v>298</v>
      </c>
      <c r="K302" s="1" t="n">
        <f aca="false">MOD($G$4 * K301 + $G$5, $G$6)</f>
        <v>1310053632</v>
      </c>
    </row>
    <row r="303" customFormat="false" ht="14.25" hidden="false" customHeight="false" outlineLevel="0" collapsed="false">
      <c r="J303" s="1" t="n">
        <v>299</v>
      </c>
      <c r="K303" s="1" t="n">
        <f aca="false">MOD($G$4 * K302 + $G$5, $G$6)</f>
        <v>607248640</v>
      </c>
    </row>
    <row r="304" customFormat="false" ht="14.25" hidden="false" customHeight="false" outlineLevel="0" collapsed="false">
      <c r="J304" s="1" t="n">
        <v>300</v>
      </c>
      <c r="K304" s="1" t="n">
        <f aca="false">MOD($G$4 * K303 + $G$5, $G$6)</f>
        <v>566951168</v>
      </c>
    </row>
    <row r="305" customFormat="false" ht="14.25" hidden="false" customHeight="false" outlineLevel="0" collapsed="false">
      <c r="J305" s="1" t="n">
        <v>301</v>
      </c>
      <c r="K305" s="1" t="n">
        <f aca="false">MOD($G$4 * K304 + $G$5, $G$6)</f>
        <v>1787029760</v>
      </c>
    </row>
    <row r="306" customFormat="false" ht="14.25" hidden="false" customHeight="false" outlineLevel="0" collapsed="false">
      <c r="J306" s="1" t="n">
        <v>302</v>
      </c>
      <c r="K306" s="1" t="n">
        <f aca="false">MOD($G$4 * K305 + $G$5, $G$6)</f>
        <v>1093166336</v>
      </c>
    </row>
    <row r="307" customFormat="false" ht="14.25" hidden="false" customHeight="false" outlineLevel="0" collapsed="false">
      <c r="J307" s="1" t="n">
        <v>303</v>
      </c>
      <c r="K307" s="1" t="n">
        <f aca="false">MOD($G$4 * K306 + $G$5, $G$6)</f>
        <v>720974080</v>
      </c>
    </row>
    <row r="308" customFormat="false" ht="14.25" hidden="false" customHeight="false" outlineLevel="0" collapsed="false">
      <c r="J308" s="1" t="n">
        <v>304</v>
      </c>
      <c r="K308" s="1" t="n">
        <f aca="false">MOD($G$4 * K307 + $G$5, $G$6)</f>
        <v>520621312</v>
      </c>
    </row>
    <row r="309" customFormat="false" ht="14.25" hidden="false" customHeight="false" outlineLevel="0" collapsed="false">
      <c r="J309" s="1" t="n">
        <v>305</v>
      </c>
      <c r="K309" s="1" t="n">
        <f aca="false">MOD($G$4 * K308 + $G$5, $G$6)</f>
        <v>946059584</v>
      </c>
    </row>
    <row r="310" customFormat="false" ht="14.25" hidden="false" customHeight="false" outlineLevel="0" collapsed="false">
      <c r="J310" s="1" t="n">
        <v>306</v>
      </c>
      <c r="K310" s="1" t="n">
        <f aca="false">MOD($G$4 * K309 + $G$5, $G$6)</f>
        <v>1818726400</v>
      </c>
    </row>
    <row r="311" customFormat="false" ht="14.25" hidden="false" customHeight="false" outlineLevel="0" collapsed="false">
      <c r="J311" s="1" t="n">
        <v>307</v>
      </c>
      <c r="K311" s="1" t="n">
        <f aca="false">MOD($G$4 * K310 + $G$5, $G$6)</f>
        <v>368607232</v>
      </c>
    </row>
    <row r="312" customFormat="false" ht="14.25" hidden="false" customHeight="false" outlineLevel="0" collapsed="false">
      <c r="J312" s="1" t="n">
        <v>308</v>
      </c>
      <c r="K312" s="1" t="n">
        <f aca="false">MOD($G$4 * K311 + $G$5, $G$6)</f>
        <v>298758208</v>
      </c>
    </row>
    <row r="313" customFormat="false" ht="14.25" hidden="false" customHeight="false" outlineLevel="0" collapsed="false">
      <c r="J313" s="1" t="n">
        <v>309</v>
      </c>
      <c r="K313" s="1" t="n">
        <f aca="false">MOD($G$4 * K312 + $G$5, $G$6)</f>
        <v>540326784</v>
      </c>
    </row>
    <row r="314" customFormat="false" ht="14.25" hidden="false" customHeight="false" outlineLevel="0" collapsed="false">
      <c r="J314" s="1" t="n">
        <v>310</v>
      </c>
      <c r="K314" s="1" t="n">
        <f aca="false">MOD($G$4 * K313 + $G$5, $G$6)</f>
        <v>1284834688</v>
      </c>
    </row>
    <row r="315" customFormat="false" ht="14.25" hidden="false" customHeight="false" outlineLevel="0" collapsed="false">
      <c r="J315" s="1" t="n">
        <v>311</v>
      </c>
      <c r="K315" s="1" t="n">
        <f aca="false">MOD($G$4 * K314 + $G$5, $G$6)</f>
        <v>1142982656</v>
      </c>
    </row>
    <row r="316" customFormat="false" ht="14.25" hidden="false" customHeight="false" outlineLevel="0" collapsed="false">
      <c r="J316" s="1" t="n">
        <v>312</v>
      </c>
      <c r="K316" s="1" t="n">
        <f aca="false">MOD($G$4 * K315 + $G$5, $G$6)</f>
        <v>457840640</v>
      </c>
    </row>
    <row r="317" customFormat="false" ht="14.25" hidden="false" customHeight="false" outlineLevel="0" collapsed="false">
      <c r="J317" s="1" t="n">
        <v>313</v>
      </c>
      <c r="K317" s="1" t="n">
        <f aca="false">MOD($G$4 * K316 + $G$5, $G$6)</f>
        <v>1104963648</v>
      </c>
    </row>
    <row r="318" customFormat="false" ht="14.25" hidden="false" customHeight="false" outlineLevel="0" collapsed="false">
      <c r="J318" s="1" t="n">
        <v>314</v>
      </c>
      <c r="K318" s="1" t="n">
        <f aca="false">MOD($G$4 * K317 + $G$5, $G$6)</f>
        <v>337384192</v>
      </c>
    </row>
    <row r="319" customFormat="false" ht="14.25" hidden="false" customHeight="false" outlineLevel="0" collapsed="false">
      <c r="J319" s="1" t="n">
        <v>315</v>
      </c>
      <c r="K319" s="1" t="n">
        <f aca="false">MOD($G$4 * K318 + $G$5, $G$6)</f>
        <v>1337870144</v>
      </c>
    </row>
    <row r="320" customFormat="false" ht="14.25" hidden="false" customHeight="false" outlineLevel="0" collapsed="false">
      <c r="J320" s="1" t="n">
        <v>316</v>
      </c>
      <c r="K320" s="1" t="n">
        <f aca="false">MOD($G$4 * K319 + $G$5, $G$6)</f>
        <v>1228539392</v>
      </c>
    </row>
    <row r="321" customFormat="false" ht="14.25" hidden="false" customHeight="false" outlineLevel="0" collapsed="false">
      <c r="J321" s="1" t="n">
        <v>317</v>
      </c>
      <c r="K321" s="1" t="n">
        <f aca="false">MOD($G$4 * K320 + $G$5, $G$6)</f>
        <v>2139667968</v>
      </c>
    </row>
    <row r="322" customFormat="false" ht="14.25" hidden="false" customHeight="false" outlineLevel="0" collapsed="false">
      <c r="J322" s="1" t="n">
        <v>318</v>
      </c>
      <c r="K322" s="1" t="n">
        <f aca="false">MOD($G$4 * K321 + $G$5, $G$6)</f>
        <v>1797068288</v>
      </c>
    </row>
    <row r="323" customFormat="false" ht="14.25" hidden="false" customHeight="false" outlineLevel="0" collapsed="false">
      <c r="J323" s="1" t="n">
        <v>319</v>
      </c>
      <c r="K323" s="1" t="n">
        <f aca="false">MOD($G$4 * K322 + $G$5, $G$6)</f>
        <v>2081852928</v>
      </c>
    </row>
    <row r="324" customFormat="false" ht="14.25" hidden="false" customHeight="false" outlineLevel="0" collapsed="false">
      <c r="J324" s="1" t="n">
        <v>320</v>
      </c>
      <c r="K324" s="1" t="n">
        <f aca="false">MOD($G$4 * K323 + $G$5, $G$6)</f>
        <v>148809216</v>
      </c>
    </row>
    <row r="325" customFormat="false" ht="14.25" hidden="false" customHeight="false" outlineLevel="0" collapsed="false">
      <c r="J325" s="1" t="n">
        <v>321</v>
      </c>
      <c r="K325" s="1" t="n">
        <f aca="false">MOD($G$4 * K324 + $G$5, $G$6)</f>
        <v>23125568</v>
      </c>
    </row>
    <row r="326" customFormat="false" ht="14.25" hidden="false" customHeight="false" outlineLevel="0" collapsed="false">
      <c r="J326" s="1" t="n">
        <v>322</v>
      </c>
      <c r="K326" s="1" t="n">
        <f aca="false">MOD($G$4 * K325 + $G$5, $G$6)</f>
        <v>1064718712</v>
      </c>
    </row>
    <row r="327" customFormat="false" ht="14.25" hidden="false" customHeight="false" outlineLevel="0" collapsed="false">
      <c r="J327" s="1" t="n">
        <v>323</v>
      </c>
      <c r="K327" s="1" t="n">
        <f aca="false">MOD($G$4 * K326 + $G$5, $G$6)</f>
        <v>218329088</v>
      </c>
    </row>
    <row r="328" customFormat="false" ht="14.25" hidden="false" customHeight="false" outlineLevel="0" collapsed="false">
      <c r="J328" s="1" t="n">
        <v>324</v>
      </c>
      <c r="K328" s="1" t="n">
        <f aca="false">MOD($G$4 * K327 + $G$5, $G$6)</f>
        <v>915857472</v>
      </c>
    </row>
    <row r="329" customFormat="false" ht="14.25" hidden="false" customHeight="false" outlineLevel="0" collapsed="false">
      <c r="J329" s="1" t="n">
        <v>325</v>
      </c>
      <c r="K329" s="1" t="n">
        <f aca="false">MOD($G$4 * K328 + $G$5, $G$6)</f>
        <v>1745955584</v>
      </c>
    </row>
    <row r="330" customFormat="false" ht="14.25" hidden="false" customHeight="false" outlineLevel="0" collapsed="false">
      <c r="J330" s="1" t="n">
        <v>326</v>
      </c>
      <c r="K330" s="1" t="n">
        <f aca="false">MOD($G$4 * K329 + $G$5, $G$6)</f>
        <v>1281982208</v>
      </c>
    </row>
    <row r="331" customFormat="false" ht="14.25" hidden="false" customHeight="false" outlineLevel="0" collapsed="false">
      <c r="J331" s="1" t="n">
        <v>327</v>
      </c>
      <c r="K331" s="1" t="n">
        <f aca="false">MOD($G$4 * K330 + $G$5, $G$6)</f>
        <v>1738359552</v>
      </c>
    </row>
    <row r="332" customFormat="false" ht="14.25" hidden="false" customHeight="false" outlineLevel="0" collapsed="false">
      <c r="J332" s="1" t="n">
        <v>328</v>
      </c>
      <c r="K332" s="1" t="n">
        <f aca="false">MOD($G$4 * K331 + $G$5, $G$6)</f>
        <v>1516222208</v>
      </c>
    </row>
    <row r="333" customFormat="false" ht="14.25" hidden="false" customHeight="false" outlineLevel="0" collapsed="false">
      <c r="J333" s="1" t="n">
        <v>329</v>
      </c>
      <c r="K333" s="1" t="n">
        <f aca="false">MOD($G$4 * K332 + $G$5, $G$6)</f>
        <v>780344064</v>
      </c>
    </row>
    <row r="334" customFormat="false" ht="14.25" hidden="false" customHeight="false" outlineLevel="0" collapsed="false">
      <c r="J334" s="1" t="n">
        <v>330</v>
      </c>
      <c r="K334" s="1" t="n">
        <f aca="false">MOD($G$4 * K333 + $G$5, $G$6)</f>
        <v>571256576</v>
      </c>
    </row>
    <row r="335" customFormat="false" ht="14.25" hidden="false" customHeight="false" outlineLevel="0" collapsed="false">
      <c r="J335" s="1" t="n">
        <v>331</v>
      </c>
      <c r="K335" s="1" t="n">
        <f aca="false">MOD($G$4 * K334 + $G$5, $G$6)</f>
        <v>918074112</v>
      </c>
    </row>
    <row r="336" customFormat="false" ht="14.25" hidden="false" customHeight="false" outlineLevel="0" collapsed="false">
      <c r="J336" s="1" t="n">
        <v>332</v>
      </c>
      <c r="K336" s="1" t="n">
        <f aca="false">MOD($G$4 * K335 + $G$5, $G$6)</f>
        <v>86927104</v>
      </c>
    </row>
    <row r="337" customFormat="false" ht="14.25" hidden="false" customHeight="false" outlineLevel="0" collapsed="false">
      <c r="J337" s="1" t="n">
        <v>333</v>
      </c>
      <c r="K337" s="1" t="n">
        <f aca="false">MOD($G$4 * K336 + $G$5, $G$6)</f>
        <v>35916608</v>
      </c>
    </row>
    <row r="338" customFormat="false" ht="14.25" hidden="false" customHeight="false" outlineLevel="0" collapsed="false">
      <c r="J338" s="1" t="n">
        <v>334</v>
      </c>
      <c r="K338" s="1" t="n">
        <f aca="false">MOD($G$4 * K337 + $G$5, $G$6)</f>
        <v>1481013880</v>
      </c>
    </row>
    <row r="339" customFormat="false" ht="14.25" hidden="false" customHeight="false" outlineLevel="0" collapsed="false">
      <c r="J339" s="1" t="n">
        <v>335</v>
      </c>
      <c r="K339" s="1" t="n">
        <f aca="false">MOD($G$4 * K338 + $G$5, $G$6)</f>
        <v>1076028672</v>
      </c>
    </row>
    <row r="340" customFormat="false" ht="14.25" hidden="false" customHeight="false" outlineLevel="0" collapsed="false">
      <c r="J340" s="1" t="n">
        <v>336</v>
      </c>
      <c r="K340" s="1" t="n">
        <f aca="false">MOD($G$4 * K339 + $G$5, $G$6)</f>
        <v>245477632</v>
      </c>
    </row>
    <row r="341" customFormat="false" ht="14.25" hidden="false" customHeight="false" outlineLevel="0" collapsed="false">
      <c r="J341" s="1" t="n">
        <v>337</v>
      </c>
      <c r="K341" s="1" t="n">
        <f aca="false">MOD($G$4 * K340 + $G$5, $G$6)</f>
        <v>1690733888</v>
      </c>
    </row>
    <row r="342" customFormat="false" ht="14.25" hidden="false" customHeight="false" outlineLevel="0" collapsed="false">
      <c r="J342" s="1" t="n">
        <v>338</v>
      </c>
      <c r="K342" s="1" t="n">
        <f aca="false">MOD($G$4 * K341 + $G$5, $G$6)</f>
        <v>1729352704</v>
      </c>
    </row>
    <row r="343" customFormat="false" ht="14.25" hidden="false" customHeight="false" outlineLevel="0" collapsed="false">
      <c r="J343" s="1" t="n">
        <v>339</v>
      </c>
      <c r="K343" s="1" t="n">
        <f aca="false">MOD($G$4 * K342 + $G$5, $G$6)</f>
        <v>1711895552</v>
      </c>
    </row>
    <row r="344" customFormat="false" ht="14.25" hidden="false" customHeight="false" outlineLevel="0" collapsed="false">
      <c r="J344" s="1" t="n">
        <v>340</v>
      </c>
      <c r="K344" s="1" t="n">
        <f aca="false">MOD($G$4 * K343 + $G$5, $G$6)</f>
        <v>190747648</v>
      </c>
    </row>
    <row r="345" customFormat="false" ht="14.25" hidden="false" customHeight="false" outlineLevel="0" collapsed="false">
      <c r="J345" s="1" t="n">
        <v>341</v>
      </c>
      <c r="K345" s="1" t="n">
        <f aca="false">MOD($G$4 * K344 + $G$5, $G$6)</f>
        <v>542979136</v>
      </c>
    </row>
    <row r="346" customFormat="false" ht="14.25" hidden="false" customHeight="false" outlineLevel="0" collapsed="false">
      <c r="J346" s="1" t="n">
        <v>342</v>
      </c>
      <c r="K346" s="1" t="n">
        <f aca="false">MOD($G$4 * K345 + $G$5, $G$6)</f>
        <v>1461382912</v>
      </c>
    </row>
    <row r="347" customFormat="false" ht="14.25" hidden="false" customHeight="false" outlineLevel="0" collapsed="false">
      <c r="J347" s="1" t="n">
        <v>343</v>
      </c>
      <c r="K347" s="1" t="n">
        <f aca="false">MOD($G$4 * K346 + $G$5, $G$6)</f>
        <v>625603328</v>
      </c>
    </row>
    <row r="348" customFormat="false" ht="14.25" hidden="false" customHeight="false" outlineLevel="0" collapsed="false">
      <c r="J348" s="1" t="n">
        <v>344</v>
      </c>
      <c r="K348" s="1" t="n">
        <f aca="false">MOD($G$4 * K347 + $G$5, $G$6)</f>
        <v>1518774016</v>
      </c>
    </row>
    <row r="349" customFormat="false" ht="14.25" hidden="false" customHeight="false" outlineLevel="0" collapsed="false">
      <c r="J349" s="1" t="n">
        <v>345</v>
      </c>
      <c r="K349" s="1" t="n">
        <f aca="false">MOD($G$4 * K348 + $G$5, $G$6)</f>
        <v>1010256640</v>
      </c>
    </row>
    <row r="350" customFormat="false" ht="14.25" hidden="false" customHeight="false" outlineLevel="0" collapsed="false">
      <c r="J350" s="1" t="n">
        <v>346</v>
      </c>
      <c r="K350" s="1" t="n">
        <f aca="false">MOD($G$4 * K349 + $G$5, $G$6)</f>
        <v>2120556288</v>
      </c>
    </row>
    <row r="351" customFormat="false" ht="14.25" hidden="false" customHeight="false" outlineLevel="0" collapsed="false">
      <c r="J351" s="1" t="n">
        <v>347</v>
      </c>
      <c r="K351" s="1" t="n">
        <f aca="false">MOD($G$4 * K350 + $G$5, $G$6)</f>
        <v>444621824</v>
      </c>
    </row>
    <row r="352" customFormat="false" ht="14.25" hidden="false" customHeight="false" outlineLevel="0" collapsed="false">
      <c r="J352" s="1" t="n">
        <v>348</v>
      </c>
      <c r="K352" s="1" t="n">
        <f aca="false">MOD($G$4 * K351 + $G$5, $G$6)</f>
        <v>1059243072</v>
      </c>
    </row>
    <row r="353" customFormat="false" ht="14.25" hidden="false" customHeight="false" outlineLevel="0" collapsed="false">
      <c r="J353" s="1" t="n">
        <v>349</v>
      </c>
      <c r="K353" s="1" t="n">
        <f aca="false">MOD($G$4 * K352 + $G$5, $G$6)</f>
        <v>51986176</v>
      </c>
    </row>
    <row r="354" customFormat="false" ht="14.25" hidden="false" customHeight="false" outlineLevel="0" collapsed="false">
      <c r="J354" s="1" t="n">
        <v>350</v>
      </c>
      <c r="K354" s="1" t="n">
        <f aca="false">MOD($G$4 * K353 + $G$5, $G$6)</f>
        <v>1022493496</v>
      </c>
    </row>
    <row r="355" customFormat="false" ht="14.25" hidden="false" customHeight="false" outlineLevel="0" collapsed="false">
      <c r="J355" s="1" t="n">
        <v>351</v>
      </c>
      <c r="K355" s="1" t="n">
        <f aca="false">MOD($G$4 * K354 + $G$5, $G$6)</f>
        <v>1700175616</v>
      </c>
    </row>
    <row r="356" customFormat="false" ht="14.25" hidden="false" customHeight="false" outlineLevel="0" collapsed="false">
      <c r="J356" s="1" t="n">
        <v>352</v>
      </c>
      <c r="K356" s="1" t="n">
        <f aca="false">MOD($G$4 * K355 + $G$5, $G$6)</f>
        <v>72606464</v>
      </c>
    </row>
    <row r="357" customFormat="false" ht="14.25" hidden="false" customHeight="false" outlineLevel="0" collapsed="false">
      <c r="J357" s="1" t="n">
        <v>353</v>
      </c>
      <c r="K357" s="1" t="n">
        <f aca="false">MOD($G$4 * K356 + $G$5, $G$6)</f>
        <v>2028066624</v>
      </c>
    </row>
    <row r="358" customFormat="false" ht="14.25" hidden="false" customHeight="false" outlineLevel="0" collapsed="false">
      <c r="J358" s="1" t="n">
        <v>354</v>
      </c>
      <c r="K358" s="1" t="n">
        <f aca="false">MOD($G$4 * K357 + $G$5, $G$6)</f>
        <v>54416896</v>
      </c>
    </row>
    <row r="359" customFormat="false" ht="14.25" hidden="false" customHeight="false" outlineLevel="0" collapsed="false">
      <c r="J359" s="1" t="n">
        <v>355</v>
      </c>
      <c r="K359" s="1" t="n">
        <f aca="false">MOD($G$4 * K358 + $G$5, $G$6)</f>
        <v>1673449016</v>
      </c>
    </row>
    <row r="360" customFormat="false" ht="14.25" hidden="false" customHeight="false" outlineLevel="0" collapsed="false">
      <c r="J360" s="1" t="n">
        <v>356</v>
      </c>
      <c r="K360" s="1" t="n">
        <f aca="false">MOD($G$4 * K359 + $G$5, $G$6)</f>
        <v>1382223360</v>
      </c>
    </row>
    <row r="361" customFormat="false" ht="14.25" hidden="false" customHeight="false" outlineLevel="0" collapsed="false">
      <c r="J361" s="1" t="n">
        <v>357</v>
      </c>
      <c r="K361" s="1" t="n">
        <f aca="false">MOD($G$4 * K360 + $G$5, $G$6)</f>
        <v>376514048</v>
      </c>
    </row>
    <row r="362" customFormat="false" ht="14.25" hidden="false" customHeight="false" outlineLevel="0" collapsed="false">
      <c r="J362" s="1" t="n">
        <v>358</v>
      </c>
      <c r="K362" s="1" t="n">
        <f aca="false">MOD($G$4 * K361 + $G$5, $G$6)</f>
        <v>1807834688</v>
      </c>
    </row>
    <row r="363" customFormat="false" ht="14.25" hidden="false" customHeight="false" outlineLevel="0" collapsed="false">
      <c r="J363" s="1" t="n">
        <v>359</v>
      </c>
      <c r="K363" s="1" t="n">
        <f aca="false">MOD($G$4 * K362 + $G$5, $G$6)</f>
        <v>1905053952</v>
      </c>
    </row>
    <row r="364" customFormat="false" ht="14.25" hidden="false" customHeight="false" outlineLevel="0" collapsed="false">
      <c r="J364" s="1" t="n">
        <v>360</v>
      </c>
      <c r="K364" s="1" t="n">
        <f aca="false">MOD($G$4 * K363 + $G$5, $G$6)</f>
        <v>1721969920</v>
      </c>
    </row>
    <row r="365" customFormat="false" ht="14.25" hidden="false" customHeight="false" outlineLevel="0" collapsed="false">
      <c r="J365" s="1" t="n">
        <v>361</v>
      </c>
      <c r="K365" s="1" t="n">
        <f aca="false">MOD($G$4 * K364 + $G$5, $G$6)</f>
        <v>959469824</v>
      </c>
    </row>
    <row r="366" customFormat="false" ht="14.25" hidden="false" customHeight="false" outlineLevel="0" collapsed="false">
      <c r="J366" s="1" t="n">
        <v>362</v>
      </c>
      <c r="K366" s="1" t="n">
        <f aca="false">MOD($G$4 * K365 + $G$5, $G$6)</f>
        <v>1790186752</v>
      </c>
    </row>
    <row r="367" customFormat="false" ht="14.25" hidden="false" customHeight="false" outlineLevel="0" collapsed="false">
      <c r="J367" s="1" t="n">
        <v>363</v>
      </c>
      <c r="K367" s="1" t="n">
        <f aca="false">MOD($G$4 * K366 + $G$5, $G$6)</f>
        <v>185803008</v>
      </c>
    </row>
    <row r="368" customFormat="false" ht="14.25" hidden="false" customHeight="false" outlineLevel="0" collapsed="false">
      <c r="J368" s="1" t="n">
        <v>364</v>
      </c>
      <c r="K368" s="1" t="n">
        <f aca="false">MOD($G$4 * K367 + $G$5, $G$6)</f>
        <v>288570688</v>
      </c>
    </row>
    <row r="369" customFormat="false" ht="14.25" hidden="false" customHeight="false" outlineLevel="0" collapsed="false">
      <c r="J369" s="1" t="n">
        <v>365</v>
      </c>
      <c r="K369" s="1" t="n">
        <f aca="false">MOD($G$4 * K368 + $G$5, $G$6)</f>
        <v>251315328</v>
      </c>
    </row>
    <row r="370" customFormat="false" ht="14.25" hidden="false" customHeight="false" outlineLevel="0" collapsed="false">
      <c r="J370" s="1" t="n">
        <v>366</v>
      </c>
      <c r="K370" s="1" t="n">
        <f aca="false">MOD($G$4 * K369 + $G$5, $G$6)</f>
        <v>1134877376</v>
      </c>
    </row>
    <row r="371" customFormat="false" ht="14.25" hidden="false" customHeight="false" outlineLevel="0" collapsed="false">
      <c r="J371" s="1" t="n">
        <v>367</v>
      </c>
      <c r="K371" s="1" t="n">
        <f aca="false">MOD($G$4 * K370 + $G$5, $G$6)</f>
        <v>2019021824</v>
      </c>
    </row>
    <row r="372" customFormat="false" ht="14.25" hidden="false" customHeight="false" outlineLevel="0" collapsed="false">
      <c r="J372" s="1" t="n">
        <v>368</v>
      </c>
      <c r="K372" s="1" t="n">
        <f aca="false">MOD($G$4 * K371 + $G$5, $G$6)</f>
        <v>2013099008</v>
      </c>
    </row>
    <row r="373" customFormat="false" ht="14.25" hidden="false" customHeight="false" outlineLevel="0" collapsed="false">
      <c r="J373" s="1" t="n">
        <v>369</v>
      </c>
      <c r="K373" s="1" t="n">
        <f aca="false">MOD($G$4 * K372 + $G$5, $G$6)</f>
        <v>138580992</v>
      </c>
    </row>
    <row r="374" customFormat="false" ht="14.25" hidden="false" customHeight="false" outlineLevel="0" collapsed="false">
      <c r="J374" s="1" t="n">
        <v>370</v>
      </c>
      <c r="K374" s="1" t="n">
        <f aca="false">MOD($G$4 * K373 + $G$5, $G$6)</f>
        <v>1165046848</v>
      </c>
    </row>
    <row r="375" customFormat="false" ht="14.25" hidden="false" customHeight="false" outlineLevel="0" collapsed="false">
      <c r="J375" s="1" t="n">
        <v>371</v>
      </c>
      <c r="K375" s="1" t="n">
        <f aca="false">MOD($G$4 * K374 + $G$5, $G$6)</f>
        <v>949939968</v>
      </c>
    </row>
    <row r="376" customFormat="false" ht="14.25" hidden="false" customHeight="false" outlineLevel="0" collapsed="false">
      <c r="J376" s="1" t="n">
        <v>372</v>
      </c>
      <c r="K376" s="1" t="n">
        <f aca="false">MOD($G$4 * K375 + $G$5, $G$6)</f>
        <v>1652421376</v>
      </c>
    </row>
    <row r="377" customFormat="false" ht="14.25" hidden="false" customHeight="false" outlineLevel="0" collapsed="false">
      <c r="J377" s="1" t="n">
        <v>373</v>
      </c>
      <c r="K377" s="1" t="n">
        <f aca="false">MOD($G$4 * K376 + $G$5, $G$6)</f>
        <v>1101702912</v>
      </c>
    </row>
    <row r="378" customFormat="false" ht="14.25" hidden="false" customHeight="false" outlineLevel="0" collapsed="false">
      <c r="J378" s="1" t="n">
        <v>374</v>
      </c>
      <c r="K378" s="1" t="n">
        <f aca="false">MOD($G$4 * K377 + $G$5, $G$6)</f>
        <v>512445184</v>
      </c>
    </row>
    <row r="379" customFormat="false" ht="14.25" hidden="false" customHeight="false" outlineLevel="0" collapsed="false">
      <c r="J379" s="1" t="n">
        <v>375</v>
      </c>
      <c r="K379" s="1" t="n">
        <f aca="false">MOD($G$4 * K378 + $G$5, $G$6)</f>
        <v>1948852032</v>
      </c>
    </row>
    <row r="380" customFormat="false" ht="14.25" hidden="false" customHeight="false" outlineLevel="0" collapsed="false">
      <c r="J380" s="1" t="n">
        <v>376</v>
      </c>
      <c r="K380" s="1" t="n">
        <f aca="false">MOD($G$4 * K379 + $G$5, $G$6)</f>
        <v>1753742848</v>
      </c>
    </row>
    <row r="381" customFormat="false" ht="14.25" hidden="false" customHeight="false" outlineLevel="0" collapsed="false">
      <c r="J381" s="1" t="n">
        <v>377</v>
      </c>
      <c r="K381" s="1" t="n">
        <f aca="false">MOD($G$4 * K380 + $G$5, $G$6)</f>
        <v>1699436032</v>
      </c>
    </row>
    <row r="382" customFormat="false" ht="14.25" hidden="false" customHeight="false" outlineLevel="0" collapsed="false">
      <c r="J382" s="1" t="n">
        <v>378</v>
      </c>
      <c r="K382" s="1" t="n">
        <f aca="false">MOD($G$4 * K381 + $G$5, $G$6)</f>
        <v>424136192</v>
      </c>
    </row>
    <row r="383" customFormat="false" ht="14.25" hidden="false" customHeight="false" outlineLevel="0" collapsed="false">
      <c r="J383" s="1" t="n">
        <v>379</v>
      </c>
      <c r="K383" s="1" t="n">
        <f aca="false">MOD($G$4 * K382 + $G$5, $G$6)</f>
        <v>2018960960</v>
      </c>
    </row>
    <row r="384" customFormat="false" ht="14.25" hidden="false" customHeight="false" outlineLevel="0" collapsed="false">
      <c r="J384" s="1" t="n">
        <v>380</v>
      </c>
      <c r="K384" s="1" t="n">
        <f aca="false">MOD($G$4 * K383 + $G$5, $G$6)</f>
        <v>212318464</v>
      </c>
    </row>
    <row r="385" customFormat="false" ht="14.25" hidden="false" customHeight="false" outlineLevel="0" collapsed="false">
      <c r="J385" s="1" t="n">
        <v>381</v>
      </c>
      <c r="K385" s="1" t="n">
        <f aca="false">MOD($G$4 * K384 + $G$5, $G$6)</f>
        <v>331871552</v>
      </c>
    </row>
    <row r="386" customFormat="false" ht="14.25" hidden="false" customHeight="false" outlineLevel="0" collapsed="false">
      <c r="J386" s="1" t="n">
        <v>382</v>
      </c>
      <c r="K386" s="1" t="n">
        <f aca="false">MOD($G$4 * K385 + $G$5, $G$6)</f>
        <v>1214061696</v>
      </c>
    </row>
    <row r="387" customFormat="false" ht="14.25" hidden="false" customHeight="false" outlineLevel="0" collapsed="false">
      <c r="J387" s="1" t="n">
        <v>383</v>
      </c>
      <c r="K387" s="1" t="n">
        <f aca="false">MOD($G$4 * K386 + $G$5, $G$6)</f>
        <v>961827328</v>
      </c>
    </row>
    <row r="388" customFormat="false" ht="14.25" hidden="false" customHeight="false" outlineLevel="0" collapsed="false">
      <c r="J388" s="1" t="n">
        <v>384</v>
      </c>
      <c r="K388" s="1" t="n">
        <f aca="false">MOD($G$4 * K387 + $G$5, $G$6)</f>
        <v>98769408</v>
      </c>
    </row>
    <row r="389" customFormat="false" ht="14.25" hidden="false" customHeight="false" outlineLevel="0" collapsed="false">
      <c r="J389" s="1" t="n">
        <v>385</v>
      </c>
      <c r="K389" s="1" t="n">
        <f aca="false">MOD($G$4 * K388 + $G$5, $G$6)</f>
        <v>1335771712</v>
      </c>
    </row>
    <row r="390" customFormat="false" ht="14.25" hidden="false" customHeight="false" outlineLevel="0" collapsed="false">
      <c r="J390" s="1" t="n">
        <v>386</v>
      </c>
      <c r="K390" s="1" t="n">
        <f aca="false">MOD($G$4 * K389 + $G$5, $G$6)</f>
        <v>470934784</v>
      </c>
    </row>
    <row r="391" customFormat="false" ht="14.25" hidden="false" customHeight="false" outlineLevel="0" collapsed="false">
      <c r="J391" s="1" t="n">
        <v>387</v>
      </c>
      <c r="K391" s="1" t="n">
        <f aca="false">MOD($G$4 * K390 + $G$5, $G$6)</f>
        <v>90485056</v>
      </c>
    </row>
    <row r="392" customFormat="false" ht="14.25" hidden="false" customHeight="false" outlineLevel="0" collapsed="false">
      <c r="J392" s="1" t="n">
        <v>388</v>
      </c>
      <c r="K392" s="1" t="n">
        <f aca="false">MOD($G$4 * K391 + $G$5, $G$6)</f>
        <v>1365321856</v>
      </c>
    </row>
    <row r="393" customFormat="false" ht="14.25" hidden="false" customHeight="false" outlineLevel="0" collapsed="false">
      <c r="J393" s="1" t="n">
        <v>389</v>
      </c>
      <c r="K393" s="1" t="n">
        <f aca="false">MOD($G$4 * K392 + $G$5, $G$6)</f>
        <v>330657280</v>
      </c>
    </row>
    <row r="394" customFormat="false" ht="14.25" hidden="false" customHeight="false" outlineLevel="0" collapsed="false">
      <c r="J394" s="1" t="n">
        <v>390</v>
      </c>
      <c r="K394" s="1" t="n">
        <f aca="false">MOD($G$4 * K393 + $G$5, $G$6)</f>
        <v>1069811264</v>
      </c>
    </row>
    <row r="395" customFormat="false" ht="14.25" hidden="false" customHeight="false" outlineLevel="0" collapsed="false">
      <c r="J395" s="1" t="n">
        <v>391</v>
      </c>
      <c r="K395" s="1" t="n">
        <f aca="false">MOD($G$4 * K394 + $G$5, $G$6)</f>
        <v>1977506048</v>
      </c>
    </row>
    <row r="396" customFormat="false" ht="14.25" hidden="false" customHeight="false" outlineLevel="0" collapsed="false">
      <c r="J396" s="1" t="n">
        <v>392</v>
      </c>
      <c r="K396" s="1" t="n">
        <f aca="false">MOD($G$4 * K395 + $G$5, $G$6)</f>
        <v>1154094336</v>
      </c>
    </row>
    <row r="397" customFormat="false" ht="14.25" hidden="false" customHeight="false" outlineLevel="0" collapsed="false">
      <c r="J397" s="1" t="n">
        <v>393</v>
      </c>
      <c r="K397" s="1" t="n">
        <f aca="false">MOD($G$4 * K396 + $G$5, $G$6)</f>
        <v>443621632</v>
      </c>
    </row>
    <row r="398" customFormat="false" ht="14.25" hidden="false" customHeight="false" outlineLevel="0" collapsed="false">
      <c r="J398" s="1" t="n">
        <v>394</v>
      </c>
      <c r="K398" s="1" t="n">
        <f aca="false">MOD($G$4 * K397 + $G$5, $G$6)</f>
        <v>1077493056</v>
      </c>
    </row>
    <row r="399" customFormat="false" ht="14.25" hidden="false" customHeight="false" outlineLevel="0" collapsed="false">
      <c r="J399" s="1" t="n">
        <v>395</v>
      </c>
      <c r="K399" s="1" t="n">
        <f aca="false">MOD($G$4 * K398 + $G$5, $G$6)</f>
        <v>1753793536</v>
      </c>
    </row>
    <row r="400" customFormat="false" ht="14.25" hidden="false" customHeight="false" outlineLevel="0" collapsed="false">
      <c r="J400" s="1" t="n">
        <v>396</v>
      </c>
      <c r="K400" s="1" t="n">
        <f aca="false">MOD($G$4 * K399 + $G$5, $G$6)</f>
        <v>1173595136</v>
      </c>
    </row>
    <row r="401" customFormat="false" ht="14.25" hidden="false" customHeight="false" outlineLevel="0" collapsed="false">
      <c r="J401" s="1" t="n">
        <v>397</v>
      </c>
      <c r="K401" s="1" t="n">
        <f aca="false">MOD($G$4 * K400 + $G$5, $G$6)</f>
        <v>1555366912</v>
      </c>
    </row>
    <row r="402" customFormat="false" ht="14.25" hidden="false" customHeight="false" outlineLevel="0" collapsed="false">
      <c r="J402" s="1" t="n">
        <v>398</v>
      </c>
      <c r="K402" s="1" t="n">
        <f aca="false">MOD($G$4 * K401 + $G$5, $G$6)</f>
        <v>944432128</v>
      </c>
    </row>
    <row r="403" customFormat="false" ht="14.25" hidden="false" customHeight="false" outlineLevel="0" collapsed="false">
      <c r="J403" s="1" t="n">
        <v>399</v>
      </c>
      <c r="K403" s="1" t="n">
        <f aca="false">MOD($G$4 * K402 + $G$5, $G$6)</f>
        <v>559629312</v>
      </c>
    </row>
    <row r="404" customFormat="false" ht="14.25" hidden="false" customHeight="false" outlineLevel="0" collapsed="false">
      <c r="J404" s="1" t="n">
        <v>400</v>
      </c>
      <c r="K404" s="1" t="n">
        <f aca="false">MOD($G$4 * K403 + $G$5, $G$6)</f>
        <v>445916160</v>
      </c>
    </row>
    <row r="405" customFormat="false" ht="14.25" hidden="false" customHeight="false" outlineLevel="0" collapsed="false">
      <c r="J405" s="1" t="n">
        <v>401</v>
      </c>
      <c r="K405" s="1" t="n">
        <f aca="false">MOD($G$4 * K404 + $G$5, $G$6)</f>
        <v>1275823168</v>
      </c>
    </row>
    <row r="406" customFormat="false" ht="14.25" hidden="false" customHeight="false" outlineLevel="0" collapsed="false">
      <c r="J406" s="1" t="n">
        <v>402</v>
      </c>
      <c r="K406" s="1" t="n">
        <f aca="false">MOD($G$4 * K405 + $G$5, $G$6)</f>
        <v>1823670016</v>
      </c>
    </row>
    <row r="407" customFormat="false" ht="14.25" hidden="false" customHeight="false" outlineLevel="0" collapsed="false">
      <c r="J407" s="1" t="n">
        <v>403</v>
      </c>
      <c r="K407" s="1" t="n">
        <f aca="false">MOD($G$4 * K406 + $G$5, $G$6)</f>
        <v>199803648</v>
      </c>
    </row>
    <row r="408" customFormat="false" ht="14.25" hidden="false" customHeight="false" outlineLevel="0" collapsed="false">
      <c r="J408" s="1" t="n">
        <v>404</v>
      </c>
      <c r="K408" s="1" t="n">
        <f aca="false">MOD($G$4 * K407 + $G$5, $G$6)</f>
        <v>1334130496</v>
      </c>
    </row>
    <row r="409" customFormat="false" ht="14.25" hidden="false" customHeight="false" outlineLevel="0" collapsed="false">
      <c r="J409" s="1" t="n">
        <v>405</v>
      </c>
      <c r="K409" s="1" t="n">
        <f aca="false">MOD($G$4 * K408 + $G$5, $G$6)</f>
        <v>1846425088</v>
      </c>
    </row>
    <row r="410" customFormat="false" ht="14.25" hidden="false" customHeight="false" outlineLevel="0" collapsed="false">
      <c r="J410" s="1" t="n">
        <v>406</v>
      </c>
      <c r="K410" s="1" t="n">
        <f aca="false">MOD($G$4 * K409 + $G$5, $G$6)</f>
        <v>1954622976</v>
      </c>
    </row>
    <row r="411" customFormat="false" ht="14.25" hidden="false" customHeight="false" outlineLevel="0" collapsed="false">
      <c r="J411" s="1" t="n">
        <v>407</v>
      </c>
      <c r="K411" s="1" t="n">
        <f aca="false">MOD($G$4 * K410 + $G$5, $G$6)</f>
        <v>184862208</v>
      </c>
    </row>
    <row r="412" customFormat="false" ht="14.25" hidden="false" customHeight="false" outlineLevel="0" collapsed="false">
      <c r="J412" s="1" t="n">
        <v>408</v>
      </c>
      <c r="K412" s="1" t="n">
        <f aca="false">MOD($G$4 * K411 + $G$5, $G$6)</f>
        <v>1230798400</v>
      </c>
    </row>
    <row r="413" customFormat="false" ht="14.25" hidden="false" customHeight="false" outlineLevel="0" collapsed="false">
      <c r="J413" s="1" t="n">
        <v>409</v>
      </c>
      <c r="K413" s="1" t="n">
        <f aca="false">MOD($G$4 * K412 + $G$5, $G$6)</f>
        <v>1348038912</v>
      </c>
    </row>
    <row r="414" customFormat="false" ht="14.25" hidden="false" customHeight="false" outlineLevel="0" collapsed="false">
      <c r="J414" s="1" t="n">
        <v>410</v>
      </c>
      <c r="K414" s="1" t="n">
        <f aca="false">MOD($G$4 * K413 + $G$5, $G$6)</f>
        <v>1552108800</v>
      </c>
    </row>
    <row r="415" customFormat="false" ht="14.25" hidden="false" customHeight="false" outlineLevel="0" collapsed="false">
      <c r="J415" s="1" t="n">
        <v>411</v>
      </c>
      <c r="K415" s="1" t="n">
        <f aca="false">MOD($G$4 * K414 + $G$5, $G$6)</f>
        <v>1935538432</v>
      </c>
    </row>
    <row r="416" customFormat="false" ht="14.25" hidden="false" customHeight="false" outlineLevel="0" collapsed="false">
      <c r="J416" s="1" t="n">
        <v>412</v>
      </c>
      <c r="K416" s="1" t="n">
        <f aca="false">MOD($G$4 * K415 + $G$5, $G$6)</f>
        <v>1457599744</v>
      </c>
    </row>
    <row r="417" customFormat="false" ht="14.25" hidden="false" customHeight="false" outlineLevel="0" collapsed="false">
      <c r="J417" s="1" t="n">
        <v>413</v>
      </c>
      <c r="K417" s="1" t="n">
        <f aca="false">MOD($G$4 * K416 + $G$5, $G$6)</f>
        <v>436846848</v>
      </c>
    </row>
    <row r="418" customFormat="false" ht="14.25" hidden="false" customHeight="false" outlineLevel="0" collapsed="false">
      <c r="J418" s="1" t="n">
        <v>414</v>
      </c>
      <c r="K418" s="1" t="n">
        <f aca="false">MOD($G$4 * K417 + $G$5, $G$6)</f>
        <v>1425366336</v>
      </c>
    </row>
    <row r="419" customFormat="false" ht="14.25" hidden="false" customHeight="false" outlineLevel="0" collapsed="false">
      <c r="J419" s="1" t="n">
        <v>415</v>
      </c>
      <c r="K419" s="1" t="n">
        <f aca="false">MOD($G$4 * K418 + $G$5, $G$6)</f>
        <v>1315070976</v>
      </c>
    </row>
    <row r="420" customFormat="false" ht="14.25" hidden="false" customHeight="false" outlineLevel="0" collapsed="false">
      <c r="J420" s="1" t="n">
        <v>416</v>
      </c>
      <c r="K420" s="1" t="n">
        <f aca="false">MOD($G$4 * K419 + $G$5, $G$6)</f>
        <v>844940288</v>
      </c>
    </row>
    <row r="421" customFormat="false" ht="14.25" hidden="false" customHeight="false" outlineLevel="0" collapsed="false">
      <c r="J421" s="1" t="n">
        <v>417</v>
      </c>
      <c r="K421" s="1" t="n">
        <f aca="false">MOD($G$4 * K420 + $G$5, $G$6)</f>
        <v>1295492096</v>
      </c>
    </row>
    <row r="422" customFormat="false" ht="14.25" hidden="false" customHeight="false" outlineLevel="0" collapsed="false">
      <c r="J422" s="1" t="n">
        <v>418</v>
      </c>
      <c r="K422" s="1" t="n">
        <f aca="false">MOD($G$4 * K421 + $G$5, $G$6)</f>
        <v>749274112</v>
      </c>
    </row>
    <row r="423" customFormat="false" ht="14.25" hidden="false" customHeight="false" outlineLevel="0" collapsed="false">
      <c r="J423" s="1" t="n">
        <v>419</v>
      </c>
      <c r="K423" s="1" t="n">
        <f aca="false">MOD($G$4 * K422 + $G$5, $G$6)</f>
        <v>456057856</v>
      </c>
    </row>
    <row r="424" customFormat="false" ht="14.25" hidden="false" customHeight="false" outlineLevel="0" collapsed="false">
      <c r="J424" s="1" t="n">
        <v>420</v>
      </c>
      <c r="K424" s="1" t="n">
        <f aca="false">MOD($G$4 * K423 + $G$5, $G$6)</f>
        <v>879707200</v>
      </c>
    </row>
    <row r="425" customFormat="false" ht="14.25" hidden="false" customHeight="false" outlineLevel="0" collapsed="false">
      <c r="J425" s="1" t="n">
        <v>421</v>
      </c>
      <c r="K425" s="1" t="n">
        <f aca="false">MOD($G$4 * K424 + $G$5, $G$6)</f>
        <v>1135329024</v>
      </c>
    </row>
    <row r="426" customFormat="false" ht="14.25" hidden="false" customHeight="false" outlineLevel="0" collapsed="false">
      <c r="J426" s="1" t="n">
        <v>422</v>
      </c>
      <c r="K426" s="1" t="n">
        <f aca="false">MOD($G$4 * K425 + $G$5, $G$6)</f>
        <v>1582465792</v>
      </c>
    </row>
    <row r="427" customFormat="false" ht="14.25" hidden="false" customHeight="false" outlineLevel="0" collapsed="false">
      <c r="J427" s="1" t="n">
        <v>423</v>
      </c>
      <c r="K427" s="1" t="n">
        <f aca="false">MOD($G$4 * K426 + $G$5, $G$6)</f>
        <v>520877824</v>
      </c>
    </row>
    <row r="428" customFormat="false" ht="14.25" hidden="false" customHeight="false" outlineLevel="0" collapsed="false">
      <c r="J428" s="1" t="n">
        <v>424</v>
      </c>
      <c r="K428" s="1" t="n">
        <f aca="false">MOD($G$4 * K427 + $G$5, $G$6)</f>
        <v>1733974848</v>
      </c>
    </row>
    <row r="429" customFormat="false" ht="14.25" hidden="false" customHeight="false" outlineLevel="0" collapsed="false">
      <c r="J429" s="1" t="n">
        <v>425</v>
      </c>
      <c r="K429" s="1" t="n">
        <f aca="false">MOD($G$4 * K428 + $G$5, $G$6)</f>
        <v>1556515328</v>
      </c>
    </row>
    <row r="430" customFormat="false" ht="14.25" hidden="false" customHeight="false" outlineLevel="0" collapsed="false">
      <c r="J430" s="1" t="n">
        <v>426</v>
      </c>
      <c r="K430" s="1" t="n">
        <f aca="false">MOD($G$4 * K429 + $G$5, $G$6)</f>
        <v>982839808</v>
      </c>
    </row>
    <row r="431" customFormat="false" ht="14.25" hidden="false" customHeight="false" outlineLevel="0" collapsed="false">
      <c r="J431" s="1" t="n">
        <v>427</v>
      </c>
      <c r="K431" s="1" t="n">
        <f aca="false">MOD($G$4 * K430 + $G$5, $G$6)</f>
        <v>2133277184</v>
      </c>
    </row>
    <row r="432" customFormat="false" ht="14.25" hidden="false" customHeight="false" outlineLevel="0" collapsed="false">
      <c r="J432" s="1" t="n">
        <v>428</v>
      </c>
      <c r="K432" s="1" t="n">
        <f aca="false">MOD($G$4 * K431 + $G$5, $G$6)</f>
        <v>1935663616</v>
      </c>
    </row>
    <row r="433" customFormat="false" ht="14.25" hidden="false" customHeight="false" outlineLevel="0" collapsed="false">
      <c r="J433" s="1" t="n">
        <v>429</v>
      </c>
      <c r="K433" s="1" t="n">
        <f aca="false">MOD($G$4 * K432 + $G$5, $G$6)</f>
        <v>581921280</v>
      </c>
    </row>
    <row r="434" customFormat="false" ht="14.25" hidden="false" customHeight="false" outlineLevel="0" collapsed="false">
      <c r="J434" s="1" t="n">
        <v>430</v>
      </c>
      <c r="K434" s="1" t="n">
        <f aca="false">MOD($G$4 * K433 + $G$5, $G$6)</f>
        <v>855396864</v>
      </c>
    </row>
    <row r="435" customFormat="false" ht="14.25" hidden="false" customHeight="false" outlineLevel="0" collapsed="false">
      <c r="J435" s="1" t="n">
        <v>431</v>
      </c>
      <c r="K435" s="1" t="n">
        <f aca="false">MOD($G$4 * K434 + $G$5, $G$6)</f>
        <v>40573440</v>
      </c>
    </row>
    <row r="436" customFormat="false" ht="14.25" hidden="false" customHeight="false" outlineLevel="0" collapsed="false">
      <c r="J436" s="1" t="n">
        <v>432</v>
      </c>
      <c r="K436" s="1" t="n">
        <f aca="false">MOD($G$4 * K435 + $G$5, $G$6)</f>
        <v>1166426680</v>
      </c>
    </row>
    <row r="437" customFormat="false" ht="14.25" hidden="false" customHeight="false" outlineLevel="0" collapsed="false">
      <c r="J437" s="1" t="n">
        <v>433</v>
      </c>
      <c r="K437" s="1" t="n">
        <f aca="false">MOD($G$4 * K436 + $G$5, $G$6)</f>
        <v>1906799104</v>
      </c>
    </row>
    <row r="438" customFormat="false" ht="14.25" hidden="false" customHeight="false" outlineLevel="0" collapsed="false">
      <c r="J438" s="1" t="n">
        <v>434</v>
      </c>
      <c r="K438" s="1" t="n">
        <f aca="false">MOD($G$4 * K437 + $G$5, $G$6)</f>
        <v>352827904</v>
      </c>
    </row>
    <row r="439" customFormat="false" ht="14.25" hidden="false" customHeight="false" outlineLevel="0" collapsed="false">
      <c r="J439" s="1" t="n">
        <v>435</v>
      </c>
      <c r="K439" s="1" t="n">
        <f aca="false">MOD($G$4 * K438 + $G$5, $G$6)</f>
        <v>720790080</v>
      </c>
    </row>
    <row r="440" customFormat="false" ht="14.25" hidden="false" customHeight="false" outlineLevel="0" collapsed="false">
      <c r="J440" s="1" t="n">
        <v>436</v>
      </c>
      <c r="K440" s="1" t="n">
        <f aca="false">MOD($G$4 * K439 + $G$5, $G$6)</f>
        <v>441943296</v>
      </c>
    </row>
    <row r="441" customFormat="false" ht="14.25" hidden="false" customHeight="false" outlineLevel="0" collapsed="false">
      <c r="J441" s="1" t="n">
        <v>437</v>
      </c>
      <c r="K441" s="1" t="n">
        <f aca="false">MOD($G$4 * K440 + $G$5, $G$6)</f>
        <v>1070190912</v>
      </c>
    </row>
    <row r="442" customFormat="false" ht="14.25" hidden="false" customHeight="false" outlineLevel="0" collapsed="false">
      <c r="J442" s="1" t="n">
        <v>438</v>
      </c>
      <c r="K442" s="1" t="n">
        <f aca="false">MOD($G$4 * K441 + $G$5, $G$6)</f>
        <v>1043318784</v>
      </c>
    </row>
    <row r="443" customFormat="false" ht="14.25" hidden="false" customHeight="false" outlineLevel="0" collapsed="false">
      <c r="J443" s="1" t="n">
        <v>439</v>
      </c>
      <c r="K443" s="1" t="n">
        <f aca="false">MOD($G$4 * K442 + $G$5, $G$6)</f>
        <v>961042432</v>
      </c>
    </row>
    <row r="444" customFormat="false" ht="14.25" hidden="false" customHeight="false" outlineLevel="0" collapsed="false">
      <c r="J444" s="1" t="n">
        <v>440</v>
      </c>
      <c r="K444" s="1" t="n">
        <f aca="false">MOD($G$4 * K443 + $G$5, $G$6)</f>
        <v>2124261376</v>
      </c>
    </row>
    <row r="445" customFormat="false" ht="14.25" hidden="false" customHeight="false" outlineLevel="0" collapsed="false">
      <c r="J445" s="1" t="n">
        <v>441</v>
      </c>
      <c r="K445" s="1" t="n">
        <f aca="false">MOD($G$4 * K444 + $G$5, $G$6)</f>
        <v>1649457152</v>
      </c>
    </row>
    <row r="446" customFormat="false" ht="14.25" hidden="false" customHeight="false" outlineLevel="0" collapsed="false">
      <c r="J446" s="1" t="n">
        <v>442</v>
      </c>
      <c r="K446" s="1" t="n">
        <f aca="false">MOD($G$4 * K445 + $G$5, $G$6)</f>
        <v>1148094464</v>
      </c>
    </row>
    <row r="447" customFormat="false" ht="14.25" hidden="false" customHeight="false" outlineLevel="0" collapsed="false">
      <c r="J447" s="1" t="n">
        <v>443</v>
      </c>
      <c r="K447" s="1" t="n">
        <f aca="false">MOD($G$4 * K446 + $G$5, $G$6)</f>
        <v>8394752</v>
      </c>
    </row>
    <row r="448" customFormat="false" ht="14.25" hidden="false" customHeight="false" outlineLevel="0" collapsed="false">
      <c r="J448" s="1" t="n">
        <v>444</v>
      </c>
      <c r="K448" s="1" t="n">
        <f aca="false">MOD($G$4 * K447 + $G$5, $G$6)</f>
        <v>1306159160</v>
      </c>
    </row>
    <row r="449" customFormat="false" ht="14.25" hidden="false" customHeight="false" outlineLevel="0" collapsed="false">
      <c r="J449" s="1" t="n">
        <v>445</v>
      </c>
      <c r="K449" s="1" t="n">
        <f aca="false">MOD($G$4 * K448 + $G$5, $G$6)</f>
        <v>84910080</v>
      </c>
    </row>
    <row r="450" customFormat="false" ht="14.25" hidden="false" customHeight="false" outlineLevel="0" collapsed="false">
      <c r="J450" s="1" t="n">
        <v>446</v>
      </c>
      <c r="K450" s="1" t="n">
        <f aca="false">MOD($G$4 * K449 + $G$5, $G$6)</f>
        <v>711413824</v>
      </c>
    </row>
    <row r="451" customFormat="false" ht="14.25" hidden="false" customHeight="false" outlineLevel="0" collapsed="false">
      <c r="J451" s="1" t="n">
        <v>447</v>
      </c>
      <c r="K451" s="1" t="n">
        <f aca="false">MOD($G$4 * K450 + $G$5, $G$6)</f>
        <v>1508956928</v>
      </c>
    </row>
    <row r="452" customFormat="false" ht="14.25" hidden="false" customHeight="false" outlineLevel="0" collapsed="false">
      <c r="J452" s="1" t="n">
        <v>448</v>
      </c>
      <c r="K452" s="1" t="n">
        <f aca="false">MOD($G$4 * K451 + $G$5, $G$6)</f>
        <v>273116928</v>
      </c>
    </row>
    <row r="453" customFormat="false" ht="14.25" hidden="false" customHeight="false" outlineLevel="0" collapsed="false">
      <c r="J453" s="1" t="n">
        <v>449</v>
      </c>
      <c r="K453" s="1" t="n">
        <f aca="false">MOD($G$4 * K452 + $G$5, $G$6)</f>
        <v>205288256</v>
      </c>
    </row>
    <row r="454" customFormat="false" ht="14.25" hidden="false" customHeight="false" outlineLevel="0" collapsed="false">
      <c r="J454" s="1" t="n">
        <v>450</v>
      </c>
      <c r="K454" s="1" t="n">
        <f aca="false">MOD($G$4 * K453 + $G$5, $G$6)</f>
        <v>73056896</v>
      </c>
    </row>
    <row r="455" customFormat="false" ht="14.25" hidden="false" customHeight="false" outlineLevel="0" collapsed="false">
      <c r="J455" s="1" t="n">
        <v>451</v>
      </c>
      <c r="K455" s="1" t="n">
        <f aca="false">MOD($G$4 * K454 + $G$5, $G$6)</f>
        <v>1894252736</v>
      </c>
    </row>
    <row r="456" customFormat="false" ht="14.25" hidden="false" customHeight="false" outlineLevel="0" collapsed="false">
      <c r="J456" s="1" t="n">
        <v>452</v>
      </c>
      <c r="K456" s="1" t="n">
        <f aca="false">MOD($G$4 * K455 + $G$5, $G$6)</f>
        <v>394461696</v>
      </c>
    </row>
    <row r="457" customFormat="false" ht="14.25" hidden="false" customHeight="false" outlineLevel="0" collapsed="false">
      <c r="J457" s="1" t="n">
        <v>453</v>
      </c>
      <c r="K457" s="1" t="n">
        <f aca="false">MOD($G$4 * K456 + $G$5, $G$6)</f>
        <v>2036599360</v>
      </c>
    </row>
    <row r="458" customFormat="false" ht="14.25" hidden="false" customHeight="false" outlineLevel="0" collapsed="false">
      <c r="J458" s="1" t="n">
        <v>454</v>
      </c>
      <c r="K458" s="1" t="n">
        <f aca="false">MOD($G$4 * K457 + $G$5, $G$6)</f>
        <v>1480068352</v>
      </c>
    </row>
    <row r="459" customFormat="false" ht="14.25" hidden="false" customHeight="false" outlineLevel="0" collapsed="false">
      <c r="J459" s="1" t="n">
        <v>455</v>
      </c>
      <c r="K459" s="1" t="n">
        <f aca="false">MOD($G$4 * K458 + $G$5, $G$6)</f>
        <v>835959040</v>
      </c>
    </row>
    <row r="460" customFormat="false" ht="14.25" hidden="false" customHeight="false" outlineLevel="0" collapsed="false">
      <c r="J460" s="1" t="n">
        <v>456</v>
      </c>
      <c r="K460" s="1" t="n">
        <f aca="false">MOD($G$4 * K459 + $G$5, $G$6)</f>
        <v>1334048000</v>
      </c>
    </row>
    <row r="461" customFormat="false" ht="14.25" hidden="false" customHeight="false" outlineLevel="0" collapsed="false">
      <c r="J461" s="1" t="n">
        <v>457</v>
      </c>
      <c r="K461" s="1" t="n">
        <f aca="false">MOD($G$4 * K460 + $G$5, $G$6)</f>
        <v>232096000</v>
      </c>
    </row>
    <row r="462" customFormat="false" ht="14.25" hidden="false" customHeight="false" outlineLevel="0" collapsed="false">
      <c r="J462" s="1" t="n">
        <v>458</v>
      </c>
      <c r="K462" s="1" t="n">
        <f aca="false">MOD($G$4 * K461 + $G$5, $G$6)</f>
        <v>926293312</v>
      </c>
    </row>
    <row r="463" customFormat="false" ht="14.25" hidden="false" customHeight="false" outlineLevel="0" collapsed="false">
      <c r="J463" s="1" t="n">
        <v>459</v>
      </c>
      <c r="K463" s="1" t="n">
        <f aca="false">MOD($G$4 * K462 + $G$5, $G$6)</f>
        <v>1584669696</v>
      </c>
    </row>
    <row r="464" customFormat="false" ht="14.25" hidden="false" customHeight="false" outlineLevel="0" collapsed="false">
      <c r="J464" s="1" t="n">
        <v>460</v>
      </c>
      <c r="K464" s="1" t="n">
        <f aca="false">MOD($G$4 * K463 + $G$5, $G$6)</f>
        <v>1919648768</v>
      </c>
    </row>
    <row r="465" customFormat="false" ht="14.25" hidden="false" customHeight="false" outlineLevel="0" collapsed="false">
      <c r="J465" s="1" t="n">
        <v>461</v>
      </c>
      <c r="K465" s="1" t="n">
        <f aca="false">MOD($G$4 * K464 + $G$5, $G$6)</f>
        <v>301949952</v>
      </c>
    </row>
    <row r="466" customFormat="false" ht="14.25" hidden="false" customHeight="false" outlineLevel="0" collapsed="false">
      <c r="J466" s="1" t="n">
        <v>462</v>
      </c>
      <c r="K466" s="1" t="n">
        <f aca="false">MOD($G$4 * K465 + $G$5, $G$6)</f>
        <v>1379255360</v>
      </c>
    </row>
    <row r="467" customFormat="false" ht="14.25" hidden="false" customHeight="false" outlineLevel="0" collapsed="false">
      <c r="J467" s="1" t="n">
        <v>463</v>
      </c>
      <c r="K467" s="1" t="n">
        <f aca="false">MOD($G$4 * K466 + $G$5, $G$6)</f>
        <v>1815101184</v>
      </c>
    </row>
    <row r="468" customFormat="false" ht="14.25" hidden="false" customHeight="false" outlineLevel="0" collapsed="false">
      <c r="J468" s="1" t="n">
        <v>464</v>
      </c>
      <c r="K468" s="1" t="n">
        <f aca="false">MOD($G$4 * K467 + $G$5, $G$6)</f>
        <v>2109539072</v>
      </c>
    </row>
    <row r="469" customFormat="false" ht="14.25" hidden="false" customHeight="false" outlineLevel="0" collapsed="false">
      <c r="J469" s="1" t="n">
        <v>465</v>
      </c>
      <c r="K469" s="1" t="n">
        <f aca="false">MOD($G$4 * K468 + $G$5, $G$6)</f>
        <v>1919186944</v>
      </c>
    </row>
    <row r="470" customFormat="false" ht="14.25" hidden="false" customHeight="false" outlineLevel="0" collapsed="false">
      <c r="J470" s="1" t="n">
        <v>466</v>
      </c>
      <c r="K470" s="1" t="n">
        <f aca="false">MOD($G$4 * K469 + $G$5, $G$6)</f>
        <v>559368192</v>
      </c>
    </row>
    <row r="471" customFormat="false" ht="14.25" hidden="false" customHeight="false" outlineLevel="0" collapsed="false">
      <c r="J471" s="1" t="n">
        <v>467</v>
      </c>
      <c r="K471" s="1" t="n">
        <f aca="false">MOD($G$4 * K470 + $G$5, $G$6)</f>
        <v>2048514048</v>
      </c>
    </row>
    <row r="472" customFormat="false" ht="14.25" hidden="false" customHeight="false" outlineLevel="0" collapsed="false">
      <c r="J472" s="1" t="n">
        <v>468</v>
      </c>
      <c r="K472" s="1" t="n">
        <f aca="false">MOD($G$4 * K471 + $G$5, $G$6)</f>
        <v>1825646592</v>
      </c>
    </row>
    <row r="473" customFormat="false" ht="14.25" hidden="false" customHeight="false" outlineLevel="0" collapsed="false">
      <c r="J473" s="1" t="n">
        <v>469</v>
      </c>
      <c r="K473" s="1" t="n">
        <f aca="false">MOD($G$4 * K472 + $G$5, $G$6)</f>
        <v>2134784000</v>
      </c>
    </row>
    <row r="474" customFormat="false" ht="14.25" hidden="false" customHeight="false" outlineLevel="0" collapsed="false">
      <c r="J474" s="1" t="n">
        <v>470</v>
      </c>
      <c r="K474" s="1" t="n">
        <f aca="false">MOD($G$4 * K473 + $G$5, $G$6)</f>
        <v>1921910784</v>
      </c>
    </row>
    <row r="475" customFormat="false" ht="14.25" hidden="false" customHeight="false" outlineLevel="0" collapsed="false">
      <c r="J475" s="1" t="n">
        <v>471</v>
      </c>
      <c r="K475" s="1" t="n">
        <f aca="false">MOD($G$4 * K474 + $G$5, $G$6)</f>
        <v>1021941760</v>
      </c>
    </row>
    <row r="476" customFormat="false" ht="14.25" hidden="false" customHeight="false" outlineLevel="0" collapsed="false">
      <c r="J476" s="1" t="n">
        <v>472</v>
      </c>
      <c r="K476" s="1" t="n">
        <f aca="false">MOD($G$4 * K475 + $G$5, $G$6)</f>
        <v>734390272</v>
      </c>
    </row>
    <row r="477" customFormat="false" ht="14.25" hidden="false" customHeight="false" outlineLevel="0" collapsed="false">
      <c r="J477" s="1" t="n">
        <v>473</v>
      </c>
      <c r="K477" s="1" t="n">
        <f aca="false">MOD($G$4 * K476 + $G$5, $G$6)</f>
        <v>1609824256</v>
      </c>
    </row>
    <row r="478" customFormat="false" ht="14.25" hidden="false" customHeight="false" outlineLevel="0" collapsed="false">
      <c r="J478" s="1" t="n">
        <v>474</v>
      </c>
      <c r="K478" s="1" t="n">
        <f aca="false">MOD($G$4 * K477 + $G$5, $G$6)</f>
        <v>7391232</v>
      </c>
    </row>
    <row r="479" customFormat="false" ht="14.25" hidden="false" customHeight="false" outlineLevel="0" collapsed="false">
      <c r="J479" s="1" t="n">
        <v>475</v>
      </c>
      <c r="K479" s="1" t="n">
        <f aca="false">MOD($G$4 * K478 + $G$5, $G$6)</f>
        <v>1022711865</v>
      </c>
    </row>
    <row r="480" customFormat="false" ht="14.25" hidden="false" customHeight="false" outlineLevel="0" collapsed="false">
      <c r="J480" s="1" t="n">
        <v>476</v>
      </c>
      <c r="K480" s="1" t="n">
        <f aca="false">MOD($G$4 * K479 + $G$5, $G$6)</f>
        <v>1785601664</v>
      </c>
    </row>
    <row r="481" customFormat="false" ht="14.25" hidden="false" customHeight="false" outlineLevel="0" collapsed="false">
      <c r="J481" s="1" t="n">
        <v>477</v>
      </c>
      <c r="K481" s="1" t="n">
        <f aca="false">MOD($G$4 * K480 + $G$5, $G$6)</f>
        <v>1965960192</v>
      </c>
    </row>
    <row r="482" customFormat="false" ht="14.25" hidden="false" customHeight="false" outlineLevel="0" collapsed="false">
      <c r="J482" s="1" t="n">
        <v>478</v>
      </c>
      <c r="K482" s="1" t="n">
        <f aca="false">MOD($G$4 * K481 + $G$5, $G$6)</f>
        <v>2115038208</v>
      </c>
    </row>
    <row r="483" customFormat="false" ht="14.25" hidden="false" customHeight="false" outlineLevel="0" collapsed="false">
      <c r="J483" s="1" t="n">
        <v>479</v>
      </c>
      <c r="K483" s="1" t="n">
        <f aca="false">MOD($G$4 * K482 + $G$5, $G$6)</f>
        <v>1562160128</v>
      </c>
    </row>
    <row r="484" customFormat="false" ht="14.25" hidden="false" customHeight="false" outlineLevel="0" collapsed="false">
      <c r="J484" s="1" t="n">
        <v>480</v>
      </c>
      <c r="K484" s="1" t="n">
        <f aca="false">MOD($G$4 * K483 + $G$5, $G$6)</f>
        <v>1771924480</v>
      </c>
    </row>
    <row r="485" customFormat="false" ht="14.25" hidden="false" customHeight="false" outlineLevel="0" collapsed="false">
      <c r="J485" s="1" t="n">
        <v>481</v>
      </c>
      <c r="K485" s="1" t="n">
        <f aca="false">MOD($G$4 * K484 + $G$5, $G$6)</f>
        <v>1995385856</v>
      </c>
    </row>
    <row r="486" customFormat="false" ht="14.25" hidden="false" customHeight="false" outlineLevel="0" collapsed="false">
      <c r="J486" s="1" t="n">
        <v>482</v>
      </c>
      <c r="K486" s="1" t="n">
        <f aca="false">MOD($G$4 * K485 + $G$5, $G$6)</f>
        <v>188607488</v>
      </c>
    </row>
    <row r="487" customFormat="false" ht="14.25" hidden="false" customHeight="false" outlineLevel="0" collapsed="false">
      <c r="J487" s="1" t="n">
        <v>483</v>
      </c>
      <c r="K487" s="1" t="n">
        <f aca="false">MOD($G$4 * K486 + $G$5, $G$6)</f>
        <v>793095232</v>
      </c>
    </row>
    <row r="488" customFormat="false" ht="14.25" hidden="false" customHeight="false" outlineLevel="0" collapsed="false">
      <c r="J488" s="1" t="n">
        <v>484</v>
      </c>
      <c r="K488" s="1" t="n">
        <f aca="false">MOD($G$4 * K487 + $G$5, $G$6)</f>
        <v>1420166912</v>
      </c>
    </row>
    <row r="489" customFormat="false" ht="14.25" hidden="false" customHeight="false" outlineLevel="0" collapsed="false">
      <c r="J489" s="1" t="n">
        <v>485</v>
      </c>
      <c r="K489" s="1" t="n">
        <f aca="false">MOD($G$4 * K488 + $G$5, $G$6)</f>
        <v>181611264</v>
      </c>
    </row>
    <row r="490" customFormat="false" ht="14.25" hidden="false" customHeight="false" outlineLevel="0" collapsed="false">
      <c r="J490" s="1" t="n">
        <v>486</v>
      </c>
      <c r="K490" s="1" t="n">
        <f aca="false">MOD($G$4 * K489 + $G$5, $G$6)</f>
        <v>889421632</v>
      </c>
    </row>
    <row r="491" customFormat="false" ht="14.25" hidden="false" customHeight="false" outlineLevel="0" collapsed="false">
      <c r="J491" s="1" t="n">
        <v>487</v>
      </c>
      <c r="K491" s="1" t="n">
        <f aca="false">MOD($G$4 * K490 + $G$5, $G$6)</f>
        <v>1321393664</v>
      </c>
    </row>
    <row r="492" customFormat="false" ht="14.25" hidden="false" customHeight="false" outlineLevel="0" collapsed="false">
      <c r="J492" s="1" t="n">
        <v>488</v>
      </c>
      <c r="K492" s="1" t="n">
        <f aca="false">MOD($G$4 * K491 + $G$5, $G$6)</f>
        <v>480032256</v>
      </c>
    </row>
    <row r="493" customFormat="false" ht="14.25" hidden="false" customHeight="false" outlineLevel="0" collapsed="false">
      <c r="J493" s="1" t="n">
        <v>489</v>
      </c>
      <c r="K493" s="1" t="n">
        <f aca="false">MOD($G$4 * K492 + $G$5, $G$6)</f>
        <v>841854528</v>
      </c>
    </row>
    <row r="494" customFormat="false" ht="14.25" hidden="false" customHeight="false" outlineLevel="0" collapsed="false">
      <c r="J494" s="1" t="n">
        <v>490</v>
      </c>
      <c r="K494" s="1" t="n">
        <f aca="false">MOD($G$4 * K493 + $G$5, $G$6)</f>
        <v>1309335808</v>
      </c>
    </row>
    <row r="495" customFormat="false" ht="14.25" hidden="false" customHeight="false" outlineLevel="0" collapsed="false">
      <c r="J495" s="1" t="n">
        <v>491</v>
      </c>
      <c r="K495" s="1" t="n">
        <f aca="false">MOD($G$4 * K494 + $G$5, $G$6)</f>
        <v>288357632</v>
      </c>
    </row>
    <row r="496" customFormat="false" ht="14.25" hidden="false" customHeight="false" outlineLevel="0" collapsed="false">
      <c r="J496" s="1" t="n">
        <v>492</v>
      </c>
      <c r="K496" s="1" t="n">
        <f aca="false">MOD($G$4 * K495 + $G$5, $G$6)</f>
        <v>512026944</v>
      </c>
    </row>
    <row r="497" customFormat="false" ht="14.25" hidden="false" customHeight="false" outlineLevel="0" collapsed="false">
      <c r="J497" s="1" t="n">
        <v>493</v>
      </c>
      <c r="K497" s="1" t="n">
        <f aca="false">MOD($G$4 * K496 + $G$5, $G$6)</f>
        <v>623444096</v>
      </c>
    </row>
    <row r="498" customFormat="false" ht="14.25" hidden="false" customHeight="false" outlineLevel="0" collapsed="false">
      <c r="J498" s="1" t="n">
        <v>494</v>
      </c>
      <c r="K498" s="1" t="n">
        <f aca="false">MOD($G$4 * K497 + $G$5, $G$6)</f>
        <v>865887872</v>
      </c>
    </row>
    <row r="499" customFormat="false" ht="14.25" hidden="false" customHeight="false" outlineLevel="0" collapsed="false">
      <c r="J499" s="1" t="n">
        <v>495</v>
      </c>
      <c r="K499" s="1" t="n">
        <f aca="false">MOD($G$4 * K498 + $G$5, $G$6)</f>
        <v>1741870208</v>
      </c>
    </row>
    <row r="500" customFormat="false" ht="14.25" hidden="false" customHeight="false" outlineLevel="0" collapsed="false">
      <c r="J500" s="1" t="n">
        <v>496</v>
      </c>
      <c r="K500" s="1" t="n">
        <f aca="false">MOD($G$4 * K499 + $G$5, $G$6)</f>
        <v>1283697152</v>
      </c>
    </row>
    <row r="501" customFormat="false" ht="14.25" hidden="false" customHeight="false" outlineLevel="0" collapsed="false">
      <c r="J501" s="1" t="n">
        <v>497</v>
      </c>
      <c r="K501" s="1" t="n">
        <f aca="false">MOD($G$4 * K500 + $G$5, $G$6)</f>
        <v>769364480</v>
      </c>
    </row>
    <row r="502" customFormat="false" ht="14.25" hidden="false" customHeight="false" outlineLevel="0" collapsed="false">
      <c r="J502" s="1" t="n">
        <v>498</v>
      </c>
      <c r="K502" s="1" t="n">
        <f aca="false">MOD($G$4 * K501 + $G$5, $G$6)</f>
        <v>1492736512</v>
      </c>
    </row>
    <row r="503" customFormat="false" ht="14.25" hidden="false" customHeight="false" outlineLevel="0" collapsed="false">
      <c r="J503" s="1" t="n">
        <v>499</v>
      </c>
      <c r="K503" s="1" t="n">
        <f aca="false">MOD($G$4 * K502 + $G$5, $G$6)</f>
        <v>2006417920</v>
      </c>
    </row>
    <row r="504" customFormat="false" ht="14.25" hidden="false" customHeight="false" outlineLevel="0" collapsed="false">
      <c r="J504" s="1" t="n">
        <v>500</v>
      </c>
      <c r="K504" s="1" t="n">
        <f aca="false">MOD($G$4 * K503 + $G$5, $G$6)</f>
        <v>555649536</v>
      </c>
    </row>
    <row r="505" customFormat="false" ht="14.25" hidden="false" customHeight="false" outlineLevel="0" collapsed="false">
      <c r="J505" s="1" t="n">
        <v>501</v>
      </c>
      <c r="K505" s="1" t="n">
        <f aca="false">MOD($G$4 * K504 + $G$5, $G$6)</f>
        <v>604828160</v>
      </c>
    </row>
    <row r="506" customFormat="false" ht="14.25" hidden="false" customHeight="false" outlineLevel="0" collapsed="false">
      <c r="J506" s="1" t="n">
        <v>502</v>
      </c>
      <c r="K506" s="1" t="n">
        <f aca="false">MOD($G$4 * K505 + $G$5, $G$6)</f>
        <v>2000632320</v>
      </c>
    </row>
    <row r="507" customFormat="false" ht="14.25" hidden="false" customHeight="false" outlineLevel="0" collapsed="false">
      <c r="J507" s="1" t="n">
        <v>503</v>
      </c>
      <c r="K507" s="1" t="n">
        <f aca="false">MOD($G$4 * K506 + $G$5, $G$6)</f>
        <v>1704452608</v>
      </c>
    </row>
    <row r="508" customFormat="false" ht="14.25" hidden="false" customHeight="false" outlineLevel="0" collapsed="false">
      <c r="J508" s="1" t="n">
        <v>504</v>
      </c>
      <c r="K508" s="1" t="n">
        <f aca="false">MOD($G$4 * K507 + $G$5, $G$6)</f>
        <v>1418160640</v>
      </c>
    </row>
    <row r="509" customFormat="false" ht="14.25" hidden="false" customHeight="false" outlineLevel="0" collapsed="false">
      <c r="J509" s="1" t="n">
        <v>505</v>
      </c>
      <c r="K509" s="1" t="n">
        <f aca="false">MOD($G$4 * K508 + $G$5, $G$6)</f>
        <v>1005867520</v>
      </c>
    </row>
    <row r="510" customFormat="false" ht="14.25" hidden="false" customHeight="false" outlineLevel="0" collapsed="false">
      <c r="J510" s="1" t="n">
        <v>506</v>
      </c>
      <c r="K510" s="1" t="n">
        <f aca="false">MOD($G$4 * K509 + $G$5, $G$6)</f>
        <v>1677924864</v>
      </c>
    </row>
    <row r="511" customFormat="false" ht="14.25" hidden="false" customHeight="false" outlineLevel="0" collapsed="false">
      <c r="J511" s="1" t="n">
        <v>507</v>
      </c>
      <c r="K511" s="1" t="n">
        <f aca="false">MOD($G$4 * K510 + $G$5, $G$6)</f>
        <v>591282688</v>
      </c>
    </row>
    <row r="512" customFormat="false" ht="14.25" hidden="false" customHeight="false" outlineLevel="0" collapsed="false">
      <c r="J512" s="1" t="n">
        <v>508</v>
      </c>
      <c r="K512" s="1" t="n">
        <f aca="false">MOD($G$4 * K511 + $G$5, $G$6)</f>
        <v>94259712</v>
      </c>
    </row>
    <row r="513" customFormat="false" ht="14.25" hidden="false" customHeight="false" outlineLevel="0" collapsed="false">
      <c r="J513" s="1" t="n">
        <v>509</v>
      </c>
      <c r="K513" s="1" t="n">
        <f aca="false">MOD($G$4 * K512 + $G$5, $G$6)</f>
        <v>1525789248</v>
      </c>
    </row>
    <row r="514" customFormat="false" ht="14.25" hidden="false" customHeight="false" outlineLevel="0" collapsed="false">
      <c r="J514" s="1" t="n">
        <v>510</v>
      </c>
      <c r="K514" s="1" t="n">
        <f aca="false">MOD($G$4 * K513 + $G$5, $G$6)</f>
        <v>2058917120</v>
      </c>
    </row>
    <row r="515" customFormat="false" ht="14.25" hidden="false" customHeight="false" outlineLevel="0" collapsed="false">
      <c r="J515" s="1" t="n">
        <v>511</v>
      </c>
      <c r="K515" s="1" t="n">
        <f aca="false">MOD($G$4 * K514 + $G$5, $G$6)</f>
        <v>1006477568</v>
      </c>
    </row>
    <row r="516" customFormat="false" ht="14.25" hidden="false" customHeight="false" outlineLevel="0" collapsed="false">
      <c r="J516" s="1" t="n">
        <v>512</v>
      </c>
      <c r="K516" s="1" t="n">
        <f aca="false">MOD($G$4 * K515 + $G$5, $G$6)</f>
        <v>1477164288</v>
      </c>
    </row>
    <row r="517" customFormat="false" ht="14.25" hidden="false" customHeight="false" outlineLevel="0" collapsed="false">
      <c r="J517" s="1" t="n">
        <v>513</v>
      </c>
      <c r="K517" s="1" t="n">
        <f aca="false">MOD($G$4 * K516 + $G$5, $G$6)</f>
        <v>1049995520</v>
      </c>
    </row>
    <row r="518" customFormat="false" ht="14.25" hidden="false" customHeight="false" outlineLevel="0" collapsed="false">
      <c r="J518" s="1" t="n">
        <v>514</v>
      </c>
      <c r="K518" s="1" t="n">
        <f aca="false">MOD($G$4 * K517 + $G$5, $G$6)</f>
        <v>1966548224</v>
      </c>
    </row>
    <row r="519" customFormat="false" ht="14.25" hidden="false" customHeight="false" outlineLevel="0" collapsed="false">
      <c r="J519" s="1" t="n">
        <v>515</v>
      </c>
      <c r="K519" s="1" t="n">
        <f aca="false">MOD($G$4 * K518 + $G$5, $G$6)</f>
        <v>1405153536</v>
      </c>
    </row>
    <row r="520" customFormat="false" ht="14.25" hidden="false" customHeight="false" outlineLevel="0" collapsed="false">
      <c r="J520" s="1" t="n">
        <v>516</v>
      </c>
      <c r="K520" s="1" t="n">
        <f aca="false">MOD($G$4 * K519 + $G$5, $G$6)</f>
        <v>1486146816</v>
      </c>
    </row>
    <row r="521" customFormat="false" ht="14.25" hidden="false" customHeight="false" outlineLevel="0" collapsed="false">
      <c r="J521" s="1" t="n">
        <v>517</v>
      </c>
      <c r="K521" s="1" t="n">
        <f aca="false">MOD($G$4 * K520 + $G$5, $G$6)</f>
        <v>466712832</v>
      </c>
    </row>
    <row r="522" customFormat="false" ht="14.25" hidden="false" customHeight="false" outlineLevel="0" collapsed="false">
      <c r="J522" s="1" t="n">
        <v>518</v>
      </c>
      <c r="K522" s="1" t="n">
        <f aca="false">MOD($G$4 * K521 + $G$5, $G$6)</f>
        <v>1091482944</v>
      </c>
    </row>
    <row r="523" customFormat="false" ht="14.25" hidden="false" customHeight="false" outlineLevel="0" collapsed="false">
      <c r="J523" s="1" t="n">
        <v>519</v>
      </c>
      <c r="K523" s="1" t="n">
        <f aca="false">MOD($G$4 * K522 + $G$5, $G$6)</f>
        <v>503110656</v>
      </c>
    </row>
    <row r="524" customFormat="false" ht="14.25" hidden="false" customHeight="false" outlineLevel="0" collapsed="false">
      <c r="J524" s="1" t="n">
        <v>520</v>
      </c>
      <c r="K524" s="1" t="n">
        <f aca="false">MOD($G$4 * K523 + $G$5, $G$6)</f>
        <v>2008144960</v>
      </c>
    </row>
    <row r="525" customFormat="false" ht="14.25" hidden="false" customHeight="false" outlineLevel="0" collapsed="false">
      <c r="J525" s="1" t="n">
        <v>521</v>
      </c>
      <c r="K525" s="1" t="n">
        <f aca="false">MOD($G$4 * K524 + $G$5, $G$6)</f>
        <v>1096185600</v>
      </c>
    </row>
    <row r="526" customFormat="false" ht="14.25" hidden="false" customHeight="false" outlineLevel="0" collapsed="false">
      <c r="J526" s="1" t="n">
        <v>522</v>
      </c>
      <c r="K526" s="1" t="n">
        <f aca="false">MOD($G$4 * K525 + $G$5, $G$6)</f>
        <v>873650944</v>
      </c>
    </row>
    <row r="527" customFormat="false" ht="14.25" hidden="false" customHeight="false" outlineLevel="0" collapsed="false">
      <c r="J527" s="1" t="n">
        <v>523</v>
      </c>
      <c r="K527" s="1" t="n">
        <f aca="false">MOD($G$4 * K526 + $G$5, $G$6)</f>
        <v>1287745280</v>
      </c>
    </row>
    <row r="528" customFormat="false" ht="14.25" hidden="false" customHeight="false" outlineLevel="0" collapsed="false">
      <c r="J528" s="1" t="n">
        <v>524</v>
      </c>
      <c r="K528" s="1" t="n">
        <f aca="false">MOD($G$4 * K527 + $G$5, $G$6)</f>
        <v>2016310016</v>
      </c>
    </row>
    <row r="529" customFormat="false" ht="14.25" hidden="false" customHeight="false" outlineLevel="0" collapsed="false">
      <c r="J529" s="1" t="n">
        <v>525</v>
      </c>
      <c r="K529" s="1" t="n">
        <f aca="false">MOD($G$4 * K528 + $G$5, $G$6)</f>
        <v>1154557696</v>
      </c>
    </row>
    <row r="530" customFormat="false" ht="14.25" hidden="false" customHeight="false" outlineLevel="0" collapsed="false">
      <c r="J530" s="1" t="n">
        <v>526</v>
      </c>
      <c r="K530" s="1" t="n">
        <f aca="false">MOD($G$4 * K529 + $G$5, $G$6)</f>
        <v>821021440</v>
      </c>
    </row>
    <row r="531" customFormat="false" ht="14.25" hidden="false" customHeight="false" outlineLevel="0" collapsed="false">
      <c r="J531" s="1" t="n">
        <v>527</v>
      </c>
      <c r="K531" s="1" t="n">
        <f aca="false">MOD($G$4 * K530 + $G$5, $G$6)</f>
        <v>1744019200</v>
      </c>
    </row>
    <row r="532" customFormat="false" ht="14.25" hidden="false" customHeight="false" outlineLevel="0" collapsed="false">
      <c r="J532" s="1" t="n">
        <v>528</v>
      </c>
      <c r="K532" s="1" t="n">
        <f aca="false">MOD($G$4 * K531 + $G$5, $G$6)</f>
        <v>1999430400</v>
      </c>
    </row>
    <row r="533" customFormat="false" ht="14.25" hidden="false" customHeight="false" outlineLevel="0" collapsed="false">
      <c r="J533" s="1" t="n">
        <v>529</v>
      </c>
      <c r="K533" s="1" t="n">
        <f aca="false">MOD($G$4 * K532 + $G$5, $G$6)</f>
        <v>2101794560</v>
      </c>
    </row>
    <row r="534" customFormat="false" ht="14.25" hidden="false" customHeight="false" outlineLevel="0" collapsed="false">
      <c r="J534" s="1" t="n">
        <v>530</v>
      </c>
      <c r="K534" s="1" t="n">
        <f aca="false">MOD($G$4 * K533 + $G$5, $G$6)</f>
        <v>917224448</v>
      </c>
    </row>
    <row r="535" customFormat="false" ht="14.25" hidden="false" customHeight="false" outlineLevel="0" collapsed="false">
      <c r="J535" s="1" t="n">
        <v>531</v>
      </c>
      <c r="K535" s="1" t="n">
        <f aca="false">MOD($G$4 * K534 + $G$5, $G$6)</f>
        <v>40320000</v>
      </c>
    </row>
    <row r="536" customFormat="false" ht="14.25" hidden="false" customHeight="false" outlineLevel="0" collapsed="false">
      <c r="J536" s="1" t="n">
        <v>532</v>
      </c>
      <c r="K536" s="1" t="n">
        <f aca="false">MOD($G$4 * K535 + $G$5, $G$6)</f>
        <v>1648147512</v>
      </c>
    </row>
    <row r="537" customFormat="false" ht="14.25" hidden="false" customHeight="false" outlineLevel="0" collapsed="false">
      <c r="J537" s="1" t="n">
        <v>533</v>
      </c>
      <c r="K537" s="1" t="n">
        <f aca="false">MOD($G$4 * K536 + $G$5, $G$6)</f>
        <v>545612800</v>
      </c>
    </row>
    <row r="538" customFormat="false" ht="14.25" hidden="false" customHeight="false" outlineLevel="0" collapsed="false">
      <c r="J538" s="1" t="n">
        <v>534</v>
      </c>
      <c r="K538" s="1" t="n">
        <f aca="false">MOD($G$4 * K537 + $G$5, $G$6)</f>
        <v>1430504448</v>
      </c>
    </row>
    <row r="539" customFormat="false" ht="14.25" hidden="false" customHeight="false" outlineLevel="0" collapsed="false">
      <c r="J539" s="1" t="n">
        <v>535</v>
      </c>
      <c r="K539" s="1" t="n">
        <f aca="false">MOD($G$4 * K538 + $G$5, $G$6)</f>
        <v>194159616</v>
      </c>
    </row>
    <row r="540" customFormat="false" ht="14.25" hidden="false" customHeight="false" outlineLevel="0" collapsed="false">
      <c r="J540" s="1" t="n">
        <v>536</v>
      </c>
      <c r="K540" s="1" t="n">
        <f aca="false">MOD($G$4 * K539 + $G$5, $G$6)</f>
        <v>1936196672</v>
      </c>
    </row>
    <row r="541" customFormat="false" ht="14.25" hidden="false" customHeight="false" outlineLevel="0" collapsed="false">
      <c r="J541" s="1" t="n">
        <v>537</v>
      </c>
      <c r="K541" s="1" t="n">
        <f aca="false">MOD($G$4 * K540 + $G$5, $G$6)</f>
        <v>1578467072</v>
      </c>
    </row>
    <row r="542" customFormat="false" ht="14.25" hidden="false" customHeight="false" outlineLevel="0" collapsed="false">
      <c r="J542" s="1" t="n">
        <v>538</v>
      </c>
      <c r="K542" s="1" t="n">
        <f aca="false">MOD($G$4 * K541 + $G$5, $G$6)</f>
        <v>1440301824</v>
      </c>
    </row>
    <row r="543" customFormat="false" ht="14.25" hidden="false" customHeight="false" outlineLevel="0" collapsed="false">
      <c r="J543" s="1" t="n">
        <v>539</v>
      </c>
      <c r="K543" s="1" t="n">
        <f aca="false">MOD($G$4 * K542 + $G$5, $G$6)</f>
        <v>300660480</v>
      </c>
    </row>
    <row r="544" customFormat="false" ht="14.25" hidden="false" customHeight="false" outlineLevel="0" collapsed="false">
      <c r="J544" s="1" t="n">
        <v>540</v>
      </c>
      <c r="K544" s="1" t="n">
        <f aca="false">MOD($G$4 * K543 + $G$5, $G$6)</f>
        <v>2099190592</v>
      </c>
    </row>
    <row r="545" customFormat="false" ht="14.25" hidden="false" customHeight="false" outlineLevel="0" collapsed="false">
      <c r="J545" s="1" t="n">
        <v>541</v>
      </c>
      <c r="K545" s="1" t="n">
        <f aca="false">MOD($G$4 * K544 + $G$5, $G$6)</f>
        <v>336349696</v>
      </c>
    </row>
    <row r="546" customFormat="false" ht="14.25" hidden="false" customHeight="false" outlineLevel="0" collapsed="false">
      <c r="J546" s="1" t="n">
        <v>542</v>
      </c>
      <c r="K546" s="1" t="n">
        <f aca="false">MOD($G$4 * K545 + $G$5, $G$6)</f>
        <v>63418944</v>
      </c>
    </row>
    <row r="547" customFormat="false" ht="14.25" hidden="false" customHeight="false" outlineLevel="0" collapsed="false">
      <c r="J547" s="1" t="n">
        <v>543</v>
      </c>
      <c r="K547" s="1" t="n">
        <f aca="false">MOD($G$4 * K546 + $G$5, $G$6)</f>
        <v>299275640</v>
      </c>
    </row>
    <row r="548" customFormat="false" ht="14.25" hidden="false" customHeight="false" outlineLevel="0" collapsed="false">
      <c r="J548" s="1" t="n">
        <v>544</v>
      </c>
      <c r="K548" s="1" t="n">
        <f aca="false">MOD($G$4 * K547 + $G$5, $G$6)</f>
        <v>213410880</v>
      </c>
    </row>
    <row r="549" customFormat="false" ht="14.25" hidden="false" customHeight="false" outlineLevel="0" collapsed="false">
      <c r="J549" s="1" t="n">
        <v>545</v>
      </c>
      <c r="K549" s="1" t="n">
        <f aca="false">MOD($G$4 * K548 + $G$5, $G$6)</f>
        <v>1653497728</v>
      </c>
    </row>
    <row r="550" customFormat="false" ht="14.25" hidden="false" customHeight="false" outlineLevel="0" collapsed="false">
      <c r="J550" s="1" t="n">
        <v>546</v>
      </c>
      <c r="K550" s="1" t="n">
        <f aca="false">MOD($G$4 * K549 + $G$5, $G$6)</f>
        <v>884464128</v>
      </c>
    </row>
    <row r="551" customFormat="false" ht="14.25" hidden="false" customHeight="false" outlineLevel="0" collapsed="false">
      <c r="J551" s="1" t="n">
        <v>547</v>
      </c>
      <c r="K551" s="1" t="n">
        <f aca="false">MOD($G$4 * K550 + $G$5, $G$6)</f>
        <v>313786880</v>
      </c>
    </row>
    <row r="552" customFormat="false" ht="14.25" hidden="false" customHeight="false" outlineLevel="0" collapsed="false">
      <c r="J552" s="1" t="n">
        <v>548</v>
      </c>
      <c r="K552" s="1" t="n">
        <f aca="false">MOD($G$4 * K551 + $G$5, $G$6)</f>
        <v>1530989120</v>
      </c>
    </row>
    <row r="553" customFormat="false" ht="14.25" hidden="false" customHeight="false" outlineLevel="0" collapsed="false">
      <c r="J553" s="1" t="n">
        <v>549</v>
      </c>
      <c r="K553" s="1" t="n">
        <f aca="false">MOD($G$4 * K552 + $G$5, $G$6)</f>
        <v>1498483968</v>
      </c>
    </row>
    <row r="554" customFormat="false" ht="14.25" hidden="false" customHeight="false" outlineLevel="0" collapsed="false">
      <c r="J554" s="1" t="n">
        <v>550</v>
      </c>
      <c r="K554" s="1" t="n">
        <f aca="false">MOD($G$4 * K553 + $G$5, $G$6)</f>
        <v>1199094016</v>
      </c>
    </row>
    <row r="555" customFormat="false" ht="14.25" hidden="false" customHeight="false" outlineLevel="0" collapsed="false">
      <c r="J555" s="1" t="n">
        <v>551</v>
      </c>
      <c r="K555" s="1" t="n">
        <f aca="false">MOD($G$4 * K554 + $G$5, $G$6)</f>
        <v>1287976192</v>
      </c>
    </row>
    <row r="556" customFormat="false" ht="14.25" hidden="false" customHeight="false" outlineLevel="0" collapsed="false">
      <c r="J556" s="1" t="n">
        <v>552</v>
      </c>
      <c r="K556" s="1" t="n">
        <f aca="false">MOD($G$4 * K555 + $G$5, $G$6)</f>
        <v>813859072</v>
      </c>
    </row>
    <row r="557" customFormat="false" ht="14.25" hidden="false" customHeight="false" outlineLevel="0" collapsed="false">
      <c r="J557" s="1" t="n">
        <v>553</v>
      </c>
      <c r="K557" s="1" t="n">
        <f aca="false">MOD($G$4 * K556 + $G$5, $G$6)</f>
        <v>819928320</v>
      </c>
    </row>
    <row r="558" customFormat="false" ht="14.25" hidden="false" customHeight="false" outlineLevel="0" collapsed="false">
      <c r="J558" s="1" t="n">
        <v>554</v>
      </c>
      <c r="K558" s="1" t="n">
        <f aca="false">MOD($G$4 * K557 + $G$5, $G$6)</f>
        <v>936741120</v>
      </c>
    </row>
    <row r="559" customFormat="false" ht="14.25" hidden="false" customHeight="false" outlineLevel="0" collapsed="false">
      <c r="J559" s="1" t="n">
        <v>555</v>
      </c>
      <c r="K559" s="1" t="n">
        <f aca="false">MOD($G$4 * K558 + $G$5, $G$6)</f>
        <v>1269400832</v>
      </c>
    </row>
    <row r="560" customFormat="false" ht="14.25" hidden="false" customHeight="false" outlineLevel="0" collapsed="false">
      <c r="J560" s="1" t="n">
        <v>556</v>
      </c>
      <c r="K560" s="1" t="n">
        <f aca="false">MOD($G$4 * K559 + $G$5, $G$6)</f>
        <v>1001640192</v>
      </c>
    </row>
    <row r="561" customFormat="false" ht="14.25" hidden="false" customHeight="false" outlineLevel="0" collapsed="false">
      <c r="J561" s="1" t="n">
        <v>557</v>
      </c>
      <c r="K561" s="1" t="n">
        <f aca="false">MOD($G$4 * K560 + $G$5, $G$6)</f>
        <v>1530801408</v>
      </c>
    </row>
    <row r="562" customFormat="false" ht="14.25" hidden="false" customHeight="false" outlineLevel="0" collapsed="false">
      <c r="J562" s="1" t="n">
        <v>558</v>
      </c>
      <c r="K562" s="1" t="n">
        <f aca="false">MOD($G$4 * K561 + $G$5, $G$6)</f>
        <v>422533376</v>
      </c>
    </row>
    <row r="563" customFormat="false" ht="14.25" hidden="false" customHeight="false" outlineLevel="0" collapsed="false">
      <c r="J563" s="1" t="n">
        <v>559</v>
      </c>
      <c r="K563" s="1" t="n">
        <f aca="false">MOD($G$4 * K562 + $G$5, $G$6)</f>
        <v>2085033280</v>
      </c>
    </row>
    <row r="564" customFormat="false" ht="14.25" hidden="false" customHeight="false" outlineLevel="0" collapsed="false">
      <c r="J564" s="1" t="n">
        <v>560</v>
      </c>
      <c r="K564" s="1" t="n">
        <f aca="false">MOD($G$4 * K563 + $G$5, $G$6)</f>
        <v>1111342080</v>
      </c>
    </row>
    <row r="565" customFormat="false" ht="14.25" hidden="false" customHeight="false" outlineLevel="0" collapsed="false">
      <c r="J565" s="1" t="n">
        <v>561</v>
      </c>
      <c r="K565" s="1" t="n">
        <f aca="false">MOD($G$4 * K564 + $G$5, $G$6)</f>
        <v>1804680192</v>
      </c>
    </row>
    <row r="566" customFormat="false" ht="14.25" hidden="false" customHeight="false" outlineLevel="0" collapsed="false">
      <c r="J566" s="1" t="n">
        <v>562</v>
      </c>
      <c r="K566" s="1" t="n">
        <f aca="false">MOD($G$4 * K565 + $G$5, $G$6)</f>
        <v>1964948480</v>
      </c>
    </row>
    <row r="567" customFormat="false" ht="14.25" hidden="false" customHeight="false" outlineLevel="0" collapsed="false">
      <c r="J567" s="1" t="n">
        <v>563</v>
      </c>
      <c r="K567" s="1" t="n">
        <f aca="false">MOD($G$4 * K566 + $G$5, $G$6)</f>
        <v>593378304</v>
      </c>
    </row>
    <row r="568" customFormat="false" ht="14.25" hidden="false" customHeight="false" outlineLevel="0" collapsed="false">
      <c r="J568" s="1" t="n">
        <v>564</v>
      </c>
      <c r="K568" s="1" t="n">
        <f aca="false">MOD($G$4 * K567 + $G$5, $G$6)</f>
        <v>761773056</v>
      </c>
    </row>
    <row r="569" customFormat="false" ht="14.25" hidden="false" customHeight="false" outlineLevel="0" collapsed="false">
      <c r="J569" s="1" t="n">
        <v>565</v>
      </c>
      <c r="K569" s="1" t="n">
        <f aca="false">MOD($G$4 * K568 + $G$5, $G$6)</f>
        <v>1483947008</v>
      </c>
    </row>
    <row r="570" customFormat="false" ht="14.25" hidden="false" customHeight="false" outlineLevel="0" collapsed="false">
      <c r="J570" s="1" t="n">
        <v>566</v>
      </c>
      <c r="K570" s="1" t="n">
        <f aca="false">MOD($G$4 * K569 + $G$5, $G$6)</f>
        <v>760790016</v>
      </c>
    </row>
    <row r="571" customFormat="false" ht="14.25" hidden="false" customHeight="false" outlineLevel="0" collapsed="false">
      <c r="J571" s="1" t="n">
        <v>567</v>
      </c>
      <c r="K571" s="1" t="n">
        <f aca="false">MOD($G$4 * K570 + $G$5, $G$6)</f>
        <v>1074805760</v>
      </c>
    </row>
    <row r="572" customFormat="false" ht="14.25" hidden="false" customHeight="false" outlineLevel="0" collapsed="false">
      <c r="J572" s="1" t="n">
        <v>568</v>
      </c>
      <c r="K572" s="1" t="n">
        <f aca="false">MOD($G$4 * K571 + $G$5, $G$6)</f>
        <v>556907520</v>
      </c>
    </row>
    <row r="573" customFormat="false" ht="14.25" hidden="false" customHeight="false" outlineLevel="0" collapsed="false">
      <c r="J573" s="1" t="n">
        <v>569</v>
      </c>
      <c r="K573" s="1" t="n">
        <f aca="false">MOD($G$4 * K572 + $G$5, $G$6)</f>
        <v>829766656</v>
      </c>
    </row>
    <row r="574" customFormat="false" ht="14.25" hidden="false" customHeight="false" outlineLevel="0" collapsed="false">
      <c r="J574" s="1" t="n">
        <v>570</v>
      </c>
      <c r="K574" s="1" t="n">
        <f aca="false">MOD($G$4 * K573 + $G$5, $G$6)</f>
        <v>791854080</v>
      </c>
    </row>
    <row r="575" customFormat="false" ht="14.25" hidden="false" customHeight="false" outlineLevel="0" collapsed="false">
      <c r="J575" s="1" t="n">
        <v>571</v>
      </c>
      <c r="K575" s="1" t="n">
        <f aca="false">MOD($G$4 * K574 + $G$5, $G$6)</f>
        <v>1977760768</v>
      </c>
    </row>
    <row r="576" customFormat="false" ht="14.25" hidden="false" customHeight="false" outlineLevel="0" collapsed="false">
      <c r="J576" s="1" t="n">
        <v>572</v>
      </c>
      <c r="K576" s="1" t="n">
        <f aca="false">MOD($G$4 * K575 + $G$5, $G$6)</f>
        <v>127646720</v>
      </c>
    </row>
    <row r="577" customFormat="false" ht="14.25" hidden="false" customHeight="false" outlineLevel="0" collapsed="false">
      <c r="J577" s="1" t="n">
        <v>573</v>
      </c>
      <c r="K577" s="1" t="n">
        <f aca="false">MOD($G$4 * K576 + $G$5, $G$6)</f>
        <v>412564544</v>
      </c>
    </row>
    <row r="578" customFormat="false" ht="14.25" hidden="false" customHeight="false" outlineLevel="0" collapsed="false">
      <c r="J578" s="1" t="n">
        <v>574</v>
      </c>
      <c r="K578" s="1" t="n">
        <f aca="false">MOD($G$4 * K577 + $G$5, $G$6)</f>
        <v>1715492736</v>
      </c>
    </row>
    <row r="579" customFormat="false" ht="14.25" hidden="false" customHeight="false" outlineLevel="0" collapsed="false">
      <c r="J579" s="1" t="n">
        <v>575</v>
      </c>
      <c r="K579" s="1" t="n">
        <f aca="false">MOD($G$4 * K578 + $G$5, $G$6)</f>
        <v>1359901184</v>
      </c>
    </row>
    <row r="580" customFormat="false" ht="14.25" hidden="false" customHeight="false" outlineLevel="0" collapsed="false">
      <c r="J580" s="1" t="n">
        <v>576</v>
      </c>
      <c r="K580" s="1" t="n">
        <f aca="false">MOD($G$4 * K579 + $G$5, $G$6)</f>
        <v>367180288</v>
      </c>
    </row>
    <row r="581" customFormat="false" ht="14.25" hidden="false" customHeight="false" outlineLevel="0" collapsed="false">
      <c r="J581" s="1" t="n">
        <v>577</v>
      </c>
      <c r="K581" s="1" t="n">
        <f aca="false">MOD($G$4 * K580 + $G$5, $G$6)</f>
        <v>1110794816</v>
      </c>
    </row>
    <row r="582" customFormat="false" ht="14.25" hidden="false" customHeight="false" outlineLevel="0" collapsed="false">
      <c r="J582" s="1" t="n">
        <v>578</v>
      </c>
      <c r="K582" s="1" t="n">
        <f aca="false">MOD($G$4 * K581 + $G$5, $G$6)</f>
        <v>841647360</v>
      </c>
    </row>
    <row r="583" customFormat="false" ht="14.25" hidden="false" customHeight="false" outlineLevel="0" collapsed="false">
      <c r="J583" s="1" t="n">
        <v>579</v>
      </c>
      <c r="K583" s="1" t="n">
        <f aca="false">MOD($G$4 * K582 + $G$5, $G$6)</f>
        <v>782291200</v>
      </c>
    </row>
    <row r="584" customFormat="false" ht="14.25" hidden="false" customHeight="false" outlineLevel="0" collapsed="false">
      <c r="J584" s="1" t="n">
        <v>580</v>
      </c>
      <c r="K584" s="1" t="n">
        <f aca="false">MOD($G$4 * K583 + $G$5, $G$6)</f>
        <v>2567424</v>
      </c>
    </row>
    <row r="585" customFormat="false" ht="14.25" hidden="false" customHeight="false" outlineLevel="0" collapsed="false">
      <c r="J585" s="1" t="n">
        <v>581</v>
      </c>
      <c r="K585" s="1" t="n">
        <f aca="false">MOD($G$4 * K584 + $G$5, $G$6)</f>
        <v>1315199289</v>
      </c>
    </row>
    <row r="586" customFormat="false" ht="14.25" hidden="false" customHeight="false" outlineLevel="0" collapsed="false">
      <c r="J586" s="1" t="n">
        <v>582</v>
      </c>
      <c r="K586" s="1" t="n">
        <f aca="false">MOD($G$4 * K585 + $G$5, $G$6)</f>
        <v>1862241024</v>
      </c>
    </row>
    <row r="587" customFormat="false" ht="14.25" hidden="false" customHeight="false" outlineLevel="0" collapsed="false">
      <c r="J587" s="1" t="n">
        <v>583</v>
      </c>
      <c r="K587" s="1" t="n">
        <f aca="false">MOD($G$4 * K586 + $G$5, $G$6)</f>
        <v>556293888</v>
      </c>
    </row>
    <row r="588" customFormat="false" ht="14.25" hidden="false" customHeight="false" outlineLevel="0" collapsed="false">
      <c r="J588" s="1" t="n">
        <v>584</v>
      </c>
      <c r="K588" s="1" t="n">
        <f aca="false">MOD($G$4 * K587 + $G$5, $G$6)</f>
        <v>1696768768</v>
      </c>
    </row>
    <row r="589" customFormat="false" ht="14.25" hidden="false" customHeight="false" outlineLevel="0" collapsed="false">
      <c r="J589" s="1" t="n">
        <v>585</v>
      </c>
      <c r="K589" s="1" t="n">
        <f aca="false">MOD($G$4 * K588 + $G$5, $G$6)</f>
        <v>795449088</v>
      </c>
    </row>
    <row r="590" customFormat="false" ht="14.25" hidden="false" customHeight="false" outlineLevel="0" collapsed="false">
      <c r="J590" s="1" t="n">
        <v>586</v>
      </c>
      <c r="K590" s="1" t="n">
        <f aca="false">MOD($G$4 * K589 + $G$5, $G$6)</f>
        <v>636975872</v>
      </c>
    </row>
    <row r="591" customFormat="false" ht="14.25" hidden="false" customHeight="false" outlineLevel="0" collapsed="false">
      <c r="J591" s="1" t="n">
        <v>587</v>
      </c>
      <c r="K591" s="1" t="n">
        <f aca="false">MOD($G$4 * K590 + $G$5, $G$6)</f>
        <v>869895936</v>
      </c>
    </row>
    <row r="592" customFormat="false" ht="14.25" hidden="false" customHeight="false" outlineLevel="0" collapsed="false">
      <c r="J592" s="1" t="n">
        <v>588</v>
      </c>
      <c r="K592" s="1" t="n">
        <f aca="false">MOD($G$4 * K591 + $G$5, $G$6)</f>
        <v>1999901440</v>
      </c>
    </row>
    <row r="593" customFormat="false" ht="14.25" hidden="false" customHeight="false" outlineLevel="0" collapsed="false">
      <c r="J593" s="1" t="n">
        <v>589</v>
      </c>
      <c r="K593" s="1" t="n">
        <f aca="false">MOD($G$4 * K592 + $G$5, $G$6)</f>
        <v>1358317312</v>
      </c>
    </row>
    <row r="594" customFormat="false" ht="14.25" hidden="false" customHeight="false" outlineLevel="0" collapsed="false">
      <c r="J594" s="1" t="n">
        <v>590</v>
      </c>
      <c r="K594" s="1" t="n">
        <f aca="false">MOD($G$4 * K593 + $G$5, $G$6)</f>
        <v>1820224256</v>
      </c>
    </row>
    <row r="595" customFormat="false" ht="14.25" hidden="false" customHeight="false" outlineLevel="0" collapsed="false">
      <c r="J595" s="1" t="n">
        <v>591</v>
      </c>
      <c r="K595" s="1" t="n">
        <f aca="false">MOD($G$4 * K594 + $G$5, $G$6)</f>
        <v>2020458240</v>
      </c>
    </row>
    <row r="596" customFormat="false" ht="14.25" hidden="false" customHeight="false" outlineLevel="0" collapsed="false">
      <c r="J596" s="1" t="n">
        <v>592</v>
      </c>
      <c r="K596" s="1" t="n">
        <f aca="false">MOD($G$4 * K595 + $G$5, $G$6)</f>
        <v>1894548224</v>
      </c>
    </row>
    <row r="597" customFormat="false" ht="14.25" hidden="false" customHeight="false" outlineLevel="0" collapsed="false">
      <c r="J597" s="1" t="n">
        <v>593</v>
      </c>
      <c r="K597" s="1" t="n">
        <f aca="false">MOD($G$4 * K596 + $G$5, $G$6)</f>
        <v>1990063872</v>
      </c>
    </row>
    <row r="598" customFormat="false" ht="14.25" hidden="false" customHeight="false" outlineLevel="0" collapsed="false">
      <c r="J598" s="1" t="n">
        <v>594</v>
      </c>
      <c r="K598" s="1" t="n">
        <f aca="false">MOD($G$4 * K597 + $G$5, $G$6)</f>
        <v>746871552</v>
      </c>
    </row>
    <row r="599" customFormat="false" ht="14.25" hidden="false" customHeight="false" outlineLevel="0" collapsed="false">
      <c r="J599" s="1" t="n">
        <v>595</v>
      </c>
      <c r="K599" s="1" t="n">
        <f aca="false">MOD($G$4 * K598 + $G$5, $G$6)</f>
        <v>706014976</v>
      </c>
    </row>
    <row r="600" customFormat="false" ht="14.25" hidden="false" customHeight="false" outlineLevel="0" collapsed="false">
      <c r="J600" s="1" t="n">
        <v>596</v>
      </c>
      <c r="K600" s="1" t="n">
        <f aca="false">MOD($G$4 * K599 + $G$5, $G$6)</f>
        <v>633074432</v>
      </c>
    </row>
    <row r="601" customFormat="false" ht="14.25" hidden="false" customHeight="false" outlineLevel="0" collapsed="false">
      <c r="J601" s="1" t="n">
        <v>597</v>
      </c>
      <c r="K601" s="1" t="n">
        <f aca="false">MOD($G$4 * K600 + $G$5, $G$6)</f>
        <v>1192273664</v>
      </c>
    </row>
    <row r="602" customFormat="false" ht="14.25" hidden="false" customHeight="false" outlineLevel="0" collapsed="false">
      <c r="J602" s="1" t="n">
        <v>598</v>
      </c>
      <c r="K602" s="1" t="n">
        <f aca="false">MOD($G$4 * K601 + $G$5, $G$6)</f>
        <v>2130266880</v>
      </c>
    </row>
    <row r="603" customFormat="false" ht="14.25" hidden="false" customHeight="false" outlineLevel="0" collapsed="false">
      <c r="J603" s="1" t="n">
        <v>599</v>
      </c>
      <c r="K603" s="1" t="n">
        <f aca="false">MOD($G$4 * K602 + $G$5, $G$6)</f>
        <v>117383168</v>
      </c>
    </row>
    <row r="604" customFormat="false" ht="14.25" hidden="false" customHeight="false" outlineLevel="0" collapsed="false">
      <c r="J604" s="1" t="n">
        <v>600</v>
      </c>
      <c r="K604" s="1" t="n">
        <f aca="false">MOD($G$4 * K603 + $G$5, $G$6)</f>
        <v>1986056256</v>
      </c>
    </row>
    <row r="605" customFormat="false" ht="14.25" hidden="false" customHeight="false" outlineLevel="0" collapsed="false">
      <c r="J605" s="1" t="n">
        <v>601</v>
      </c>
      <c r="K605" s="1" t="n">
        <f aca="false">MOD($G$4 * K604 + $G$5, $G$6)</f>
        <v>942430976</v>
      </c>
    </row>
    <row r="606" customFormat="false" ht="14.25" hidden="false" customHeight="false" outlineLevel="0" collapsed="false">
      <c r="J606" s="1" t="n">
        <v>602</v>
      </c>
      <c r="K606" s="1" t="n">
        <f aca="false">MOD($G$4 * K605 + $G$5, $G$6)</f>
        <v>1352462080</v>
      </c>
    </row>
    <row r="607" customFormat="false" ht="14.25" hidden="false" customHeight="false" outlineLevel="0" collapsed="false">
      <c r="J607" s="1" t="n">
        <v>603</v>
      </c>
      <c r="K607" s="1" t="n">
        <f aca="false">MOD($G$4 * K606 + $G$5, $G$6)</f>
        <v>2107896576</v>
      </c>
    </row>
    <row r="608" customFormat="false" ht="14.25" hidden="false" customHeight="false" outlineLevel="0" collapsed="false">
      <c r="J608" s="1" t="n">
        <v>604</v>
      </c>
      <c r="K608" s="1" t="n">
        <f aca="false">MOD($G$4 * K607 + $G$5, $G$6)</f>
        <v>1691920384</v>
      </c>
    </row>
    <row r="609" customFormat="false" ht="14.25" hidden="false" customHeight="false" outlineLevel="0" collapsed="false">
      <c r="J609" s="1" t="n">
        <v>605</v>
      </c>
      <c r="K609" s="1" t="n">
        <f aca="false">MOD($G$4 * K608 + $G$5, $G$6)</f>
        <v>1668265984</v>
      </c>
    </row>
    <row r="610" customFormat="false" ht="14.25" hidden="false" customHeight="false" outlineLevel="0" collapsed="false">
      <c r="J610" s="1" t="n">
        <v>606</v>
      </c>
      <c r="K610" s="1" t="n">
        <f aca="false">MOD($G$4 * K609 + $G$5, $G$6)</f>
        <v>815892480</v>
      </c>
    </row>
    <row r="611" customFormat="false" ht="14.25" hidden="false" customHeight="false" outlineLevel="0" collapsed="false">
      <c r="J611" s="1" t="n">
        <v>607</v>
      </c>
      <c r="K611" s="1" t="n">
        <f aca="false">MOD($G$4 * K610 + $G$5, $G$6)</f>
        <v>473372672</v>
      </c>
    </row>
    <row r="612" customFormat="false" ht="14.25" hidden="false" customHeight="false" outlineLevel="0" collapsed="false">
      <c r="J612" s="1" t="n">
        <v>608</v>
      </c>
      <c r="K612" s="1" t="n">
        <f aca="false">MOD($G$4 * K611 + $G$5, $G$6)</f>
        <v>1556441152</v>
      </c>
    </row>
    <row r="613" customFormat="false" ht="14.25" hidden="false" customHeight="false" outlineLevel="0" collapsed="false">
      <c r="J613" s="1" t="n">
        <v>609</v>
      </c>
      <c r="K613" s="1" t="n">
        <f aca="false">MOD($G$4 * K612 + $G$5, $G$6)</f>
        <v>122753792</v>
      </c>
    </row>
    <row r="614" customFormat="false" ht="14.25" hidden="false" customHeight="false" outlineLevel="0" collapsed="false">
      <c r="J614" s="1" t="n">
        <v>610</v>
      </c>
      <c r="K614" s="1" t="n">
        <f aca="false">MOD($G$4 * K613 + $G$5, $G$6)</f>
        <v>55527232</v>
      </c>
    </row>
    <row r="615" customFormat="false" ht="14.25" hidden="false" customHeight="false" outlineLevel="0" collapsed="false">
      <c r="J615" s="1" t="n">
        <v>611</v>
      </c>
      <c r="K615" s="1" t="n">
        <f aca="false">MOD($G$4 * K614 + $G$5, $G$6)</f>
        <v>1811351160</v>
      </c>
    </row>
    <row r="616" customFormat="false" ht="14.25" hidden="false" customHeight="false" outlineLevel="0" collapsed="false">
      <c r="J616" s="1" t="n">
        <v>612</v>
      </c>
      <c r="K616" s="1" t="n">
        <f aca="false">MOD($G$4 * K615 + $G$5, $G$6)</f>
        <v>888570112</v>
      </c>
    </row>
    <row r="617" customFormat="false" ht="14.25" hidden="false" customHeight="false" outlineLevel="0" collapsed="false">
      <c r="J617" s="1" t="n">
        <v>613</v>
      </c>
      <c r="K617" s="1" t="n">
        <f aca="false">MOD($G$4 * K616 + $G$5, $G$6)</f>
        <v>1849892096</v>
      </c>
    </row>
    <row r="618" customFormat="false" ht="14.25" hidden="false" customHeight="false" outlineLevel="0" collapsed="false">
      <c r="J618" s="1" t="n">
        <v>614</v>
      </c>
      <c r="K618" s="1" t="n">
        <f aca="false">MOD($G$4 * K617 + $G$5, $G$6)</f>
        <v>1399425280</v>
      </c>
    </row>
    <row r="619" customFormat="false" ht="14.25" hidden="false" customHeight="false" outlineLevel="0" collapsed="false">
      <c r="J619" s="1" t="n">
        <v>615</v>
      </c>
      <c r="K619" s="1" t="n">
        <f aca="false">MOD($G$4 * K618 + $G$5, $G$6)</f>
        <v>565019904</v>
      </c>
    </row>
    <row r="620" customFormat="false" ht="14.25" hidden="false" customHeight="false" outlineLevel="0" collapsed="false">
      <c r="J620" s="1" t="n">
        <v>616</v>
      </c>
      <c r="K620" s="1" t="n">
        <f aca="false">MOD($G$4 * K619 + $G$5, $G$6)</f>
        <v>325570816</v>
      </c>
    </row>
    <row r="621" customFormat="false" ht="14.25" hidden="false" customHeight="false" outlineLevel="0" collapsed="false">
      <c r="J621" s="1" t="n">
        <v>617</v>
      </c>
      <c r="K621" s="1" t="n">
        <f aca="false">MOD($G$4 * K620 + $G$5, $G$6)</f>
        <v>182594880</v>
      </c>
    </row>
    <row r="622" customFormat="false" ht="14.25" hidden="false" customHeight="false" outlineLevel="0" collapsed="false">
      <c r="J622" s="1" t="n">
        <v>618</v>
      </c>
      <c r="K622" s="1" t="n">
        <f aca="false">MOD($G$4 * K621 + $G$5, $G$6)</f>
        <v>1268184192</v>
      </c>
    </row>
    <row r="623" customFormat="false" ht="14.25" hidden="false" customHeight="false" outlineLevel="0" collapsed="false">
      <c r="J623" s="1" t="n">
        <v>619</v>
      </c>
      <c r="K623" s="1" t="n">
        <f aca="false">MOD($G$4 * K622 + $G$5, $G$6)</f>
        <v>1220889088</v>
      </c>
    </row>
    <row r="624" customFormat="false" ht="14.25" hidden="false" customHeight="false" outlineLevel="0" collapsed="false">
      <c r="J624" s="1" t="n">
        <v>620</v>
      </c>
      <c r="K624" s="1" t="n">
        <f aca="false">MOD($G$4 * K623 + $G$5, $G$6)</f>
        <v>1418506752</v>
      </c>
    </row>
    <row r="625" customFormat="false" ht="14.25" hidden="false" customHeight="false" outlineLevel="0" collapsed="false">
      <c r="J625" s="1" t="n">
        <v>621</v>
      </c>
      <c r="K625" s="1" t="n">
        <f aca="false">MOD($G$4 * K624 + $G$5, $G$6)</f>
        <v>170129920</v>
      </c>
    </row>
    <row r="626" customFormat="false" ht="14.25" hidden="false" customHeight="false" outlineLevel="0" collapsed="false">
      <c r="J626" s="1" t="n">
        <v>622</v>
      </c>
      <c r="K626" s="1" t="n">
        <f aca="false">MOD($G$4 * K625 + $G$5, $G$6)</f>
        <v>595436096</v>
      </c>
    </row>
    <row r="627" customFormat="false" ht="14.25" hidden="false" customHeight="false" outlineLevel="0" collapsed="false">
      <c r="J627" s="1" t="n">
        <v>623</v>
      </c>
      <c r="K627" s="1" t="n">
        <f aca="false">MOD($G$4 * K626 + $G$5, $G$6)</f>
        <v>560841984</v>
      </c>
    </row>
    <row r="628" customFormat="false" ht="14.25" hidden="false" customHeight="false" outlineLevel="0" collapsed="false">
      <c r="J628" s="1" t="n">
        <v>624</v>
      </c>
      <c r="K628" s="1" t="n">
        <f aca="false">MOD($G$4 * K627 + $G$5, $G$6)</f>
        <v>197333248</v>
      </c>
    </row>
    <row r="629" customFormat="false" ht="14.25" hidden="false" customHeight="false" outlineLevel="0" collapsed="false">
      <c r="J629" s="1" t="n">
        <v>625</v>
      </c>
      <c r="K629" s="1" t="n">
        <f aca="false">MOD($G$4 * K628 + $G$5, $G$6)</f>
        <v>389836096</v>
      </c>
    </row>
    <row r="630" customFormat="false" ht="14.25" hidden="false" customHeight="false" outlineLevel="0" collapsed="false">
      <c r="J630" s="1" t="n">
        <v>626</v>
      </c>
      <c r="K630" s="1" t="n">
        <f aca="false">MOD($G$4 * K629 + $G$5, $G$6)</f>
        <v>226768000</v>
      </c>
    </row>
    <row r="631" customFormat="false" ht="14.25" hidden="false" customHeight="false" outlineLevel="0" collapsed="false">
      <c r="J631" s="1" t="n">
        <v>627</v>
      </c>
      <c r="K631" s="1" t="n">
        <f aca="false">MOD($G$4 * K630 + $G$5, $G$6)</f>
        <v>608799424</v>
      </c>
    </row>
    <row r="632" customFormat="false" ht="14.25" hidden="false" customHeight="false" outlineLevel="0" collapsed="false">
      <c r="J632" s="1" t="n">
        <v>628</v>
      </c>
      <c r="K632" s="1" t="n">
        <f aca="false">MOD($G$4 * K631 + $G$5, $G$6)</f>
        <v>1813431296</v>
      </c>
    </row>
    <row r="633" customFormat="false" ht="14.25" hidden="false" customHeight="false" outlineLevel="0" collapsed="false">
      <c r="J633" s="1" t="n">
        <v>629</v>
      </c>
      <c r="K633" s="1" t="n">
        <f aca="false">MOD($G$4 * K632 + $G$5, $G$6)</f>
        <v>225027072</v>
      </c>
    </row>
    <row r="634" customFormat="false" ht="14.25" hidden="false" customHeight="false" outlineLevel="0" collapsed="false">
      <c r="J634" s="1" t="n">
        <v>630</v>
      </c>
      <c r="K634" s="1" t="n">
        <f aca="false">MOD($G$4 * K633 + $G$5, $G$6)</f>
        <v>1039336512</v>
      </c>
    </row>
    <row r="635" customFormat="false" ht="14.25" hidden="false" customHeight="false" outlineLevel="0" collapsed="false">
      <c r="J635" s="1" t="n">
        <v>631</v>
      </c>
      <c r="K635" s="1" t="n">
        <f aca="false">MOD($G$4 * K634 + $G$5, $G$6)</f>
        <v>1967423232</v>
      </c>
    </row>
    <row r="636" customFormat="false" ht="14.25" hidden="false" customHeight="false" outlineLevel="0" collapsed="false">
      <c r="J636" s="1" t="n">
        <v>632</v>
      </c>
      <c r="K636" s="1" t="n">
        <f aca="false">MOD($G$4 * K635 + $G$5, $G$6)</f>
        <v>115098368</v>
      </c>
    </row>
    <row r="637" customFormat="false" ht="14.25" hidden="false" customHeight="false" outlineLevel="0" collapsed="false">
      <c r="J637" s="1" t="n">
        <v>633</v>
      </c>
      <c r="K637" s="1" t="n">
        <f aca="false">MOD($G$4 * K636 + $G$5, $G$6)</f>
        <v>1513273152</v>
      </c>
    </row>
    <row r="638" customFormat="false" ht="14.25" hidden="false" customHeight="false" outlineLevel="0" collapsed="false">
      <c r="J638" s="1" t="n">
        <v>634</v>
      </c>
      <c r="K638" s="1" t="n">
        <f aca="false">MOD($G$4 * K637 + $G$5, $G$6)</f>
        <v>1458419200</v>
      </c>
    </row>
    <row r="639" customFormat="false" ht="14.25" hidden="false" customHeight="false" outlineLevel="0" collapsed="false">
      <c r="J639" s="1" t="n">
        <v>635</v>
      </c>
      <c r="K639" s="1" t="n">
        <f aca="false">MOD($G$4 * K638 + $G$5, $G$6)</f>
        <v>883600896</v>
      </c>
    </row>
    <row r="640" customFormat="false" ht="14.25" hidden="false" customHeight="false" outlineLevel="0" collapsed="false">
      <c r="J640" s="1" t="n">
        <v>636</v>
      </c>
      <c r="K640" s="1" t="n">
        <f aca="false">MOD($G$4 * K639 + $G$5, $G$6)</f>
        <v>28329472</v>
      </c>
    </row>
    <row r="641" customFormat="false" ht="14.25" hidden="false" customHeight="false" outlineLevel="0" collapsed="false">
      <c r="J641" s="1" t="n">
        <v>637</v>
      </c>
      <c r="K641" s="1" t="n">
        <f aca="false">MOD($G$4 * K640 + $G$5, $G$6)</f>
        <v>291634744</v>
      </c>
    </row>
    <row r="642" customFormat="false" ht="14.25" hidden="false" customHeight="false" outlineLevel="0" collapsed="false">
      <c r="J642" s="1" t="n">
        <v>638</v>
      </c>
      <c r="K642" s="1" t="n">
        <f aca="false">MOD($G$4 * K641 + $G$5, $G$6)</f>
        <v>427720192</v>
      </c>
    </row>
    <row r="643" customFormat="false" ht="14.25" hidden="false" customHeight="false" outlineLevel="0" collapsed="false">
      <c r="J643" s="1" t="n">
        <v>639</v>
      </c>
      <c r="K643" s="1" t="n">
        <f aca="false">MOD($G$4 * K642 + $G$5, $G$6)</f>
        <v>1497355840</v>
      </c>
    </row>
    <row r="644" customFormat="false" ht="14.25" hidden="false" customHeight="false" outlineLevel="0" collapsed="false">
      <c r="J644" s="1" t="n">
        <v>640</v>
      </c>
      <c r="K644" s="1" t="n">
        <f aca="false">MOD($G$4 * K643 + $G$5, $G$6)</f>
        <v>1760946432</v>
      </c>
    </row>
    <row r="645" customFormat="false" ht="14.25" hidden="false" customHeight="false" outlineLevel="0" collapsed="false">
      <c r="J645" s="1" t="n">
        <v>641</v>
      </c>
      <c r="K645" s="1" t="n">
        <f aca="false">MOD($G$4 * K644 + $G$5, $G$6)</f>
        <v>1404200192</v>
      </c>
    </row>
    <row r="646" customFormat="false" ht="14.25" hidden="false" customHeight="false" outlineLevel="0" collapsed="false">
      <c r="J646" s="1" t="n">
        <v>642</v>
      </c>
      <c r="K646" s="1" t="n">
        <f aca="false">MOD($G$4 * K645 + $G$5, $G$6)</f>
        <v>465252608</v>
      </c>
    </row>
    <row r="647" customFormat="false" ht="14.25" hidden="false" customHeight="false" outlineLevel="0" collapsed="false">
      <c r="J647" s="1" t="n">
        <v>643</v>
      </c>
      <c r="K647" s="1" t="n">
        <f aca="false">MOD($G$4 * K646 + $G$5, $G$6)</f>
        <v>1034030400</v>
      </c>
    </row>
    <row r="648" customFormat="false" ht="14.25" hidden="false" customHeight="false" outlineLevel="0" collapsed="false">
      <c r="J648" s="1" t="n">
        <v>644</v>
      </c>
      <c r="K648" s="1" t="n">
        <f aca="false">MOD($G$4 * K647 + $G$5, $G$6)</f>
        <v>495539200</v>
      </c>
    </row>
    <row r="649" customFormat="false" ht="14.25" hidden="false" customHeight="false" outlineLevel="0" collapsed="false">
      <c r="J649" s="1" t="n">
        <v>645</v>
      </c>
      <c r="K649" s="1" t="n">
        <f aca="false">MOD($G$4 * K648 + $G$5, $G$6)</f>
        <v>1662055488</v>
      </c>
    </row>
    <row r="650" customFormat="false" ht="14.25" hidden="false" customHeight="false" outlineLevel="0" collapsed="false">
      <c r="J650" s="1" t="n">
        <v>646</v>
      </c>
      <c r="K650" s="1" t="n">
        <f aca="false">MOD($G$4 * K649 + $G$5, $G$6)</f>
        <v>35892992</v>
      </c>
    </row>
    <row r="651" customFormat="false" ht="14.25" hidden="false" customHeight="false" outlineLevel="0" collapsed="false">
      <c r="J651" s="1" t="n">
        <v>647</v>
      </c>
      <c r="K651" s="1" t="n">
        <f aca="false">MOD($G$4 * K650 + $G$5, $G$6)</f>
        <v>579056440</v>
      </c>
    </row>
    <row r="652" customFormat="false" ht="14.25" hidden="false" customHeight="false" outlineLevel="0" collapsed="false">
      <c r="J652" s="1" t="n">
        <v>648</v>
      </c>
      <c r="K652" s="1" t="n">
        <f aca="false">MOD($G$4 * K651 + $G$5, $G$6)</f>
        <v>670994176</v>
      </c>
    </row>
    <row r="653" customFormat="false" ht="14.25" hidden="false" customHeight="false" outlineLevel="0" collapsed="false">
      <c r="J653" s="1" t="n">
        <v>649</v>
      </c>
      <c r="K653" s="1" t="n">
        <f aca="false">MOD($G$4 * K652 + $G$5, $G$6)</f>
        <v>821367552</v>
      </c>
    </row>
    <row r="654" customFormat="false" ht="14.25" hidden="false" customHeight="false" outlineLevel="0" collapsed="false">
      <c r="J654" s="1" t="n">
        <v>650</v>
      </c>
      <c r="K654" s="1" t="n">
        <f aca="false">MOD($G$4 * K653 + $G$5, $G$6)</f>
        <v>908281600</v>
      </c>
    </row>
    <row r="655" customFormat="false" ht="14.25" hidden="false" customHeight="false" outlineLevel="0" collapsed="false">
      <c r="J655" s="1" t="n">
        <v>651</v>
      </c>
      <c r="K655" s="1" t="n">
        <f aca="false">MOD($G$4 * K654 + $G$5, $G$6)</f>
        <v>916941568</v>
      </c>
    </row>
    <row r="656" customFormat="false" ht="14.25" hidden="false" customHeight="false" outlineLevel="0" collapsed="false">
      <c r="J656" s="1" t="n">
        <v>652</v>
      </c>
      <c r="K656" s="1" t="n">
        <f aca="false">MOD($G$4 * K655 + $G$5, $G$6)</f>
        <v>165854976</v>
      </c>
    </row>
    <row r="657" customFormat="false" ht="14.25" hidden="false" customHeight="false" outlineLevel="0" collapsed="false">
      <c r="J657" s="1" t="n">
        <v>653</v>
      </c>
      <c r="K657" s="1" t="n">
        <f aca="false">MOD($G$4 * K656 + $G$5, $G$6)</f>
        <v>96305984</v>
      </c>
    </row>
    <row r="658" customFormat="false" ht="14.25" hidden="false" customHeight="false" outlineLevel="0" collapsed="false">
      <c r="J658" s="1" t="n">
        <v>654</v>
      </c>
      <c r="K658" s="1" t="n">
        <f aca="false">MOD($G$4 * K657 + $G$5, $G$6)</f>
        <v>1932432000</v>
      </c>
    </row>
    <row r="659" customFormat="false" ht="14.25" hidden="false" customHeight="false" outlineLevel="0" collapsed="false">
      <c r="J659" s="1" t="n">
        <v>655</v>
      </c>
      <c r="K659" s="1" t="n">
        <f aca="false">MOD($G$4 * K658 + $G$5, $G$6)</f>
        <v>175607808</v>
      </c>
    </row>
    <row r="660" customFormat="false" ht="14.25" hidden="false" customHeight="false" outlineLevel="0" collapsed="false">
      <c r="J660" s="1" t="n">
        <v>656</v>
      </c>
      <c r="K660" s="1" t="n">
        <f aca="false">MOD($G$4 * K659 + $G$5, $G$6)</f>
        <v>1120436288</v>
      </c>
    </row>
    <row r="661" customFormat="false" ht="14.25" hidden="false" customHeight="false" outlineLevel="0" collapsed="false">
      <c r="J661" s="1" t="n">
        <v>657</v>
      </c>
      <c r="K661" s="1" t="n">
        <f aca="false">MOD($G$4 * K660 + $G$5, $G$6)</f>
        <v>2012367616</v>
      </c>
    </row>
    <row r="662" customFormat="false" ht="14.25" hidden="false" customHeight="false" outlineLevel="0" collapsed="false">
      <c r="J662" s="1" t="n">
        <v>658</v>
      </c>
      <c r="K662" s="1" t="n">
        <f aca="false">MOD($G$4 * K661 + $G$5, $G$6)</f>
        <v>1728323328</v>
      </c>
    </row>
    <row r="663" customFormat="false" ht="14.25" hidden="false" customHeight="false" outlineLevel="0" collapsed="false">
      <c r="J663" s="1" t="n">
        <v>659</v>
      </c>
      <c r="K663" s="1" t="n">
        <f aca="false">MOD($G$4 * K662 + $G$5, $G$6)</f>
        <v>406020864</v>
      </c>
    </row>
    <row r="664" customFormat="false" ht="14.25" hidden="false" customHeight="false" outlineLevel="0" collapsed="false">
      <c r="J664" s="1" t="n">
        <v>660</v>
      </c>
      <c r="K664" s="1" t="n">
        <f aca="false">MOD($G$4 * K663 + $G$5, $G$6)</f>
        <v>134960960</v>
      </c>
    </row>
    <row r="665" customFormat="false" ht="14.25" hidden="false" customHeight="false" outlineLevel="0" collapsed="false">
      <c r="J665" s="1" t="n">
        <v>661</v>
      </c>
      <c r="K665" s="1" t="n">
        <f aca="false">MOD($G$4 * K664 + $G$5, $G$6)</f>
        <v>485086848</v>
      </c>
    </row>
    <row r="666" customFormat="false" ht="14.25" hidden="false" customHeight="false" outlineLevel="0" collapsed="false">
      <c r="J666" s="1" t="n">
        <v>662</v>
      </c>
      <c r="K666" s="1" t="n">
        <f aca="false">MOD($G$4 * K665 + $G$5, $G$6)</f>
        <v>1978369216</v>
      </c>
    </row>
    <row r="667" customFormat="false" ht="14.25" hidden="false" customHeight="false" outlineLevel="0" collapsed="false">
      <c r="J667" s="1" t="n">
        <v>663</v>
      </c>
      <c r="K667" s="1" t="n">
        <f aca="false">MOD($G$4 * K666 + $G$5, $G$6)</f>
        <v>1681536512</v>
      </c>
    </row>
    <row r="668" customFormat="false" ht="14.25" hidden="false" customHeight="false" outlineLevel="0" collapsed="false">
      <c r="J668" s="1" t="n">
        <v>664</v>
      </c>
      <c r="K668" s="1" t="n">
        <f aca="false">MOD($G$4 * K667 + $G$5, $G$6)</f>
        <v>758984192</v>
      </c>
    </row>
    <row r="669" customFormat="false" ht="14.25" hidden="false" customHeight="false" outlineLevel="0" collapsed="false">
      <c r="J669" s="1" t="n">
        <v>665</v>
      </c>
      <c r="K669" s="1" t="n">
        <f aca="false">MOD($G$4 * K668 + $G$5, $G$6)</f>
        <v>2064696832</v>
      </c>
    </row>
    <row r="670" customFormat="false" ht="14.25" hidden="false" customHeight="false" outlineLevel="0" collapsed="false">
      <c r="J670" s="1" t="n">
        <v>666</v>
      </c>
      <c r="K670" s="1" t="n">
        <f aca="false">MOD($G$4 * K669 + $G$5, $G$6)</f>
        <v>645430784</v>
      </c>
    </row>
    <row r="671" customFormat="false" ht="14.25" hidden="false" customHeight="false" outlineLevel="0" collapsed="false">
      <c r="J671" s="1" t="n">
        <v>667</v>
      </c>
      <c r="K671" s="1" t="n">
        <f aca="false">MOD($G$4 * K670 + $G$5, $G$6)</f>
        <v>196204032</v>
      </c>
    </row>
    <row r="672" customFormat="false" ht="14.25" hidden="false" customHeight="false" outlineLevel="0" collapsed="false">
      <c r="J672" s="1" t="n">
        <v>668</v>
      </c>
      <c r="K672" s="1" t="n">
        <f aca="false">MOD($G$4 * K671 + $G$5, $G$6)</f>
        <v>770461248</v>
      </c>
    </row>
    <row r="673" customFormat="false" ht="14.25" hidden="false" customHeight="false" outlineLevel="0" collapsed="false">
      <c r="J673" s="1" t="n">
        <v>669</v>
      </c>
      <c r="K673" s="1" t="n">
        <f aca="false">MOD($G$4 * K672 + $G$5, $G$6)</f>
        <v>1391788288</v>
      </c>
    </row>
    <row r="674" customFormat="false" ht="14.25" hidden="false" customHeight="false" outlineLevel="0" collapsed="false">
      <c r="J674" s="1" t="n">
        <v>670</v>
      </c>
      <c r="K674" s="1" t="n">
        <f aca="false">MOD($G$4 * K673 + $G$5, $G$6)</f>
        <v>1050647808</v>
      </c>
    </row>
    <row r="675" customFormat="false" ht="14.25" hidden="false" customHeight="false" outlineLevel="0" collapsed="false">
      <c r="J675" s="1" t="n">
        <v>671</v>
      </c>
      <c r="K675" s="1" t="n">
        <f aca="false">MOD($G$4 * K674 + $G$5, $G$6)</f>
        <v>969672960</v>
      </c>
    </row>
    <row r="676" customFormat="false" ht="14.25" hidden="false" customHeight="false" outlineLevel="0" collapsed="false">
      <c r="J676" s="1" t="n">
        <v>672</v>
      </c>
      <c r="K676" s="1" t="n">
        <f aca="false">MOD($G$4 * K675 + $G$5, $G$6)</f>
        <v>1016988928</v>
      </c>
    </row>
    <row r="677" customFormat="false" ht="14.25" hidden="false" customHeight="false" outlineLevel="0" collapsed="false">
      <c r="J677" s="1" t="n">
        <v>673</v>
      </c>
      <c r="K677" s="1" t="n">
        <f aca="false">MOD($G$4 * K676 + $G$5, $G$6)</f>
        <v>1389252864</v>
      </c>
    </row>
    <row r="678" customFormat="false" ht="14.25" hidden="false" customHeight="false" outlineLevel="0" collapsed="false">
      <c r="J678" s="1" t="n">
        <v>674</v>
      </c>
      <c r="K678" s="1" t="n">
        <f aca="false">MOD($G$4 * K677 + $G$5, $G$6)</f>
        <v>1149676800</v>
      </c>
    </row>
    <row r="679" customFormat="false" ht="14.25" hidden="false" customHeight="false" outlineLevel="0" collapsed="false">
      <c r="J679" s="1" t="n">
        <v>675</v>
      </c>
      <c r="K679" s="1" t="n">
        <f aca="false">MOD($G$4 * K678 + $G$5, $G$6)</f>
        <v>68016384</v>
      </c>
    </row>
    <row r="680" customFormat="false" ht="14.25" hidden="false" customHeight="false" outlineLevel="0" collapsed="false">
      <c r="J680" s="1" t="n">
        <v>676</v>
      </c>
      <c r="K680" s="1" t="n">
        <f aca="false">MOD($G$4 * K679 + $G$5, $G$6)</f>
        <v>1208194368</v>
      </c>
    </row>
    <row r="681" customFormat="false" ht="14.25" hidden="false" customHeight="false" outlineLevel="0" collapsed="false">
      <c r="J681" s="1" t="n">
        <v>677</v>
      </c>
      <c r="K681" s="1" t="n">
        <f aca="false">MOD($G$4 * K680 + $G$5, $G$6)</f>
        <v>1887452160</v>
      </c>
    </row>
    <row r="682" customFormat="false" ht="14.25" hidden="false" customHeight="false" outlineLevel="0" collapsed="false">
      <c r="J682" s="1" t="n">
        <v>678</v>
      </c>
      <c r="K682" s="1" t="n">
        <f aca="false">MOD($G$4 * K681 + $G$5, $G$6)</f>
        <v>1625406464</v>
      </c>
    </row>
    <row r="683" customFormat="false" ht="14.25" hidden="false" customHeight="false" outlineLevel="0" collapsed="false">
      <c r="J683" s="1" t="n">
        <v>679</v>
      </c>
      <c r="K683" s="1" t="n">
        <f aca="false">MOD($G$4 * K682 + $G$5, $G$6)</f>
        <v>1868905472</v>
      </c>
    </row>
    <row r="684" customFormat="false" ht="14.25" hidden="false" customHeight="false" outlineLevel="0" collapsed="false">
      <c r="J684" s="1" t="n">
        <v>680</v>
      </c>
      <c r="K684" s="1" t="n">
        <f aca="false">MOD($G$4 * K683 + $G$5, $G$6)</f>
        <v>778222592</v>
      </c>
    </row>
    <row r="685" customFormat="false" ht="14.25" hidden="false" customHeight="false" outlineLevel="0" collapsed="false">
      <c r="J685" s="1" t="n">
        <v>681</v>
      </c>
      <c r="K685" s="1" t="n">
        <f aca="false">MOD($G$4 * K684 + $G$5, $G$6)</f>
        <v>1028799488</v>
      </c>
    </row>
    <row r="686" customFormat="false" ht="14.25" hidden="false" customHeight="false" outlineLevel="0" collapsed="false">
      <c r="J686" s="1" t="n">
        <v>682</v>
      </c>
      <c r="K686" s="1" t="n">
        <f aca="false">MOD($G$4 * K685 + $G$5, $G$6)</f>
        <v>306953216</v>
      </c>
    </row>
    <row r="687" customFormat="false" ht="14.25" hidden="false" customHeight="false" outlineLevel="0" collapsed="false">
      <c r="J687" s="1" t="n">
        <v>683</v>
      </c>
      <c r="K687" s="1" t="n">
        <f aca="false">MOD($G$4 * K686 + $G$5, $G$6)</f>
        <v>1166490688</v>
      </c>
    </row>
    <row r="688" customFormat="false" ht="14.25" hidden="false" customHeight="false" outlineLevel="0" collapsed="false">
      <c r="J688" s="1" t="n">
        <v>684</v>
      </c>
      <c r="K688" s="1" t="n">
        <f aca="false">MOD($G$4 * K687 + $G$5, $G$6)</f>
        <v>678450944</v>
      </c>
    </row>
    <row r="689" customFormat="false" ht="14.25" hidden="false" customHeight="false" outlineLevel="0" collapsed="false">
      <c r="J689" s="1" t="n">
        <v>685</v>
      </c>
      <c r="K689" s="1" t="n">
        <f aca="false">MOD($G$4 * K688 + $G$5, $G$6)</f>
        <v>1012349696</v>
      </c>
    </row>
    <row r="690" customFormat="false" ht="14.25" hidden="false" customHeight="false" outlineLevel="0" collapsed="false">
      <c r="J690" s="1" t="n">
        <v>686</v>
      </c>
      <c r="K690" s="1" t="n">
        <f aca="false">MOD($G$4 * K689 + $G$5, $G$6)</f>
        <v>1730039552</v>
      </c>
    </row>
    <row r="691" customFormat="false" ht="14.25" hidden="false" customHeight="false" outlineLevel="0" collapsed="false">
      <c r="J691" s="1" t="n">
        <v>687</v>
      </c>
      <c r="K691" s="1" t="n">
        <f aca="false">MOD($G$4 * K690 + $G$5, $G$6)</f>
        <v>1039782656</v>
      </c>
    </row>
    <row r="692" customFormat="false" ht="14.25" hidden="false" customHeight="false" outlineLevel="0" collapsed="false">
      <c r="J692" s="1" t="n">
        <v>688</v>
      </c>
      <c r="K692" s="1" t="n">
        <f aca="false">MOD($G$4 * K691 + $G$5, $G$6)</f>
        <v>866715392</v>
      </c>
    </row>
    <row r="693" customFormat="false" ht="14.25" hidden="false" customHeight="false" outlineLevel="0" collapsed="false">
      <c r="J693" s="1" t="n">
        <v>689</v>
      </c>
      <c r="K693" s="1" t="n">
        <f aca="false">MOD($G$4 * K692 + $G$5, $G$6)</f>
        <v>1763322624</v>
      </c>
    </row>
    <row r="694" customFormat="false" ht="14.25" hidden="false" customHeight="false" outlineLevel="0" collapsed="false">
      <c r="J694" s="1" t="n">
        <v>690</v>
      </c>
      <c r="K694" s="1" t="n">
        <f aca="false">MOD($G$4 * K693 + $G$5, $G$6)</f>
        <v>2067693312</v>
      </c>
    </row>
    <row r="695" customFormat="false" ht="14.25" hidden="false" customHeight="false" outlineLevel="0" collapsed="false">
      <c r="J695" s="1" t="n">
        <v>691</v>
      </c>
      <c r="K695" s="1" t="n">
        <f aca="false">MOD($G$4 * K694 + $G$5, $G$6)</f>
        <v>1045316352</v>
      </c>
    </row>
    <row r="696" customFormat="false" ht="14.25" hidden="false" customHeight="false" outlineLevel="0" collapsed="false">
      <c r="J696" s="1" t="n">
        <v>692</v>
      </c>
      <c r="K696" s="1" t="n">
        <f aca="false">MOD($G$4 * K695 + $G$5, $G$6)</f>
        <v>834451200</v>
      </c>
    </row>
    <row r="697" customFormat="false" ht="14.25" hidden="false" customHeight="false" outlineLevel="0" collapsed="false">
      <c r="J697" s="1" t="n">
        <v>693</v>
      </c>
      <c r="K697" s="1" t="n">
        <f aca="false">MOD($G$4 * K696 + $G$5, $G$6)</f>
        <v>924588800</v>
      </c>
    </row>
    <row r="698" customFormat="false" ht="14.25" hidden="false" customHeight="false" outlineLevel="0" collapsed="false">
      <c r="J698" s="1" t="n">
        <v>694</v>
      </c>
      <c r="K698" s="1" t="n">
        <f aca="false">MOD($G$4 * K697 + $G$5, $G$6)</f>
        <v>1764863744</v>
      </c>
    </row>
    <row r="699" customFormat="false" ht="14.25" hidden="false" customHeight="false" outlineLevel="0" collapsed="false">
      <c r="J699" s="1" t="n">
        <v>695</v>
      </c>
      <c r="K699" s="1" t="n">
        <f aca="false">MOD($G$4 * K698 + $G$5, $G$6)</f>
        <v>1199158016</v>
      </c>
    </row>
    <row r="700" customFormat="false" ht="14.25" hidden="false" customHeight="false" outlineLevel="0" collapsed="false">
      <c r="J700" s="1" t="n">
        <v>696</v>
      </c>
      <c r="K700" s="1" t="n">
        <f aca="false">MOD($G$4 * K699 + $G$5, $G$6)</f>
        <v>1968924416</v>
      </c>
    </row>
    <row r="701" customFormat="false" ht="14.25" hidden="false" customHeight="false" outlineLevel="0" collapsed="false">
      <c r="J701" s="1" t="n">
        <v>697</v>
      </c>
      <c r="K701" s="1" t="n">
        <f aca="false">MOD($G$4 * K700 + $G$5, $G$6)</f>
        <v>2068646656</v>
      </c>
    </row>
    <row r="702" customFormat="false" ht="14.25" hidden="false" customHeight="false" outlineLevel="0" collapsed="false">
      <c r="J702" s="1" t="n">
        <v>698</v>
      </c>
      <c r="K702" s="1" t="n">
        <f aca="false">MOD($G$4 * K701 + $G$5, $G$6)</f>
        <v>2066210560</v>
      </c>
    </row>
    <row r="703" customFormat="false" ht="14.25" hidden="false" customHeight="false" outlineLevel="0" collapsed="false">
      <c r="J703" s="1" t="n">
        <v>699</v>
      </c>
      <c r="K703" s="1" t="n">
        <f aca="false">MOD($G$4 * K702 + $G$5, $G$6)</f>
        <v>267133696</v>
      </c>
    </row>
    <row r="704" customFormat="false" ht="14.25" hidden="false" customHeight="false" outlineLevel="0" collapsed="false">
      <c r="J704" s="1" t="n">
        <v>700</v>
      </c>
      <c r="K704" s="1" t="n">
        <f aca="false">MOD($G$4 * K703 + $G$5, $G$6)</f>
        <v>1278547776</v>
      </c>
    </row>
    <row r="705" customFormat="false" ht="14.25" hidden="false" customHeight="false" outlineLevel="0" collapsed="false">
      <c r="J705" s="1" t="n">
        <v>701</v>
      </c>
      <c r="K705" s="1" t="n">
        <f aca="false">MOD($G$4 * K704 + $G$5, $G$6)</f>
        <v>1529910784</v>
      </c>
    </row>
    <row r="706" customFormat="false" ht="14.25" hidden="false" customHeight="false" outlineLevel="0" collapsed="false">
      <c r="J706" s="1" t="n">
        <v>702</v>
      </c>
      <c r="K706" s="1" t="n">
        <f aca="false">MOD($G$4 * K705 + $G$5, $G$6)</f>
        <v>627314176</v>
      </c>
    </row>
    <row r="707" customFormat="false" ht="14.25" hidden="false" customHeight="false" outlineLevel="0" collapsed="false">
      <c r="J707" s="1" t="n">
        <v>703</v>
      </c>
      <c r="K707" s="1" t="n">
        <f aca="false">MOD($G$4 * K706 + $G$5, $G$6)</f>
        <v>1004414464</v>
      </c>
    </row>
    <row r="708" customFormat="false" ht="14.25" hidden="false" customHeight="false" outlineLevel="0" collapsed="false">
      <c r="J708" s="1" t="n">
        <v>704</v>
      </c>
      <c r="K708" s="1" t="n">
        <f aca="false">MOD($G$4 * K707 + $G$5, $G$6)</f>
        <v>287989248</v>
      </c>
    </row>
    <row r="709" customFormat="false" ht="14.25" hidden="false" customHeight="false" outlineLevel="0" collapsed="false">
      <c r="J709" s="1" t="n">
        <v>705</v>
      </c>
      <c r="K709" s="1" t="n">
        <f aca="false">MOD($G$4 * K708 + $G$5, $G$6)</f>
        <v>1806579264</v>
      </c>
    </row>
    <row r="710" customFormat="false" ht="14.25" hidden="false" customHeight="false" outlineLevel="0" collapsed="false">
      <c r="J710" s="1" t="n">
        <v>706</v>
      </c>
      <c r="K710" s="1" t="n">
        <f aca="false">MOD($G$4 * K709 + $G$5, $G$6)</f>
        <v>590661888</v>
      </c>
    </row>
    <row r="711" customFormat="false" ht="14.25" hidden="false" customHeight="false" outlineLevel="0" collapsed="false">
      <c r="J711" s="1" t="n">
        <v>707</v>
      </c>
      <c r="K711" s="1" t="n">
        <f aca="false">MOD($G$4 * K710 + $G$5, $G$6)</f>
        <v>146261248</v>
      </c>
    </row>
    <row r="712" customFormat="false" ht="14.25" hidden="false" customHeight="false" outlineLevel="0" collapsed="false">
      <c r="J712" s="1" t="n">
        <v>708</v>
      </c>
      <c r="K712" s="1" t="n">
        <f aca="false">MOD($G$4 * K711 + $G$5, $G$6)</f>
        <v>306516288</v>
      </c>
    </row>
    <row r="713" customFormat="false" ht="14.25" hidden="false" customHeight="false" outlineLevel="0" collapsed="false">
      <c r="J713" s="1" t="n">
        <v>709</v>
      </c>
      <c r="K713" s="1" t="n">
        <f aca="false">MOD($G$4 * K712 + $G$5, $G$6)</f>
        <v>1781139584</v>
      </c>
    </row>
    <row r="714" customFormat="false" ht="14.25" hidden="false" customHeight="false" outlineLevel="0" collapsed="false">
      <c r="J714" s="1" t="n">
        <v>710</v>
      </c>
      <c r="K714" s="1" t="n">
        <f aca="false">MOD($G$4 * K713 + $G$5, $G$6)</f>
        <v>360500736</v>
      </c>
    </row>
    <row r="715" customFormat="false" ht="14.25" hidden="false" customHeight="false" outlineLevel="0" collapsed="false">
      <c r="J715" s="1" t="n">
        <v>711</v>
      </c>
      <c r="K715" s="1" t="n">
        <f aca="false">MOD($G$4 * K714 + $G$5, $G$6)</f>
        <v>15197760</v>
      </c>
    </row>
    <row r="716" customFormat="false" ht="14.25" hidden="false" customHeight="false" outlineLevel="0" collapsed="false">
      <c r="J716" s="1" t="n">
        <v>712</v>
      </c>
      <c r="K716" s="1" t="n">
        <f aca="false">MOD($G$4 * K715 + $G$5, $G$6)</f>
        <v>1617213816</v>
      </c>
    </row>
    <row r="717" customFormat="false" ht="14.25" hidden="false" customHeight="false" outlineLevel="0" collapsed="false">
      <c r="J717" s="1" t="n">
        <v>713</v>
      </c>
      <c r="K717" s="1" t="n">
        <f aca="false">MOD($G$4 * K716 + $G$5, $G$6)</f>
        <v>641054720</v>
      </c>
    </row>
    <row r="718" customFormat="false" ht="14.25" hidden="false" customHeight="false" outlineLevel="0" collapsed="false">
      <c r="J718" s="1" t="n">
        <v>714</v>
      </c>
      <c r="K718" s="1" t="n">
        <f aca="false">MOD($G$4 * K717 + $G$5, $G$6)</f>
        <v>1928300544</v>
      </c>
    </row>
    <row r="719" customFormat="false" ht="14.25" hidden="false" customHeight="false" outlineLevel="0" collapsed="false">
      <c r="J719" s="1" t="n">
        <v>715</v>
      </c>
      <c r="K719" s="1" t="n">
        <f aca="false">MOD($G$4 * K718 + $G$5, $G$6)</f>
        <v>460134400</v>
      </c>
    </row>
    <row r="720" customFormat="false" ht="14.25" hidden="false" customHeight="false" outlineLevel="0" collapsed="false">
      <c r="J720" s="1" t="n">
        <v>716</v>
      </c>
      <c r="K720" s="1" t="n">
        <f aca="false">MOD($G$4 * K719 + $G$5, $G$6)</f>
        <v>2059626560</v>
      </c>
    </row>
    <row r="721" customFormat="false" ht="14.25" hidden="false" customHeight="false" outlineLevel="0" collapsed="false">
      <c r="J721" s="1" t="n">
        <v>717</v>
      </c>
      <c r="K721" s="1" t="n">
        <f aca="false">MOD($G$4 * K720 + $G$5, $G$6)</f>
        <v>813110016</v>
      </c>
    </row>
    <row r="722" customFormat="false" ht="14.25" hidden="false" customHeight="false" outlineLevel="0" collapsed="false">
      <c r="J722" s="1" t="n">
        <v>718</v>
      </c>
      <c r="K722" s="1" t="n">
        <f aca="false">MOD($G$4 * K721 + $G$5, $G$6)</f>
        <v>477972224</v>
      </c>
    </row>
    <row r="723" customFormat="false" ht="14.25" hidden="false" customHeight="false" outlineLevel="0" collapsed="false">
      <c r="J723" s="1" t="n">
        <v>719</v>
      </c>
      <c r="K723" s="1" t="n">
        <f aca="false">MOD($G$4 * K722 + $G$5, $G$6)</f>
        <v>922315584</v>
      </c>
    </row>
    <row r="724" customFormat="false" ht="14.25" hidden="false" customHeight="false" outlineLevel="0" collapsed="false">
      <c r="J724" s="1" t="n">
        <v>720</v>
      </c>
      <c r="K724" s="1" t="n">
        <f aca="false">MOD($G$4 * K723 + $G$5, $G$6)</f>
        <v>442522112</v>
      </c>
    </row>
    <row r="725" customFormat="false" ht="14.25" hidden="false" customHeight="false" outlineLevel="0" collapsed="false">
      <c r="J725" s="1" t="n">
        <v>721</v>
      </c>
      <c r="K725" s="1" t="n">
        <f aca="false">MOD($G$4 * K724 + $G$5, $G$6)</f>
        <v>846365248</v>
      </c>
    </row>
    <row r="726" customFormat="false" ht="14.25" hidden="false" customHeight="false" outlineLevel="0" collapsed="false">
      <c r="J726" s="1" t="n">
        <v>722</v>
      </c>
      <c r="K726" s="1" t="n">
        <f aca="false">MOD($G$4 * K725 + $G$5, $G$6)</f>
        <v>1542530304</v>
      </c>
    </row>
    <row r="727" customFormat="false" ht="14.25" hidden="false" customHeight="false" outlineLevel="0" collapsed="false">
      <c r="J727" s="1" t="n">
        <v>723</v>
      </c>
      <c r="K727" s="1" t="n">
        <f aca="false">MOD($G$4 * K726 + $G$5, $G$6)</f>
        <v>1022554368</v>
      </c>
    </row>
    <row r="728" customFormat="false" ht="14.25" hidden="false" customHeight="false" outlineLevel="0" collapsed="false">
      <c r="J728" s="1" t="n">
        <v>724</v>
      </c>
      <c r="K728" s="1" t="n">
        <f aca="false">MOD($G$4 * K727 + $G$5, $G$6)</f>
        <v>1591659776</v>
      </c>
    </row>
    <row r="729" customFormat="false" ht="14.25" hidden="false" customHeight="false" outlineLevel="0" collapsed="false">
      <c r="J729" s="1" t="n">
        <v>725</v>
      </c>
      <c r="K729" s="1" t="n">
        <f aca="false">MOD($G$4 * K728 + $G$5, $G$6)</f>
        <v>1431533824</v>
      </c>
    </row>
    <row r="730" customFormat="false" ht="14.25" hidden="false" customHeight="false" outlineLevel="0" collapsed="false">
      <c r="J730" s="1" t="n">
        <v>726</v>
      </c>
      <c r="K730" s="1" t="n">
        <f aca="false">MOD($G$4 * K729 + $G$5, $G$6)</f>
        <v>1500034304</v>
      </c>
    </row>
    <row r="731" customFormat="false" ht="14.25" hidden="false" customHeight="false" outlineLevel="0" collapsed="false">
      <c r="J731" s="1" t="n">
        <v>727</v>
      </c>
      <c r="K731" s="1" t="n">
        <f aca="false">MOD($G$4 * K730 + $G$5, $G$6)</f>
        <v>1991983360</v>
      </c>
    </row>
    <row r="732" customFormat="false" ht="14.25" hidden="false" customHeight="false" outlineLevel="0" collapsed="false">
      <c r="J732" s="1" t="n">
        <v>728</v>
      </c>
      <c r="K732" s="1" t="n">
        <f aca="false">MOD($G$4 * K731 + $G$5, $G$6)</f>
        <v>1636359424</v>
      </c>
    </row>
    <row r="733" customFormat="false" ht="14.25" hidden="false" customHeight="false" outlineLevel="0" collapsed="false">
      <c r="J733" s="1" t="n">
        <v>729</v>
      </c>
      <c r="K733" s="1" t="n">
        <f aca="false">MOD($G$4 * K732 + $G$5, $G$6)</f>
        <v>681330944</v>
      </c>
    </row>
    <row r="734" customFormat="false" ht="14.25" hidden="false" customHeight="false" outlineLevel="0" collapsed="false">
      <c r="J734" s="1" t="n">
        <v>730</v>
      </c>
      <c r="K734" s="1" t="n">
        <f aca="false">MOD($G$4 * K733 + $G$5, $G$6)</f>
        <v>1590248704</v>
      </c>
    </row>
    <row r="735" customFormat="false" ht="14.25" hidden="false" customHeight="false" outlineLevel="0" collapsed="false">
      <c r="J735" s="1" t="n">
        <v>731</v>
      </c>
      <c r="K735" s="1" t="n">
        <f aca="false">MOD($G$4 * K734 + $G$5, $G$6)</f>
        <v>213422336</v>
      </c>
    </row>
    <row r="736" customFormat="false" ht="14.25" hidden="false" customHeight="false" outlineLevel="0" collapsed="false">
      <c r="J736" s="1" t="n">
        <v>732</v>
      </c>
      <c r="K736" s="1" t="n">
        <f aca="false">MOD($G$4 * K735 + $G$5, $G$6)</f>
        <v>1287908672</v>
      </c>
    </row>
    <row r="737" customFormat="false" ht="14.25" hidden="false" customHeight="false" outlineLevel="0" collapsed="false">
      <c r="J737" s="1" t="n">
        <v>733</v>
      </c>
      <c r="K737" s="1" t="n">
        <f aca="false">MOD($G$4 * K736 + $G$5, $G$6)</f>
        <v>557167616</v>
      </c>
    </row>
    <row r="738" customFormat="false" ht="14.25" hidden="false" customHeight="false" outlineLevel="0" collapsed="false">
      <c r="J738" s="1" t="n">
        <v>734</v>
      </c>
      <c r="K738" s="1" t="n">
        <f aca="false">MOD($G$4 * K737 + $G$5, $G$6)</f>
        <v>951440384</v>
      </c>
    </row>
    <row r="739" customFormat="false" ht="14.25" hidden="false" customHeight="false" outlineLevel="0" collapsed="false">
      <c r="J739" s="1" t="n">
        <v>735</v>
      </c>
      <c r="K739" s="1" t="n">
        <f aca="false">MOD($G$4 * K738 + $G$5, $G$6)</f>
        <v>67335168</v>
      </c>
    </row>
    <row r="740" customFormat="false" ht="14.25" hidden="false" customHeight="false" outlineLevel="0" collapsed="false">
      <c r="J740" s="1" t="n">
        <v>736</v>
      </c>
      <c r="K740" s="1" t="n">
        <f aca="false">MOD($G$4 * K739 + $G$5, $G$6)</f>
        <v>2060489792</v>
      </c>
    </row>
    <row r="741" customFormat="false" ht="14.25" hidden="false" customHeight="false" outlineLevel="0" collapsed="false">
      <c r="J741" s="1" t="n">
        <v>737</v>
      </c>
      <c r="K741" s="1" t="n">
        <f aca="false">MOD($G$4 * K740 + $G$5, $G$6)</f>
        <v>1098567424</v>
      </c>
    </row>
    <row r="742" customFormat="false" ht="14.25" hidden="false" customHeight="false" outlineLevel="0" collapsed="false">
      <c r="J742" s="1" t="n">
        <v>738</v>
      </c>
      <c r="K742" s="1" t="n">
        <f aca="false">MOD($G$4 * K741 + $G$5, $G$6)</f>
        <v>1717326592</v>
      </c>
    </row>
    <row r="743" customFormat="false" ht="14.25" hidden="false" customHeight="false" outlineLevel="0" collapsed="false">
      <c r="J743" s="1" t="n">
        <v>739</v>
      </c>
      <c r="K743" s="1" t="n">
        <f aca="false">MOD($G$4 * K742 + $G$5, $G$6)</f>
        <v>1754892032</v>
      </c>
    </row>
    <row r="744" customFormat="false" ht="14.25" hidden="false" customHeight="false" outlineLevel="0" collapsed="false">
      <c r="J744" s="1" t="n">
        <v>740</v>
      </c>
      <c r="K744" s="1" t="n">
        <f aca="false">MOD($G$4 * K743 + $G$5, $G$6)</f>
        <v>981510912</v>
      </c>
    </row>
    <row r="745" customFormat="false" ht="14.25" hidden="false" customHeight="false" outlineLevel="0" collapsed="false">
      <c r="J745" s="1" t="n">
        <v>741</v>
      </c>
      <c r="K745" s="1" t="n">
        <f aca="false">MOD($G$4 * K744 + $G$5, $G$6)</f>
        <v>1591934720</v>
      </c>
    </row>
    <row r="746" customFormat="false" ht="14.25" hidden="false" customHeight="false" outlineLevel="0" collapsed="false">
      <c r="J746" s="1" t="n">
        <v>742</v>
      </c>
      <c r="K746" s="1" t="n">
        <f aca="false">MOD($G$4 * K745 + $G$5, $G$6)</f>
        <v>1247331072</v>
      </c>
    </row>
    <row r="747" customFormat="false" ht="14.25" hidden="false" customHeight="false" outlineLevel="0" collapsed="false">
      <c r="J747" s="1" t="n">
        <v>743</v>
      </c>
      <c r="K747" s="1" t="n">
        <f aca="false">MOD($G$4 * K746 + $G$5, $G$6)</f>
        <v>87373568</v>
      </c>
    </row>
    <row r="748" customFormat="false" ht="14.25" hidden="false" customHeight="false" outlineLevel="0" collapsed="false">
      <c r="J748" s="1" t="n">
        <v>744</v>
      </c>
      <c r="K748" s="1" t="n">
        <f aca="false">MOD($G$4 * K747 + $G$5, $G$6)</f>
        <v>2020252480</v>
      </c>
    </row>
    <row r="749" customFormat="false" ht="14.25" hidden="false" customHeight="false" outlineLevel="0" collapsed="false">
      <c r="J749" s="1" t="n">
        <v>745</v>
      </c>
      <c r="K749" s="1" t="n">
        <f aca="false">MOD($G$4 * K748 + $G$5, $G$6)</f>
        <v>338807296</v>
      </c>
    </row>
    <row r="750" customFormat="false" ht="14.25" hidden="false" customHeight="false" outlineLevel="0" collapsed="false">
      <c r="J750" s="1" t="n">
        <v>746</v>
      </c>
      <c r="K750" s="1" t="n">
        <f aca="false">MOD($G$4 * K749 + $G$5, $G$6)</f>
        <v>12530240</v>
      </c>
    </row>
    <row r="751" customFormat="false" ht="14.25" hidden="false" customHeight="false" outlineLevel="0" collapsed="false">
      <c r="J751" s="1" t="n">
        <v>747</v>
      </c>
      <c r="K751" s="1" t="n">
        <f aca="false">MOD($G$4 * K750 + $G$5, $G$6)</f>
        <v>808981880</v>
      </c>
    </row>
    <row r="752" customFormat="false" ht="14.25" hidden="false" customHeight="false" outlineLevel="0" collapsed="false">
      <c r="J752" s="1" t="n">
        <v>748</v>
      </c>
      <c r="K752" s="1" t="n">
        <f aca="false">MOD($G$4 * K751 + $G$5, $G$6)</f>
        <v>826008576</v>
      </c>
    </row>
    <row r="753" customFormat="false" ht="14.25" hidden="false" customHeight="false" outlineLevel="0" collapsed="false">
      <c r="J753" s="1" t="n">
        <v>749</v>
      </c>
      <c r="K753" s="1" t="n">
        <f aca="false">MOD($G$4 * K752 + $G$5, $G$6)</f>
        <v>234374144</v>
      </c>
    </row>
    <row r="754" customFormat="false" ht="14.25" hidden="false" customHeight="false" outlineLevel="0" collapsed="false">
      <c r="J754" s="1" t="n">
        <v>750</v>
      </c>
      <c r="K754" s="1" t="n">
        <f aca="false">MOD($G$4 * K753 + $G$5, $G$6)</f>
        <v>795681856</v>
      </c>
    </row>
    <row r="755" customFormat="false" ht="14.25" hidden="false" customHeight="false" outlineLevel="0" collapsed="false">
      <c r="J755" s="1" t="n">
        <v>751</v>
      </c>
      <c r="K755" s="1" t="n">
        <f aca="false">MOD($G$4 * K754 + $G$5, $G$6)</f>
        <v>1006903040</v>
      </c>
    </row>
    <row r="756" customFormat="false" ht="14.25" hidden="false" customHeight="false" outlineLevel="0" collapsed="false">
      <c r="J756" s="1" t="n">
        <v>752</v>
      </c>
      <c r="K756" s="1" t="n">
        <f aca="false">MOD($G$4 * K755 + $G$5, $G$6)</f>
        <v>1228104448</v>
      </c>
    </row>
    <row r="757" customFormat="false" ht="14.25" hidden="false" customHeight="false" outlineLevel="0" collapsed="false">
      <c r="J757" s="1" t="n">
        <v>753</v>
      </c>
      <c r="K757" s="1" t="n">
        <f aca="false">MOD($G$4 * K756 + $G$5, $G$6)</f>
        <v>1695241984</v>
      </c>
    </row>
    <row r="758" customFormat="false" ht="14.25" hidden="false" customHeight="false" outlineLevel="0" collapsed="false">
      <c r="J758" s="1" t="n">
        <v>754</v>
      </c>
      <c r="K758" s="1" t="n">
        <f aca="false">MOD($G$4 * K757 + $G$5, $G$6)</f>
        <v>1146501888</v>
      </c>
    </row>
    <row r="759" customFormat="false" ht="14.25" hidden="false" customHeight="false" outlineLevel="0" collapsed="false">
      <c r="J759" s="1" t="n">
        <v>755</v>
      </c>
      <c r="K759" s="1" t="n">
        <f aca="false">MOD($G$4 * K758 + $G$5, $G$6)</f>
        <v>11620096</v>
      </c>
    </row>
    <row r="760" customFormat="false" ht="14.25" hidden="false" customHeight="false" outlineLevel="0" collapsed="false">
      <c r="J760" s="1" t="n">
        <v>756</v>
      </c>
      <c r="K760" s="1" t="n">
        <f aca="false">MOD($G$4 * K759 + $G$5, $G$6)</f>
        <v>1804653368</v>
      </c>
    </row>
    <row r="761" customFormat="false" ht="14.25" hidden="false" customHeight="false" outlineLevel="0" collapsed="false">
      <c r="J761" s="1" t="n">
        <v>757</v>
      </c>
      <c r="K761" s="1" t="n">
        <f aca="false">MOD($G$4 * K760 + $G$5, $G$6)</f>
        <v>39137024</v>
      </c>
    </row>
    <row r="762" customFormat="false" ht="14.25" hidden="false" customHeight="false" outlineLevel="0" collapsed="false">
      <c r="J762" s="1" t="n">
        <v>758</v>
      </c>
      <c r="K762" s="1" t="n">
        <f aca="false">MOD($G$4 * K761 + $G$5, $G$6)</f>
        <v>1284977464</v>
      </c>
    </row>
    <row r="763" customFormat="false" ht="14.25" hidden="false" customHeight="false" outlineLevel="0" collapsed="false">
      <c r="J763" s="1" t="n">
        <v>759</v>
      </c>
      <c r="K763" s="1" t="n">
        <f aca="false">MOD($G$4 * K762 + $G$5, $G$6)</f>
        <v>55316224</v>
      </c>
    </row>
    <row r="764" customFormat="false" ht="14.25" hidden="false" customHeight="false" outlineLevel="0" collapsed="false">
      <c r="J764" s="1" t="n">
        <v>760</v>
      </c>
      <c r="K764" s="1" t="n">
        <f aca="false">MOD($G$4 * K763 + $G$5, $G$6)</f>
        <v>771003192</v>
      </c>
    </row>
    <row r="765" customFormat="false" ht="14.25" hidden="false" customHeight="false" outlineLevel="0" collapsed="false">
      <c r="J765" s="1" t="n">
        <v>761</v>
      </c>
      <c r="K765" s="1" t="n">
        <f aca="false">MOD($G$4 * K764 + $G$5, $G$6)</f>
        <v>726527744</v>
      </c>
    </row>
    <row r="766" customFormat="false" ht="14.25" hidden="false" customHeight="false" outlineLevel="0" collapsed="false">
      <c r="J766" s="1" t="n">
        <v>762</v>
      </c>
      <c r="K766" s="1" t="n">
        <f aca="false">MOD($G$4 * K765 + $G$5, $G$6)</f>
        <v>151057152</v>
      </c>
    </row>
    <row r="767" customFormat="false" ht="14.25" hidden="false" customHeight="false" outlineLevel="0" collapsed="false">
      <c r="J767" s="1" t="n">
        <v>763</v>
      </c>
      <c r="K767" s="1" t="n">
        <f aca="false">MOD($G$4 * K766 + $G$5, $G$6)</f>
        <v>292661056</v>
      </c>
    </row>
    <row r="768" customFormat="false" ht="14.25" hidden="false" customHeight="false" outlineLevel="0" collapsed="false">
      <c r="J768" s="1" t="n">
        <v>764</v>
      </c>
      <c r="K768" s="1" t="n">
        <f aca="false">MOD($G$4 * K767 + $G$5, $G$6)</f>
        <v>702146176</v>
      </c>
    </row>
    <row r="769" customFormat="false" ht="14.25" hidden="false" customHeight="false" outlineLevel="0" collapsed="false">
      <c r="J769" s="1" t="n">
        <v>765</v>
      </c>
      <c r="K769" s="1" t="n">
        <f aca="false">MOD($G$4 * K768 + $G$5, $G$6)</f>
        <v>2097304704</v>
      </c>
    </row>
    <row r="770" customFormat="false" ht="14.25" hidden="false" customHeight="false" outlineLevel="0" collapsed="false">
      <c r="J770" s="1" t="n">
        <v>766</v>
      </c>
      <c r="K770" s="1" t="n">
        <f aca="false">MOD($G$4 * K769 + $G$5, $G$6)</f>
        <v>1253911040</v>
      </c>
    </row>
    <row r="771" customFormat="false" ht="14.25" hidden="false" customHeight="false" outlineLevel="0" collapsed="false">
      <c r="J771" s="1" t="n">
        <v>767</v>
      </c>
      <c r="K771" s="1" t="n">
        <f aca="false">MOD($G$4 * K770 + $G$5, $G$6)</f>
        <v>1901531648</v>
      </c>
    </row>
    <row r="772" customFormat="false" ht="14.25" hidden="false" customHeight="false" outlineLevel="0" collapsed="false">
      <c r="J772" s="1" t="n">
        <v>768</v>
      </c>
      <c r="K772" s="1" t="n">
        <f aca="false">MOD($G$4 * K771 + $G$5, $G$6)</f>
        <v>898554368</v>
      </c>
    </row>
    <row r="773" customFormat="false" ht="14.25" hidden="false" customHeight="false" outlineLevel="0" collapsed="false">
      <c r="J773" s="1" t="n">
        <v>769</v>
      </c>
      <c r="K773" s="1" t="n">
        <f aca="false">MOD($G$4 * K772 + $G$5, $G$6)</f>
        <v>1883177472</v>
      </c>
    </row>
    <row r="774" customFormat="false" ht="14.25" hidden="false" customHeight="false" outlineLevel="0" collapsed="false">
      <c r="J774" s="1" t="n">
        <v>770</v>
      </c>
      <c r="K774" s="1" t="n">
        <f aca="false">MOD($G$4 * K773 + $G$5, $G$6)</f>
        <v>158337536</v>
      </c>
    </row>
    <row r="775" customFormat="false" ht="14.25" hidden="false" customHeight="false" outlineLevel="0" collapsed="false">
      <c r="J775" s="1" t="n">
        <v>771</v>
      </c>
      <c r="K775" s="1" t="n">
        <f aca="false">MOD($G$4 * K774 + $G$5, $G$6)</f>
        <v>1673556544</v>
      </c>
    </row>
    <row r="776" customFormat="false" ht="14.25" hidden="false" customHeight="false" outlineLevel="0" collapsed="false">
      <c r="J776" s="1" t="n">
        <v>772</v>
      </c>
      <c r="K776" s="1" t="n">
        <f aca="false">MOD($G$4 * K775 + $G$5, $G$6)</f>
        <v>960517376</v>
      </c>
    </row>
    <row r="777" customFormat="false" ht="14.25" hidden="false" customHeight="false" outlineLevel="0" collapsed="false">
      <c r="J777" s="1" t="n">
        <v>773</v>
      </c>
      <c r="K777" s="1" t="n">
        <f aca="false">MOD($G$4 * K776 + $G$5, $G$6)</f>
        <v>944398592</v>
      </c>
    </row>
    <row r="778" customFormat="false" ht="14.25" hidden="false" customHeight="false" outlineLevel="0" collapsed="false">
      <c r="J778" s="1" t="n">
        <v>774</v>
      </c>
      <c r="K778" s="1" t="n">
        <f aca="false">MOD($G$4 * K777 + $G$5, $G$6)</f>
        <v>658078976</v>
      </c>
    </row>
    <row r="779" customFormat="false" ht="14.25" hidden="false" customHeight="false" outlineLevel="0" collapsed="false">
      <c r="J779" s="1" t="n">
        <v>775</v>
      </c>
      <c r="K779" s="1" t="n">
        <f aca="false">MOD($G$4 * K778 + $G$5, $G$6)</f>
        <v>1703962880</v>
      </c>
    </row>
    <row r="780" customFormat="false" ht="14.25" hidden="false" customHeight="false" outlineLevel="0" collapsed="false">
      <c r="J780" s="1" t="n">
        <v>776</v>
      </c>
      <c r="K780" s="1" t="n">
        <f aca="false">MOD($G$4 * K779 + $G$5, $G$6)</f>
        <v>1954211072</v>
      </c>
    </row>
    <row r="781" customFormat="false" ht="14.25" hidden="false" customHeight="false" outlineLevel="0" collapsed="false">
      <c r="J781" s="1" t="n">
        <v>777</v>
      </c>
      <c r="K781" s="1" t="n">
        <f aca="false">MOD($G$4 * K780 + $G$5, $G$6)</f>
        <v>672772352</v>
      </c>
    </row>
    <row r="782" customFormat="false" ht="14.25" hidden="false" customHeight="false" outlineLevel="0" collapsed="false">
      <c r="J782" s="1" t="n">
        <v>778</v>
      </c>
      <c r="K782" s="1" t="n">
        <f aca="false">MOD($G$4 * K781 + $G$5, $G$6)</f>
        <v>1289653504</v>
      </c>
    </row>
    <row r="783" customFormat="false" ht="14.25" hidden="false" customHeight="false" outlineLevel="0" collapsed="false">
      <c r="J783" s="1" t="n">
        <v>779</v>
      </c>
      <c r="K783" s="1" t="n">
        <f aca="false">MOD($G$4 * K782 + $G$5, $G$6)</f>
        <v>397949184</v>
      </c>
    </row>
    <row r="784" customFormat="false" ht="14.25" hidden="false" customHeight="false" outlineLevel="0" collapsed="false">
      <c r="J784" s="1" t="n">
        <v>780</v>
      </c>
      <c r="K784" s="1" t="n">
        <f aca="false">MOD($G$4 * K783 + $G$5, $G$6)</f>
        <v>1355707712</v>
      </c>
    </row>
    <row r="785" customFormat="false" ht="14.25" hidden="false" customHeight="false" outlineLevel="0" collapsed="false">
      <c r="J785" s="1" t="n">
        <v>781</v>
      </c>
      <c r="K785" s="1" t="n">
        <f aca="false">MOD($G$4 * K784 + $G$5, $G$6)</f>
        <v>1059167232</v>
      </c>
    </row>
    <row r="786" customFormat="false" ht="14.25" hidden="false" customHeight="false" outlineLevel="0" collapsed="false">
      <c r="J786" s="1" t="n">
        <v>782</v>
      </c>
      <c r="K786" s="1" t="n">
        <f aca="false">MOD($G$4 * K785 + $G$5, $G$6)</f>
        <v>1188535296</v>
      </c>
    </row>
    <row r="787" customFormat="false" ht="14.25" hidden="false" customHeight="false" outlineLevel="0" collapsed="false">
      <c r="J787" s="1" t="n">
        <v>783</v>
      </c>
      <c r="K787" s="1" t="n">
        <f aca="false">MOD($G$4 * K786 + $G$5, $G$6)</f>
        <v>55942144</v>
      </c>
    </row>
    <row r="788" customFormat="false" ht="14.25" hidden="false" customHeight="false" outlineLevel="0" collapsed="false">
      <c r="J788" s="1" t="n">
        <v>784</v>
      </c>
      <c r="K788" s="1" t="n">
        <f aca="false">MOD($G$4 * K787 + $G$5, $G$6)</f>
        <v>687578168</v>
      </c>
    </row>
    <row r="789" customFormat="false" ht="14.25" hidden="false" customHeight="false" outlineLevel="0" collapsed="false">
      <c r="J789" s="1" t="n">
        <v>785</v>
      </c>
      <c r="K789" s="1" t="n">
        <f aca="false">MOD($G$4 * K788 + $G$5, $G$6)</f>
        <v>671794176</v>
      </c>
    </row>
    <row r="790" customFormat="false" ht="14.25" hidden="false" customHeight="false" outlineLevel="0" collapsed="false">
      <c r="J790" s="1" t="n">
        <v>786</v>
      </c>
      <c r="K790" s="1" t="n">
        <f aca="false">MOD($G$4 * K789 + $G$5, $G$6)</f>
        <v>1817027584</v>
      </c>
    </row>
    <row r="791" customFormat="false" ht="14.25" hidden="false" customHeight="false" outlineLevel="0" collapsed="false">
      <c r="J791" s="1" t="n">
        <v>787</v>
      </c>
      <c r="K791" s="1" t="n">
        <f aca="false">MOD($G$4 * K790 + $G$5, $G$6)</f>
        <v>486999040</v>
      </c>
    </row>
    <row r="792" customFormat="false" ht="14.25" hidden="false" customHeight="false" outlineLevel="0" collapsed="false">
      <c r="J792" s="1" t="n">
        <v>788</v>
      </c>
      <c r="K792" s="1" t="n">
        <f aca="false">MOD($G$4 * K791 + $G$5, $G$6)</f>
        <v>389342272</v>
      </c>
    </row>
    <row r="793" customFormat="false" ht="14.25" hidden="false" customHeight="false" outlineLevel="0" collapsed="false">
      <c r="J793" s="1" t="n">
        <v>789</v>
      </c>
      <c r="K793" s="1" t="n">
        <f aca="false">MOD($G$4 * K792 + $G$5, $G$6)</f>
        <v>1217453952</v>
      </c>
    </row>
    <row r="794" customFormat="false" ht="14.25" hidden="false" customHeight="false" outlineLevel="0" collapsed="false">
      <c r="J794" s="1" t="n">
        <v>790</v>
      </c>
      <c r="K794" s="1" t="n">
        <f aca="false">MOD($G$4 * K793 + $G$5, $G$6)</f>
        <v>1724406272</v>
      </c>
    </row>
    <row r="795" customFormat="false" ht="14.25" hidden="false" customHeight="false" outlineLevel="0" collapsed="false">
      <c r="J795" s="1" t="n">
        <v>791</v>
      </c>
      <c r="K795" s="1" t="n">
        <f aca="false">MOD($G$4 * K794 + $G$5, $G$6)</f>
        <v>1790607872</v>
      </c>
    </row>
    <row r="796" customFormat="false" ht="14.25" hidden="false" customHeight="false" outlineLevel="0" collapsed="false">
      <c r="J796" s="1" t="n">
        <v>792</v>
      </c>
      <c r="K796" s="1" t="n">
        <f aca="false">MOD($G$4 * K795 + $G$5, $G$6)</f>
        <v>1359317504</v>
      </c>
    </row>
    <row r="797" customFormat="false" ht="14.25" hidden="false" customHeight="false" outlineLevel="0" collapsed="false">
      <c r="J797" s="1" t="n">
        <v>793</v>
      </c>
      <c r="K797" s="1" t="n">
        <f aca="false">MOD($G$4 * K796 + $G$5, $G$6)</f>
        <v>1801974272</v>
      </c>
    </row>
    <row r="798" customFormat="false" ht="14.25" hidden="false" customHeight="false" outlineLevel="0" collapsed="false">
      <c r="J798" s="1" t="n">
        <v>794</v>
      </c>
      <c r="K798" s="1" t="n">
        <f aca="false">MOD($G$4 * K797 + $G$5, $G$6)</f>
        <v>318650880</v>
      </c>
    </row>
    <row r="799" customFormat="false" ht="14.25" hidden="false" customHeight="false" outlineLevel="0" collapsed="false">
      <c r="J799" s="1" t="n">
        <v>795</v>
      </c>
      <c r="K799" s="1" t="n">
        <f aca="false">MOD($G$4 * K798 + $G$5, $G$6)</f>
        <v>1743446592</v>
      </c>
    </row>
    <row r="800" customFormat="false" ht="14.25" hidden="false" customHeight="false" outlineLevel="0" collapsed="false">
      <c r="J800" s="1" t="n">
        <v>796</v>
      </c>
      <c r="K800" s="1" t="n">
        <f aca="false">MOD($G$4 * K799 + $G$5, $G$6)</f>
        <v>225576192</v>
      </c>
    </row>
    <row r="801" customFormat="false" ht="14.25" hidden="false" customHeight="false" outlineLevel="0" collapsed="false">
      <c r="J801" s="1" t="n">
        <v>797</v>
      </c>
      <c r="K801" s="1" t="n">
        <f aca="false">MOD($G$4 * K800 + $G$5, $G$6)</f>
        <v>1427263808</v>
      </c>
    </row>
    <row r="802" customFormat="false" ht="14.25" hidden="false" customHeight="false" outlineLevel="0" collapsed="false">
      <c r="J802" s="1" t="n">
        <v>798</v>
      </c>
      <c r="K802" s="1" t="n">
        <f aca="false">MOD($G$4 * K801 + $G$5, $G$6)</f>
        <v>1695434752</v>
      </c>
    </row>
    <row r="803" customFormat="false" ht="14.25" hidden="false" customHeight="false" outlineLevel="0" collapsed="false">
      <c r="J803" s="1" t="n">
        <v>799</v>
      </c>
      <c r="K803" s="1" t="n">
        <f aca="false">MOD($G$4 * K802 + $G$5, $G$6)</f>
        <v>285530112</v>
      </c>
    </row>
    <row r="804" customFormat="false" ht="14.25" hidden="false" customHeight="false" outlineLevel="0" collapsed="false">
      <c r="J804" s="1" t="n">
        <v>800</v>
      </c>
      <c r="K804" s="1" t="n">
        <f aca="false">MOD($G$4 * K803 + $G$5, $G$6)</f>
        <v>1222649920</v>
      </c>
    </row>
    <row r="805" customFormat="false" ht="14.25" hidden="false" customHeight="false" outlineLevel="0" collapsed="false">
      <c r="J805" s="1" t="n">
        <v>801</v>
      </c>
      <c r="K805" s="1" t="n">
        <f aca="false">MOD($G$4 * K804 + $G$5, $G$6)</f>
        <v>892654336</v>
      </c>
    </row>
    <row r="806" customFormat="false" ht="14.25" hidden="false" customHeight="false" outlineLevel="0" collapsed="false">
      <c r="J806" s="1" t="n">
        <v>802</v>
      </c>
      <c r="K806" s="1" t="n">
        <f aca="false">MOD($G$4 * K805 + $G$5, $G$6)</f>
        <v>1908934400</v>
      </c>
    </row>
    <row r="807" customFormat="false" ht="14.25" hidden="false" customHeight="false" outlineLevel="0" collapsed="false">
      <c r="J807" s="1" t="n">
        <v>803</v>
      </c>
      <c r="K807" s="1" t="n">
        <f aca="false">MOD($G$4 * K806 + $G$5, $G$6)</f>
        <v>1313680128</v>
      </c>
    </row>
    <row r="808" customFormat="false" ht="14.25" hidden="false" customHeight="false" outlineLevel="0" collapsed="false">
      <c r="J808" s="1" t="n">
        <v>804</v>
      </c>
      <c r="K808" s="1" t="n">
        <f aca="false">MOD($G$4 * K807 + $G$5, $G$6)</f>
        <v>469073664</v>
      </c>
    </row>
    <row r="809" customFormat="false" ht="14.25" hidden="false" customHeight="false" outlineLevel="0" collapsed="false">
      <c r="J809" s="1" t="n">
        <v>805</v>
      </c>
      <c r="K809" s="1" t="n">
        <f aca="false">MOD($G$4 * K808 + $G$5, $G$6)</f>
        <v>1849246528</v>
      </c>
    </row>
    <row r="810" customFormat="false" ht="14.25" hidden="false" customHeight="false" outlineLevel="0" collapsed="false">
      <c r="J810" s="1" t="n">
        <v>806</v>
      </c>
      <c r="K810" s="1" t="n">
        <f aca="false">MOD($G$4 * K809 + $G$5, $G$6)</f>
        <v>610226688</v>
      </c>
    </row>
    <row r="811" customFormat="false" ht="14.25" hidden="false" customHeight="false" outlineLevel="0" collapsed="false">
      <c r="J811" s="1" t="n">
        <v>807</v>
      </c>
      <c r="K811" s="1" t="n">
        <f aca="false">MOD($G$4 * K810 + $G$5, $G$6)</f>
        <v>1938954752</v>
      </c>
    </row>
    <row r="812" customFormat="false" ht="14.25" hidden="false" customHeight="false" outlineLevel="0" collapsed="false">
      <c r="J812" s="1" t="n">
        <v>808</v>
      </c>
      <c r="K812" s="1" t="n">
        <f aca="false">MOD($G$4 * K811 + $G$5, $G$6)</f>
        <v>1428242944</v>
      </c>
    </row>
    <row r="813" customFormat="false" ht="14.25" hidden="false" customHeight="false" outlineLevel="0" collapsed="false">
      <c r="J813" s="1" t="n">
        <v>809</v>
      </c>
      <c r="K813" s="1" t="n">
        <f aca="false">MOD($G$4 * K812 + $G$5, $G$6)</f>
        <v>1833257472</v>
      </c>
    </row>
    <row r="814" customFormat="false" ht="14.25" hidden="false" customHeight="false" outlineLevel="0" collapsed="false">
      <c r="J814" s="1" t="n">
        <v>810</v>
      </c>
      <c r="K814" s="1" t="n">
        <f aca="false">MOD($G$4 * K813 + $G$5, $G$6)</f>
        <v>1594667520</v>
      </c>
    </row>
    <row r="815" customFormat="false" ht="14.25" hidden="false" customHeight="false" outlineLevel="0" collapsed="false">
      <c r="J815" s="1" t="n">
        <v>811</v>
      </c>
      <c r="K815" s="1" t="n">
        <f aca="false">MOD($G$4 * K814 + $G$5, $G$6)</f>
        <v>44300800</v>
      </c>
    </row>
    <row r="816" customFormat="false" ht="14.25" hidden="false" customHeight="false" outlineLevel="0" collapsed="false">
      <c r="J816" s="1" t="n">
        <v>812</v>
      </c>
      <c r="K816" s="1" t="n">
        <f aca="false">MOD($G$4 * K815 + $G$5, $G$6)</f>
        <v>1912447544</v>
      </c>
    </row>
    <row r="817" customFormat="false" ht="14.25" hidden="false" customHeight="false" outlineLevel="0" collapsed="false">
      <c r="J817" s="1" t="n">
        <v>813</v>
      </c>
      <c r="K817" s="1" t="n">
        <f aca="false">MOD($G$4 * K816 + $G$5, $G$6)</f>
        <v>2142982656</v>
      </c>
    </row>
    <row r="818" customFormat="false" ht="14.25" hidden="false" customHeight="false" outlineLevel="0" collapsed="false">
      <c r="J818" s="1" t="n">
        <v>814</v>
      </c>
      <c r="K818" s="1" t="n">
        <f aca="false">MOD($G$4 * K817 + $G$5, $G$6)</f>
        <v>1639848448</v>
      </c>
    </row>
    <row r="819" customFormat="false" ht="14.25" hidden="false" customHeight="false" outlineLevel="0" collapsed="false">
      <c r="J819" s="1" t="n">
        <v>815</v>
      </c>
      <c r="K819" s="1" t="n">
        <f aca="false">MOD($G$4 * K818 + $G$5, $G$6)</f>
        <v>635257344</v>
      </c>
    </row>
    <row r="820" customFormat="false" ht="14.25" hidden="false" customHeight="false" outlineLevel="0" collapsed="false">
      <c r="J820" s="1" t="n">
        <v>816</v>
      </c>
      <c r="K820" s="1" t="n">
        <f aca="false">MOD($G$4 * K819 + $G$5, $G$6)</f>
        <v>357648896</v>
      </c>
    </row>
    <row r="821" customFormat="false" ht="14.25" hidden="false" customHeight="false" outlineLevel="0" collapsed="false">
      <c r="J821" s="1" t="n">
        <v>817</v>
      </c>
      <c r="K821" s="1" t="n">
        <f aca="false">MOD($G$4 * K820 + $G$5, $G$6)</f>
        <v>338211392</v>
      </c>
    </row>
    <row r="822" customFormat="false" ht="14.25" hidden="false" customHeight="false" outlineLevel="0" collapsed="false">
      <c r="J822" s="1" t="n">
        <v>818</v>
      </c>
      <c r="K822" s="1" t="n">
        <f aca="false">MOD($G$4 * K821 + $G$5, $G$6)</f>
        <v>421762432</v>
      </c>
    </row>
    <row r="823" customFormat="false" ht="14.25" hidden="false" customHeight="false" outlineLevel="0" collapsed="false">
      <c r="J823" s="1" t="n">
        <v>819</v>
      </c>
      <c r="K823" s="1" t="n">
        <f aca="false">MOD($G$4 * K822 + $G$5, $G$6)</f>
        <v>749983680</v>
      </c>
    </row>
    <row r="824" customFormat="false" ht="14.25" hidden="false" customHeight="false" outlineLevel="0" collapsed="false">
      <c r="J824" s="1" t="n">
        <v>820</v>
      </c>
      <c r="K824" s="1" t="n">
        <f aca="false">MOD($G$4 * K823 + $G$5, $G$6)</f>
        <v>1926204672</v>
      </c>
    </row>
    <row r="825" customFormat="false" ht="14.25" hidden="false" customHeight="false" outlineLevel="0" collapsed="false">
      <c r="J825" s="1" t="n">
        <v>821</v>
      </c>
      <c r="K825" s="1" t="n">
        <f aca="false">MOD($G$4 * K824 + $G$5, $G$6)</f>
        <v>760559872</v>
      </c>
    </row>
    <row r="826" customFormat="false" ht="14.25" hidden="false" customHeight="false" outlineLevel="0" collapsed="false">
      <c r="J826" s="1" t="n">
        <v>822</v>
      </c>
      <c r="K826" s="1" t="n">
        <f aca="false">MOD($G$4 * K825 + $G$5, $G$6)</f>
        <v>1520923904</v>
      </c>
    </row>
    <row r="827" customFormat="false" ht="14.25" hidden="false" customHeight="false" outlineLevel="0" collapsed="false">
      <c r="J827" s="1" t="n">
        <v>823</v>
      </c>
      <c r="K827" s="1" t="n">
        <f aca="false">MOD($G$4 * K826 + $G$5, $G$6)</f>
        <v>485687552</v>
      </c>
    </row>
    <row r="828" customFormat="false" ht="14.25" hidden="false" customHeight="false" outlineLevel="0" collapsed="false">
      <c r="J828" s="1" t="n">
        <v>824</v>
      </c>
      <c r="K828" s="1" t="n">
        <f aca="false">MOD($G$4 * K827 + $G$5, $G$6)</f>
        <v>600153408</v>
      </c>
    </row>
    <row r="829" customFormat="false" ht="14.25" hidden="false" customHeight="false" outlineLevel="0" collapsed="false">
      <c r="J829" s="1" t="n">
        <v>825</v>
      </c>
      <c r="K829" s="1" t="n">
        <f aca="false">MOD($G$4 * K828 + $G$5, $G$6)</f>
        <v>1351459840</v>
      </c>
    </row>
    <row r="830" customFormat="false" ht="14.25" hidden="false" customHeight="false" outlineLevel="0" collapsed="false">
      <c r="J830" s="1" t="n">
        <v>826</v>
      </c>
      <c r="K830" s="1" t="n">
        <f aca="false">MOD($G$4 * K829 + $G$5, $G$6)</f>
        <v>1279722496</v>
      </c>
    </row>
    <row r="831" customFormat="false" ht="14.25" hidden="false" customHeight="false" outlineLevel="0" collapsed="false">
      <c r="J831" s="1" t="n">
        <v>827</v>
      </c>
      <c r="K831" s="1" t="n">
        <f aca="false">MOD($G$4 * K830 + $G$5, $G$6)</f>
        <v>896852992</v>
      </c>
    </row>
    <row r="832" customFormat="false" ht="14.25" hidden="false" customHeight="false" outlineLevel="0" collapsed="false">
      <c r="J832" s="1" t="n">
        <v>828</v>
      </c>
      <c r="K832" s="1" t="n">
        <f aca="false">MOD($G$4 * K831 + $G$5, $G$6)</f>
        <v>943539200</v>
      </c>
    </row>
    <row r="833" customFormat="false" ht="14.25" hidden="false" customHeight="false" outlineLevel="0" collapsed="false">
      <c r="J833" s="1" t="n">
        <v>829</v>
      </c>
      <c r="K833" s="1" t="n">
        <f aca="false">MOD($G$4 * K832 + $G$5, $G$6)</f>
        <v>885924864</v>
      </c>
    </row>
    <row r="834" customFormat="false" ht="14.25" hidden="false" customHeight="false" outlineLevel="0" collapsed="false">
      <c r="J834" s="1" t="n">
        <v>830</v>
      </c>
      <c r="K834" s="1" t="n">
        <f aca="false">MOD($G$4 * K833 + $G$5, $G$6)</f>
        <v>582845440</v>
      </c>
    </row>
    <row r="835" customFormat="false" ht="14.25" hidden="false" customHeight="false" outlineLevel="0" collapsed="false">
      <c r="J835" s="1" t="n">
        <v>831</v>
      </c>
      <c r="K835" s="1" t="n">
        <f aca="false">MOD($G$4 * K834 + $G$5, $G$6)</f>
        <v>552166400</v>
      </c>
    </row>
    <row r="836" customFormat="false" ht="14.25" hidden="false" customHeight="false" outlineLevel="0" collapsed="false">
      <c r="J836" s="1" t="n">
        <v>832</v>
      </c>
      <c r="K836" s="1" t="n">
        <f aca="false">MOD($G$4 * K835 + $G$5, $G$6)</f>
        <v>2010629120</v>
      </c>
    </row>
    <row r="837" customFormat="false" ht="14.25" hidden="false" customHeight="false" outlineLevel="0" collapsed="false">
      <c r="J837" s="1" t="n">
        <v>833</v>
      </c>
      <c r="K837" s="1" t="n">
        <f aca="false">MOD($G$4 * K836 + $G$5, $G$6)</f>
        <v>1553376256</v>
      </c>
    </row>
    <row r="838" customFormat="false" ht="14.25" hidden="false" customHeight="false" outlineLevel="0" collapsed="false">
      <c r="J838" s="1" t="n">
        <v>834</v>
      </c>
      <c r="K838" s="1" t="n">
        <f aca="false">MOD($G$4 * K837 + $G$5, $G$6)</f>
        <v>706479104</v>
      </c>
    </row>
    <row r="839" customFormat="false" ht="14.25" hidden="false" customHeight="false" outlineLevel="0" collapsed="false">
      <c r="J839" s="1" t="n">
        <v>835</v>
      </c>
      <c r="K839" s="1" t="n">
        <f aca="false">MOD($G$4 * K838 + $G$5, $G$6)</f>
        <v>254141440</v>
      </c>
    </row>
    <row r="840" customFormat="false" ht="14.25" hidden="false" customHeight="false" outlineLevel="0" collapsed="false">
      <c r="J840" s="1" t="n">
        <v>836</v>
      </c>
      <c r="K840" s="1" t="n">
        <f aca="false">MOD($G$4 * K839 + $G$5, $G$6)</f>
        <v>1452950592</v>
      </c>
    </row>
    <row r="841" customFormat="false" ht="14.25" hidden="false" customHeight="false" outlineLevel="0" collapsed="false">
      <c r="J841" s="1" t="n">
        <v>837</v>
      </c>
      <c r="K841" s="1" t="n">
        <f aca="false">MOD($G$4 * K840 + $G$5, $G$6)</f>
        <v>1778040576</v>
      </c>
    </row>
    <row r="842" customFormat="false" ht="14.25" hidden="false" customHeight="false" outlineLevel="0" collapsed="false">
      <c r="J842" s="1" t="n">
        <v>838</v>
      </c>
      <c r="K842" s="1" t="n">
        <f aca="false">MOD($G$4 * K841 + $G$5, $G$6)</f>
        <v>1073054464</v>
      </c>
    </row>
    <row r="843" customFormat="false" ht="14.25" hidden="false" customHeight="false" outlineLevel="0" collapsed="false">
      <c r="J843" s="1" t="n">
        <v>839</v>
      </c>
      <c r="K843" s="1" t="n">
        <f aca="false">MOD($G$4 * K842 + $G$5, $G$6)</f>
        <v>1534260992</v>
      </c>
    </row>
    <row r="844" customFormat="false" ht="14.25" hidden="false" customHeight="false" outlineLevel="0" collapsed="false">
      <c r="J844" s="1" t="n">
        <v>840</v>
      </c>
      <c r="K844" s="1" t="n">
        <f aca="false">MOD($G$4 * K843 + $G$5, $G$6)</f>
        <v>20273920</v>
      </c>
    </row>
    <row r="845" customFormat="false" ht="14.25" hidden="false" customHeight="false" outlineLevel="0" collapsed="false">
      <c r="J845" s="1" t="n">
        <v>841</v>
      </c>
      <c r="K845" s="1" t="n">
        <f aca="false">MOD($G$4 * K844 + $G$5, $G$6)</f>
        <v>661778232</v>
      </c>
    </row>
    <row r="846" customFormat="false" ht="14.25" hidden="false" customHeight="false" outlineLevel="0" collapsed="false">
      <c r="J846" s="1" t="n">
        <v>842</v>
      </c>
      <c r="K846" s="1" t="n">
        <f aca="false">MOD($G$4 * K845 + $G$5, $G$6)</f>
        <v>1068899072</v>
      </c>
    </row>
    <row r="847" customFormat="false" ht="14.25" hidden="false" customHeight="false" outlineLevel="0" collapsed="false">
      <c r="J847" s="1" t="n">
        <v>843</v>
      </c>
      <c r="K847" s="1" t="n">
        <f aca="false">MOD($G$4 * K846 + $G$5, $G$6)</f>
        <v>2126753536</v>
      </c>
    </row>
    <row r="848" customFormat="false" ht="14.25" hidden="false" customHeight="false" outlineLevel="0" collapsed="false">
      <c r="J848" s="1" t="n">
        <v>844</v>
      </c>
      <c r="K848" s="1" t="n">
        <f aca="false">MOD($G$4 * K847 + $G$5, $G$6)</f>
        <v>1923331072</v>
      </c>
    </row>
    <row r="849" customFormat="false" ht="14.25" hidden="false" customHeight="false" outlineLevel="0" collapsed="false">
      <c r="J849" s="1" t="n">
        <v>845</v>
      </c>
      <c r="K849" s="1" t="n">
        <f aca="false">MOD($G$4 * K848 + $G$5, $G$6)</f>
        <v>1753994240</v>
      </c>
    </row>
    <row r="850" customFormat="false" ht="14.25" hidden="false" customHeight="false" outlineLevel="0" collapsed="false">
      <c r="J850" s="1" t="n">
        <v>846</v>
      </c>
      <c r="K850" s="1" t="n">
        <f aca="false">MOD($G$4 * K849 + $G$5, $G$6)</f>
        <v>371291136</v>
      </c>
    </row>
    <row r="851" customFormat="false" ht="14.25" hidden="false" customHeight="false" outlineLevel="0" collapsed="false">
      <c r="J851" s="1" t="n">
        <v>847</v>
      </c>
      <c r="K851" s="1" t="n">
        <f aca="false">MOD($G$4 * K850 + $G$5, $G$6)</f>
        <v>1435931712</v>
      </c>
    </row>
    <row r="852" customFormat="false" ht="14.25" hidden="false" customHeight="false" outlineLevel="0" collapsed="false">
      <c r="J852" s="1" t="n">
        <v>848</v>
      </c>
      <c r="K852" s="1" t="n">
        <f aca="false">MOD($G$4 * K851 + $G$5, $G$6)</f>
        <v>1003015936</v>
      </c>
    </row>
    <row r="853" customFormat="false" ht="14.25" hidden="false" customHeight="false" outlineLevel="0" collapsed="false">
      <c r="J853" s="1" t="n">
        <v>849</v>
      </c>
      <c r="K853" s="1" t="n">
        <f aca="false">MOD($G$4 * K852 + $G$5, $G$6)</f>
        <v>1032999680</v>
      </c>
    </row>
    <row r="854" customFormat="false" ht="14.25" hidden="false" customHeight="false" outlineLevel="0" collapsed="false">
      <c r="J854" s="1" t="n">
        <v>850</v>
      </c>
      <c r="K854" s="1" t="n">
        <f aca="false">MOD($G$4 * K853 + $G$5, $G$6)</f>
        <v>2123859712</v>
      </c>
    </row>
    <row r="855" customFormat="false" ht="14.25" hidden="false" customHeight="false" outlineLevel="0" collapsed="false">
      <c r="J855" s="1" t="n">
        <v>851</v>
      </c>
      <c r="K855" s="1" t="n">
        <f aca="false">MOD($G$4 * K854 + $G$5, $G$6)</f>
        <v>2074520576</v>
      </c>
    </row>
    <row r="856" customFormat="false" ht="14.25" hidden="false" customHeight="false" outlineLevel="0" collapsed="false">
      <c r="J856" s="1" t="n">
        <v>852</v>
      </c>
      <c r="K856" s="1" t="n">
        <f aca="false">MOD($G$4 * K855 + $G$5, $G$6)</f>
        <v>1985965056</v>
      </c>
    </row>
    <row r="857" customFormat="false" ht="14.25" hidden="false" customHeight="false" outlineLevel="0" collapsed="false">
      <c r="J857" s="1" t="n">
        <v>853</v>
      </c>
      <c r="K857" s="1" t="n">
        <f aca="false">MOD($G$4 * K856 + $G$5, $G$6)</f>
        <v>25766912</v>
      </c>
    </row>
    <row r="858" customFormat="false" ht="14.25" hidden="false" customHeight="false" outlineLevel="0" collapsed="false">
      <c r="J858" s="1" t="n">
        <v>854</v>
      </c>
      <c r="K858" s="1" t="n">
        <f aca="false">MOD($G$4 * K857 + $G$5, $G$6)</f>
        <v>2060446776</v>
      </c>
    </row>
    <row r="859" customFormat="false" ht="14.25" hidden="false" customHeight="false" outlineLevel="0" collapsed="false">
      <c r="J859" s="1" t="n">
        <v>855</v>
      </c>
      <c r="K859" s="1" t="n">
        <f aca="false">MOD($G$4 * K858 + $G$5, $G$6)</f>
        <v>265344000</v>
      </c>
    </row>
    <row r="860" customFormat="false" ht="14.25" hidden="false" customHeight="false" outlineLevel="0" collapsed="false">
      <c r="J860" s="1" t="n">
        <v>856</v>
      </c>
      <c r="K860" s="1" t="n">
        <f aca="false">MOD($G$4 * K859 + $G$5, $G$6)</f>
        <v>1417835584</v>
      </c>
    </row>
    <row r="861" customFormat="false" ht="14.25" hidden="false" customHeight="false" outlineLevel="0" collapsed="false">
      <c r="J861" s="1" t="n">
        <v>857</v>
      </c>
      <c r="K861" s="1" t="n">
        <f aca="false">MOD($G$4 * K860 + $G$5, $G$6)</f>
        <v>1685532416</v>
      </c>
    </row>
    <row r="862" customFormat="false" ht="14.25" hidden="false" customHeight="false" outlineLevel="0" collapsed="false">
      <c r="J862" s="1" t="n">
        <v>858</v>
      </c>
      <c r="K862" s="1" t="n">
        <f aca="false">MOD($G$4 * K861 + $G$5, $G$6)</f>
        <v>1896952576</v>
      </c>
    </row>
    <row r="863" customFormat="false" ht="14.25" hidden="false" customHeight="false" outlineLevel="0" collapsed="false">
      <c r="J863" s="1" t="n">
        <v>859</v>
      </c>
      <c r="K863" s="1" t="n">
        <f aca="false">MOD($G$4 * K862 + $G$5, $G$6)</f>
        <v>1406985984</v>
      </c>
    </row>
    <row r="864" customFormat="false" ht="14.25" hidden="false" customHeight="false" outlineLevel="0" collapsed="false">
      <c r="J864" s="1" t="n">
        <v>860</v>
      </c>
      <c r="K864" s="1" t="n">
        <f aca="false">MOD($G$4 * K863 + $G$5, $G$6)</f>
        <v>762350336</v>
      </c>
    </row>
    <row r="865" customFormat="false" ht="14.25" hidden="false" customHeight="false" outlineLevel="0" collapsed="false">
      <c r="J865" s="1" t="n">
        <v>861</v>
      </c>
      <c r="K865" s="1" t="n">
        <f aca="false">MOD($G$4 * K864 + $G$5, $G$6)</f>
        <v>625303296</v>
      </c>
    </row>
    <row r="866" customFormat="false" ht="14.25" hidden="false" customHeight="false" outlineLevel="0" collapsed="false">
      <c r="J866" s="1" t="n">
        <v>862</v>
      </c>
      <c r="K866" s="1" t="n">
        <f aca="false">MOD($G$4 * K865 + $G$5, $G$6)</f>
        <v>2071700224</v>
      </c>
    </row>
    <row r="867" customFormat="false" ht="14.25" hidden="false" customHeight="false" outlineLevel="0" collapsed="false">
      <c r="J867" s="1" t="n">
        <v>863</v>
      </c>
      <c r="K867" s="1" t="n">
        <f aca="false">MOD($G$4 * K866 + $G$5, $G$6)</f>
        <v>1364104960</v>
      </c>
    </row>
    <row r="868" customFormat="false" ht="14.25" hidden="false" customHeight="false" outlineLevel="0" collapsed="false">
      <c r="J868" s="1" t="n">
        <v>864</v>
      </c>
      <c r="K868" s="1" t="n">
        <f aca="false">MOD($G$4 * K867 + $G$5, $G$6)</f>
        <v>1517845248</v>
      </c>
    </row>
    <row r="869" customFormat="false" ht="14.25" hidden="false" customHeight="false" outlineLevel="0" collapsed="false">
      <c r="J869" s="1" t="n">
        <v>865</v>
      </c>
      <c r="K869" s="1" t="n">
        <f aca="false">MOD($G$4 * K868 + $G$5, $G$6)</f>
        <v>1556516608</v>
      </c>
    </row>
    <row r="870" customFormat="false" ht="14.25" hidden="false" customHeight="false" outlineLevel="0" collapsed="false">
      <c r="J870" s="1" t="n">
        <v>866</v>
      </c>
      <c r="K870" s="1" t="n">
        <f aca="false">MOD($G$4 * K869 + $G$5, $G$6)</f>
        <v>438113024</v>
      </c>
    </row>
    <row r="871" customFormat="false" ht="14.25" hidden="false" customHeight="false" outlineLevel="0" collapsed="false">
      <c r="J871" s="1" t="n">
        <v>867</v>
      </c>
      <c r="K871" s="1" t="n">
        <f aca="false">MOD($G$4 * K870 + $G$5, $G$6)</f>
        <v>741033792</v>
      </c>
    </row>
    <row r="872" customFormat="false" ht="14.25" hidden="false" customHeight="false" outlineLevel="0" collapsed="false">
      <c r="J872" s="1" t="n">
        <v>868</v>
      </c>
      <c r="K872" s="1" t="n">
        <f aca="false">MOD($G$4 * K871 + $G$5, $G$6)</f>
        <v>1503856128</v>
      </c>
    </row>
    <row r="873" customFormat="false" ht="14.25" hidden="false" customHeight="false" outlineLevel="0" collapsed="false">
      <c r="J873" s="1" t="n">
        <v>869</v>
      </c>
      <c r="K873" s="1" t="n">
        <f aca="false">MOD($G$4 * K872 + $G$5, $G$6)</f>
        <v>2050866688</v>
      </c>
    </row>
    <row r="874" customFormat="false" ht="14.25" hidden="false" customHeight="false" outlineLevel="0" collapsed="false">
      <c r="J874" s="1" t="n">
        <v>870</v>
      </c>
      <c r="K874" s="1" t="n">
        <f aca="false">MOD($G$4 * K873 + $G$5, $G$6)</f>
        <v>1345197568</v>
      </c>
    </row>
    <row r="875" customFormat="false" ht="14.25" hidden="false" customHeight="false" outlineLevel="0" collapsed="false">
      <c r="J875" s="1" t="n">
        <v>871</v>
      </c>
      <c r="K875" s="1" t="n">
        <f aca="false">MOD($G$4 * K874 + $G$5, $G$6)</f>
        <v>844336640</v>
      </c>
    </row>
    <row r="876" customFormat="false" ht="14.25" hidden="false" customHeight="false" outlineLevel="0" collapsed="false">
      <c r="J876" s="1" t="n">
        <v>872</v>
      </c>
      <c r="K876" s="1" t="n">
        <f aca="false">MOD($G$4 * K875 + $G$5, $G$6)</f>
        <v>920102400</v>
      </c>
    </row>
    <row r="877" customFormat="false" ht="14.25" hidden="false" customHeight="false" outlineLevel="0" collapsed="false">
      <c r="J877" s="1" t="n">
        <v>873</v>
      </c>
      <c r="K877" s="1" t="n">
        <f aca="false">MOD($G$4 * K876 + $G$5, $G$6)</f>
        <v>1919278592</v>
      </c>
    </row>
    <row r="878" customFormat="false" ht="14.25" hidden="false" customHeight="false" outlineLevel="0" collapsed="false">
      <c r="J878" s="1" t="n">
        <v>874</v>
      </c>
      <c r="K878" s="1" t="n">
        <f aca="false">MOD($G$4 * K877 + $G$5, $G$6)</f>
        <v>1929623040</v>
      </c>
    </row>
    <row r="879" customFormat="false" ht="14.25" hidden="false" customHeight="false" outlineLevel="0" collapsed="false">
      <c r="J879" s="1" t="n">
        <v>875</v>
      </c>
      <c r="K879" s="1" t="n">
        <f aca="false">MOD($G$4 * K878 + $G$5, $G$6)</f>
        <v>1577627136</v>
      </c>
    </row>
    <row r="880" customFormat="false" ht="14.25" hidden="false" customHeight="false" outlineLevel="0" collapsed="false">
      <c r="J880" s="1" t="n">
        <v>876</v>
      </c>
      <c r="K880" s="1" t="n">
        <f aca="false">MOD($G$4 * K879 + $G$5, $G$6)</f>
        <v>1119241728</v>
      </c>
    </row>
    <row r="881" customFormat="false" ht="14.25" hidden="false" customHeight="false" outlineLevel="0" collapsed="false">
      <c r="J881" s="1" t="n">
        <v>877</v>
      </c>
      <c r="K881" s="1" t="n">
        <f aca="false">MOD($G$4 * K880 + $G$5, $G$6)</f>
        <v>351272448</v>
      </c>
    </row>
    <row r="882" customFormat="false" ht="14.25" hidden="false" customHeight="false" outlineLevel="0" collapsed="false">
      <c r="J882" s="1" t="n">
        <v>878</v>
      </c>
      <c r="K882" s="1" t="n">
        <f aca="false">MOD($G$4 * K881 + $G$5, $G$6)</f>
        <v>2106807872</v>
      </c>
    </row>
    <row r="883" customFormat="false" ht="14.25" hidden="false" customHeight="false" outlineLevel="0" collapsed="false">
      <c r="J883" s="1" t="n">
        <v>879</v>
      </c>
      <c r="K883" s="1" t="n">
        <f aca="false">MOD($G$4 * K882 + $G$5, $G$6)</f>
        <v>1367566848</v>
      </c>
    </row>
    <row r="884" customFormat="false" ht="14.25" hidden="false" customHeight="false" outlineLevel="0" collapsed="false">
      <c r="J884" s="1" t="n">
        <v>880</v>
      </c>
      <c r="K884" s="1" t="n">
        <f aca="false">MOD($G$4 * K883 + $G$5, $G$6)</f>
        <v>994071040</v>
      </c>
    </row>
    <row r="885" customFormat="false" ht="14.25" hidden="false" customHeight="false" outlineLevel="0" collapsed="false">
      <c r="J885" s="1" t="n">
        <v>881</v>
      </c>
      <c r="K885" s="1" t="n">
        <f aca="false">MOD($G$4 * K884 + $G$5, $G$6)</f>
        <v>1063197184</v>
      </c>
    </row>
    <row r="886" customFormat="false" ht="14.25" hidden="false" customHeight="false" outlineLevel="0" collapsed="false">
      <c r="J886" s="1" t="n">
        <v>882</v>
      </c>
      <c r="K886" s="1" t="n">
        <f aca="false">MOD($G$4 * K885 + $G$5, $G$6)</f>
        <v>292176384</v>
      </c>
    </row>
    <row r="887" customFormat="false" ht="14.25" hidden="false" customHeight="false" outlineLevel="0" collapsed="false">
      <c r="J887" s="1" t="n">
        <v>883</v>
      </c>
      <c r="K887" s="1" t="n">
        <f aca="false">MOD($G$4 * K886 + $G$5, $G$6)</f>
        <v>1448757824</v>
      </c>
    </row>
    <row r="888" customFormat="false" ht="14.25" hidden="false" customHeight="false" outlineLevel="0" collapsed="false">
      <c r="J888" s="1" t="n">
        <v>884</v>
      </c>
      <c r="K888" s="1" t="n">
        <f aca="false">MOD($G$4 * K887 + $G$5, $G$6)</f>
        <v>1955679488</v>
      </c>
    </row>
    <row r="889" customFormat="false" ht="14.25" hidden="false" customHeight="false" outlineLevel="0" collapsed="false">
      <c r="J889" s="1" t="n">
        <v>885</v>
      </c>
      <c r="K889" s="1" t="n">
        <f aca="false">MOD($G$4 * K888 + $G$5, $G$6)</f>
        <v>1968437504</v>
      </c>
    </row>
    <row r="890" customFormat="false" ht="14.25" hidden="false" customHeight="false" outlineLevel="0" collapsed="false">
      <c r="J890" s="1" t="n">
        <v>886</v>
      </c>
      <c r="K890" s="1" t="n">
        <f aca="false">MOD($G$4 * K889 + $G$5, $G$6)</f>
        <v>547304704</v>
      </c>
    </row>
    <row r="891" customFormat="false" ht="14.25" hidden="false" customHeight="false" outlineLevel="0" collapsed="false">
      <c r="J891" s="1" t="n">
        <v>887</v>
      </c>
      <c r="K891" s="1" t="n">
        <f aca="false">MOD($G$4 * K890 + $G$5, $G$6)</f>
        <v>1676656896</v>
      </c>
    </row>
    <row r="892" customFormat="false" ht="14.25" hidden="false" customHeight="false" outlineLevel="0" collapsed="false">
      <c r="J892" s="1" t="n">
        <v>888</v>
      </c>
      <c r="K892" s="1" t="n">
        <f aca="false">MOD($G$4 * K891 + $G$5, $G$6)</f>
        <v>1608736000</v>
      </c>
    </row>
    <row r="893" customFormat="false" ht="14.25" hidden="false" customHeight="false" outlineLevel="0" collapsed="false">
      <c r="J893" s="1" t="n">
        <v>889</v>
      </c>
      <c r="K893" s="1" t="n">
        <f aca="false">MOD($G$4 * K892 + $G$5, $G$6)</f>
        <v>136628480</v>
      </c>
    </row>
    <row r="894" customFormat="false" ht="14.25" hidden="false" customHeight="false" outlineLevel="0" collapsed="false">
      <c r="J894" s="1" t="n">
        <v>890</v>
      </c>
      <c r="K894" s="1" t="n">
        <f aca="false">MOD($G$4 * K893 + $G$5, $G$6)</f>
        <v>585614656</v>
      </c>
    </row>
    <row r="895" customFormat="false" ht="14.25" hidden="false" customHeight="false" outlineLevel="0" collapsed="false">
      <c r="J895" s="1" t="n">
        <v>891</v>
      </c>
      <c r="K895" s="1" t="n">
        <f aca="false">MOD($G$4 * K894 + $G$5, $G$6)</f>
        <v>1246276608</v>
      </c>
    </row>
    <row r="896" customFormat="false" ht="14.25" hidden="false" customHeight="false" outlineLevel="0" collapsed="false">
      <c r="J896" s="1" t="n">
        <v>892</v>
      </c>
      <c r="K896" s="1" t="n">
        <f aca="false">MOD($G$4 * K895 + $G$5, $G$6)</f>
        <v>1297705984</v>
      </c>
    </row>
    <row r="897" customFormat="false" ht="14.25" hidden="false" customHeight="false" outlineLevel="0" collapsed="false">
      <c r="J897" s="1" t="n">
        <v>893</v>
      </c>
      <c r="K897" s="1" t="n">
        <f aca="false">MOD($G$4 * K896 + $G$5, $G$6)</f>
        <v>905653248</v>
      </c>
    </row>
    <row r="898" customFormat="false" ht="14.25" hidden="false" customHeight="false" outlineLevel="0" collapsed="false">
      <c r="J898" s="1" t="n">
        <v>894</v>
      </c>
      <c r="K898" s="1" t="n">
        <f aca="false">MOD($G$4 * K897 + $G$5, $G$6)</f>
        <v>190442496</v>
      </c>
    </row>
    <row r="899" customFormat="false" ht="14.25" hidden="false" customHeight="false" outlineLevel="0" collapsed="false">
      <c r="J899" s="1" t="n">
        <v>895</v>
      </c>
      <c r="K899" s="1" t="n">
        <f aca="false">MOD($G$4 * K898 + $G$5, $G$6)</f>
        <v>1127328832</v>
      </c>
    </row>
    <row r="900" customFormat="false" ht="14.25" hidden="false" customHeight="false" outlineLevel="0" collapsed="false">
      <c r="J900" s="1" t="n">
        <v>896</v>
      </c>
      <c r="K900" s="1" t="n">
        <f aca="false">MOD($G$4 * K899 + $G$5, $G$6)</f>
        <v>941754112</v>
      </c>
    </row>
    <row r="901" customFormat="false" ht="14.25" hidden="false" customHeight="false" outlineLevel="0" collapsed="false">
      <c r="J901" s="1" t="n">
        <v>897</v>
      </c>
      <c r="K901" s="1" t="n">
        <f aca="false">MOD($G$4 * K900 + $G$5, $G$6)</f>
        <v>782183168</v>
      </c>
    </row>
    <row r="902" customFormat="false" ht="14.25" hidden="false" customHeight="false" outlineLevel="0" collapsed="false">
      <c r="J902" s="1" t="n">
        <v>898</v>
      </c>
      <c r="K902" s="1" t="n">
        <f aca="false">MOD($G$4 * K901 + $G$5, $G$6)</f>
        <v>450854656</v>
      </c>
    </row>
    <row r="903" customFormat="false" ht="14.25" hidden="false" customHeight="false" outlineLevel="0" collapsed="false">
      <c r="J903" s="1" t="n">
        <v>899</v>
      </c>
      <c r="K903" s="1" t="n">
        <f aca="false">MOD($G$4 * K902 + $G$5, $G$6)</f>
        <v>1138443072</v>
      </c>
    </row>
    <row r="904" customFormat="false" ht="14.25" hidden="false" customHeight="false" outlineLevel="0" collapsed="false">
      <c r="J904" s="1" t="n">
        <v>900</v>
      </c>
      <c r="K904" s="1" t="n">
        <f aca="false">MOD($G$4 * K903 + $G$5, $G$6)</f>
        <v>1985565184</v>
      </c>
    </row>
    <row r="905" customFormat="false" ht="14.25" hidden="false" customHeight="false" outlineLevel="0" collapsed="false">
      <c r="J905" s="1" t="n">
        <v>901</v>
      </c>
      <c r="K905" s="1" t="n">
        <f aca="false">MOD($G$4 * K904 + $G$5, $G$6)</f>
        <v>117709312</v>
      </c>
    </row>
    <row r="906" customFormat="false" ht="14.25" hidden="false" customHeight="false" outlineLevel="0" collapsed="false">
      <c r="J906" s="1" t="n">
        <v>902</v>
      </c>
      <c r="K906" s="1" t="n">
        <f aca="false">MOD($G$4 * K905 + $G$5, $G$6)</f>
        <v>1487618624</v>
      </c>
    </row>
    <row r="907" customFormat="false" ht="14.25" hidden="false" customHeight="false" outlineLevel="0" collapsed="false">
      <c r="J907" s="1" t="n">
        <v>903</v>
      </c>
      <c r="K907" s="1" t="n">
        <f aca="false">MOD($G$4 * K906 + $G$5, $G$6)</f>
        <v>1822090496</v>
      </c>
    </row>
    <row r="908" customFormat="false" ht="14.25" hidden="false" customHeight="false" outlineLevel="0" collapsed="false">
      <c r="J908" s="1" t="n">
        <v>904</v>
      </c>
      <c r="K908" s="1" t="n">
        <f aca="false">MOD($G$4 * K907 + $G$5, $G$6)</f>
        <v>230273280</v>
      </c>
    </row>
    <row r="909" customFormat="false" ht="14.25" hidden="false" customHeight="false" outlineLevel="0" collapsed="false">
      <c r="J909" s="1" t="n">
        <v>905</v>
      </c>
      <c r="K909" s="1" t="n">
        <f aca="false">MOD($G$4 * K908 + $G$5, $G$6)</f>
        <v>1375636800</v>
      </c>
    </row>
    <row r="910" customFormat="false" ht="14.25" hidden="false" customHeight="false" outlineLevel="0" collapsed="false">
      <c r="J910" s="1" t="n">
        <v>906</v>
      </c>
      <c r="K910" s="1" t="n">
        <f aca="false">MOD($G$4 * K909 + $G$5, $G$6)</f>
        <v>2011943936</v>
      </c>
    </row>
    <row r="911" customFormat="false" ht="14.25" hidden="false" customHeight="false" outlineLevel="0" collapsed="false">
      <c r="J911" s="1" t="n">
        <v>907</v>
      </c>
      <c r="K911" s="1" t="n">
        <f aca="false">MOD($G$4 * K910 + $G$5, $G$6)</f>
        <v>1644262400</v>
      </c>
    </row>
    <row r="912" customFormat="false" ht="14.25" hidden="false" customHeight="false" outlineLevel="0" collapsed="false">
      <c r="J912" s="1" t="n">
        <v>908</v>
      </c>
      <c r="K912" s="1" t="n">
        <f aca="false">MOD($G$4 * K911 + $G$5, $G$6)</f>
        <v>1677104128</v>
      </c>
    </row>
    <row r="913" customFormat="false" ht="14.25" hidden="false" customHeight="false" outlineLevel="0" collapsed="false">
      <c r="J913" s="1" t="n">
        <v>909</v>
      </c>
      <c r="K913" s="1" t="n">
        <f aca="false">MOD($G$4 * K912 + $G$5, $G$6)</f>
        <v>689255424</v>
      </c>
    </row>
    <row r="914" customFormat="false" ht="14.25" hidden="false" customHeight="false" outlineLevel="0" collapsed="false">
      <c r="J914" s="1" t="n">
        <v>910</v>
      </c>
      <c r="K914" s="1" t="n">
        <f aca="false">MOD($G$4 * K913 + $G$5, $G$6)</f>
        <v>736056320</v>
      </c>
    </row>
    <row r="915" customFormat="false" ht="14.25" hidden="false" customHeight="false" outlineLevel="0" collapsed="false">
      <c r="J915" s="1" t="n">
        <v>911</v>
      </c>
      <c r="K915" s="1" t="n">
        <f aca="false">MOD($G$4 * K914 + $G$5, $G$6)</f>
        <v>833549312</v>
      </c>
    </row>
    <row r="916" customFormat="false" ht="14.25" hidden="false" customHeight="false" outlineLevel="0" collapsed="false">
      <c r="J916" s="1" t="n">
        <v>912</v>
      </c>
      <c r="K916" s="1" t="n">
        <f aca="false">MOD($G$4 * K915 + $G$5, $G$6)</f>
        <v>769004544</v>
      </c>
    </row>
    <row r="917" customFormat="false" ht="14.25" hidden="false" customHeight="false" outlineLevel="0" collapsed="false">
      <c r="J917" s="1" t="n">
        <v>913</v>
      </c>
      <c r="K917" s="1" t="n">
        <f aca="false">MOD($G$4 * K916 + $G$5, $G$6)</f>
        <v>910078976</v>
      </c>
    </row>
    <row r="918" customFormat="false" ht="14.25" hidden="false" customHeight="false" outlineLevel="0" collapsed="false">
      <c r="J918" s="1" t="n">
        <v>914</v>
      </c>
      <c r="K918" s="1" t="n">
        <f aca="false">MOD($G$4 * K917 + $G$5, $G$6)</f>
        <v>1804260352</v>
      </c>
    </row>
    <row r="919" customFormat="false" ht="14.25" hidden="false" customHeight="false" outlineLevel="0" collapsed="false">
      <c r="J919" s="1" t="n">
        <v>915</v>
      </c>
      <c r="K919" s="1" t="n">
        <f aca="false">MOD($G$4 * K918 + $G$5, $G$6)</f>
        <v>246707200</v>
      </c>
    </row>
    <row r="920" customFormat="false" ht="14.25" hidden="false" customHeight="false" outlineLevel="0" collapsed="false">
      <c r="J920" s="1" t="n">
        <v>916</v>
      </c>
      <c r="K920" s="1" t="n">
        <f aca="false">MOD($G$4 * K919 + $G$5, $G$6)</f>
        <v>1982698560</v>
      </c>
    </row>
    <row r="921" customFormat="false" ht="14.25" hidden="false" customHeight="false" outlineLevel="0" collapsed="false">
      <c r="J921" s="1" t="n">
        <v>917</v>
      </c>
      <c r="K921" s="1" t="n">
        <f aca="false">MOD($G$4 * K920 + $G$5, $G$6)</f>
        <v>504614656</v>
      </c>
    </row>
    <row r="922" customFormat="false" ht="14.25" hidden="false" customHeight="false" outlineLevel="0" collapsed="false">
      <c r="J922" s="1" t="n">
        <v>918</v>
      </c>
      <c r="K922" s="1" t="n">
        <f aca="false">MOD($G$4 * K921 + $G$5, $G$6)</f>
        <v>1904300864</v>
      </c>
    </row>
    <row r="923" customFormat="false" ht="14.25" hidden="false" customHeight="false" outlineLevel="0" collapsed="false">
      <c r="J923" s="1" t="n">
        <v>919</v>
      </c>
      <c r="K923" s="1" t="n">
        <f aca="false">MOD($G$4 * K922 + $G$5, $G$6)</f>
        <v>1592664576</v>
      </c>
    </row>
    <row r="924" customFormat="false" ht="14.25" hidden="false" customHeight="false" outlineLevel="0" collapsed="false">
      <c r="J924" s="1" t="n">
        <v>920</v>
      </c>
      <c r="K924" s="1" t="n">
        <f aca="false">MOD($G$4 * K923 + $G$5, $G$6)</f>
        <v>1170254336</v>
      </c>
    </row>
    <row r="925" customFormat="false" ht="14.25" hidden="false" customHeight="false" outlineLevel="0" collapsed="false">
      <c r="J925" s="1" t="n">
        <v>921</v>
      </c>
      <c r="K925" s="1" t="n">
        <f aca="false">MOD($G$4 * K924 + $G$5, $G$6)</f>
        <v>1658098176</v>
      </c>
    </row>
    <row r="926" customFormat="false" ht="14.25" hidden="false" customHeight="false" outlineLevel="0" collapsed="false">
      <c r="J926" s="1" t="n">
        <v>922</v>
      </c>
      <c r="K926" s="1" t="n">
        <f aca="false">MOD($G$4 * K925 + $G$5, $G$6)</f>
        <v>1157519872</v>
      </c>
    </row>
    <row r="927" customFormat="false" ht="14.25" hidden="false" customHeight="false" outlineLevel="0" collapsed="false">
      <c r="J927" s="1" t="n">
        <v>923</v>
      </c>
      <c r="K927" s="1" t="n">
        <f aca="false">MOD($G$4 * K926 + $G$5, $G$6)</f>
        <v>2075689472</v>
      </c>
    </row>
    <row r="928" customFormat="false" ht="14.25" hidden="false" customHeight="false" outlineLevel="0" collapsed="false">
      <c r="J928" s="1" t="n">
        <v>924</v>
      </c>
      <c r="K928" s="1" t="n">
        <f aca="false">MOD($G$4 * K927 + $G$5, $G$6)</f>
        <v>1898678784</v>
      </c>
    </row>
    <row r="929" customFormat="false" ht="14.25" hidden="false" customHeight="false" outlineLevel="0" collapsed="false">
      <c r="J929" s="1" t="n">
        <v>925</v>
      </c>
      <c r="K929" s="1" t="n">
        <f aca="false">MOD($G$4 * K928 + $G$5, $G$6)</f>
        <v>798355968</v>
      </c>
    </row>
    <row r="930" customFormat="false" ht="14.25" hidden="false" customHeight="false" outlineLevel="0" collapsed="false">
      <c r="J930" s="1" t="n">
        <v>926</v>
      </c>
      <c r="K930" s="1" t="n">
        <f aca="false">MOD($G$4 * K929 + $G$5, $G$6)</f>
        <v>513030656</v>
      </c>
    </row>
    <row r="931" customFormat="false" ht="14.25" hidden="false" customHeight="false" outlineLevel="0" collapsed="false">
      <c r="J931" s="1" t="n">
        <v>927</v>
      </c>
      <c r="K931" s="1" t="n">
        <f aca="false">MOD($G$4 * K930 + $G$5, $G$6)</f>
        <v>180937280</v>
      </c>
    </row>
    <row r="932" customFormat="false" ht="14.25" hidden="false" customHeight="false" outlineLevel="0" collapsed="false">
      <c r="J932" s="1" t="n">
        <v>928</v>
      </c>
      <c r="K932" s="1" t="n">
        <f aca="false">MOD($G$4 * K931 + $G$5, $G$6)</f>
        <v>167249280</v>
      </c>
    </row>
    <row r="933" customFormat="false" ht="14.25" hidden="false" customHeight="false" outlineLevel="0" collapsed="false">
      <c r="J933" s="1" t="n">
        <v>929</v>
      </c>
      <c r="K933" s="1" t="n">
        <f aca="false">MOD($G$4 * K932 + $G$5, $G$6)</f>
        <v>289900480</v>
      </c>
    </row>
    <row r="934" customFormat="false" ht="14.25" hidden="false" customHeight="false" outlineLevel="0" collapsed="false">
      <c r="J934" s="1" t="n">
        <v>930</v>
      </c>
      <c r="K934" s="1" t="n">
        <f aca="false">MOD($G$4 * K933 + $G$5, $G$6)</f>
        <v>1699839232</v>
      </c>
    </row>
    <row r="935" customFormat="false" ht="14.25" hidden="false" customHeight="false" outlineLevel="0" collapsed="false">
      <c r="J935" s="1" t="n">
        <v>931</v>
      </c>
      <c r="K935" s="1" t="n">
        <f aca="false">MOD($G$4 * K934 + $G$5, $G$6)</f>
        <v>633891072</v>
      </c>
    </row>
    <row r="936" customFormat="false" ht="14.25" hidden="false" customHeight="false" outlineLevel="0" collapsed="false">
      <c r="J936" s="1" t="n">
        <v>932</v>
      </c>
      <c r="K936" s="1" t="n">
        <f aca="false">MOD($G$4 * K935 + $G$5, $G$6)</f>
        <v>1548936448</v>
      </c>
    </row>
    <row r="937" customFormat="false" ht="14.25" hidden="false" customHeight="false" outlineLevel="0" collapsed="false">
      <c r="J937" s="1" t="n">
        <v>933</v>
      </c>
      <c r="K937" s="1" t="n">
        <f aca="false">MOD($G$4 * K936 + $G$5, $G$6)</f>
        <v>789688576</v>
      </c>
    </row>
    <row r="938" customFormat="false" ht="14.25" hidden="false" customHeight="false" outlineLevel="0" collapsed="false">
      <c r="J938" s="1" t="n">
        <v>934</v>
      </c>
      <c r="K938" s="1" t="n">
        <f aca="false">MOD($G$4 * K937 + $G$5, $G$6)</f>
        <v>1417055488</v>
      </c>
    </row>
    <row r="939" customFormat="false" ht="14.25" hidden="false" customHeight="false" outlineLevel="0" collapsed="false">
      <c r="J939" s="1" t="n">
        <v>935</v>
      </c>
      <c r="K939" s="1" t="n">
        <f aca="false">MOD($G$4 * K938 + $G$5, $G$6)</f>
        <v>594557184</v>
      </c>
    </row>
    <row r="940" customFormat="false" ht="14.25" hidden="false" customHeight="false" outlineLevel="0" collapsed="false">
      <c r="J940" s="1" t="n">
        <v>936</v>
      </c>
      <c r="K940" s="1" t="n">
        <f aca="false">MOD($G$4 * K939 + $G$5, $G$6)</f>
        <v>1579578624</v>
      </c>
    </row>
    <row r="941" customFormat="false" ht="14.25" hidden="false" customHeight="false" outlineLevel="0" collapsed="false">
      <c r="J941" s="1" t="n">
        <v>937</v>
      </c>
      <c r="K941" s="1" t="n">
        <f aca="false">MOD($G$4 * K940 + $G$5, $G$6)</f>
        <v>1275461888</v>
      </c>
    </row>
    <row r="942" customFormat="false" ht="14.25" hidden="false" customHeight="false" outlineLevel="0" collapsed="false">
      <c r="J942" s="1" t="n">
        <v>938</v>
      </c>
      <c r="K942" s="1" t="n">
        <f aca="false">MOD($G$4 * K941 + $G$5, $G$6)</f>
        <v>2027724032</v>
      </c>
    </row>
    <row r="943" customFormat="false" ht="14.25" hidden="false" customHeight="false" outlineLevel="0" collapsed="false">
      <c r="J943" s="1" t="n">
        <v>939</v>
      </c>
      <c r="K943" s="1" t="n">
        <f aca="false">MOD($G$4 * K942 + $G$5, $G$6)</f>
        <v>465897728</v>
      </c>
    </row>
    <row r="944" customFormat="false" ht="14.25" hidden="false" customHeight="false" outlineLevel="0" collapsed="false">
      <c r="J944" s="1" t="n">
        <v>940</v>
      </c>
      <c r="K944" s="1" t="n">
        <f aca="false">MOD($G$4 * K943 + $G$5, $G$6)</f>
        <v>1369638208</v>
      </c>
    </row>
    <row r="945" customFormat="false" ht="14.25" hidden="false" customHeight="false" outlineLevel="0" collapsed="false">
      <c r="J945" s="1" t="n">
        <v>941</v>
      </c>
      <c r="K945" s="1" t="n">
        <f aca="false">MOD($G$4 * K944 + $G$5, $G$6)</f>
        <v>1031990272</v>
      </c>
    </row>
    <row r="946" customFormat="false" ht="14.25" hidden="false" customHeight="false" outlineLevel="0" collapsed="false">
      <c r="J946" s="1" t="n">
        <v>942</v>
      </c>
      <c r="K946" s="1" t="n">
        <f aca="false">MOD($G$4 * K945 + $G$5, $G$6)</f>
        <v>480685056</v>
      </c>
    </row>
    <row r="947" customFormat="false" ht="14.25" hidden="false" customHeight="false" outlineLevel="0" collapsed="false">
      <c r="J947" s="1" t="n">
        <v>943</v>
      </c>
      <c r="K947" s="1" t="n">
        <f aca="false">MOD($G$4 * K946 + $G$5, $G$6)</f>
        <v>56585280</v>
      </c>
    </row>
    <row r="948" customFormat="false" ht="14.25" hidden="false" customHeight="false" outlineLevel="0" collapsed="false">
      <c r="J948" s="1" t="n">
        <v>944</v>
      </c>
      <c r="K948" s="1" t="n">
        <f aca="false">MOD($G$4 * K947 + $G$5, $G$6)</f>
        <v>2082260856</v>
      </c>
    </row>
    <row r="949" customFormat="false" ht="14.25" hidden="false" customHeight="false" outlineLevel="0" collapsed="false">
      <c r="J949" s="1" t="n">
        <v>945</v>
      </c>
      <c r="K949" s="1" t="n">
        <f aca="false">MOD($G$4 * K948 + $G$5, $G$6)</f>
        <v>1540861440</v>
      </c>
    </row>
    <row r="950" customFormat="false" ht="14.25" hidden="false" customHeight="false" outlineLevel="0" collapsed="false">
      <c r="J950" s="1" t="n">
        <v>946</v>
      </c>
      <c r="K950" s="1" t="n">
        <f aca="false">MOD($G$4 * K949 + $G$5, $G$6)</f>
        <v>1708738048</v>
      </c>
    </row>
    <row r="951" customFormat="false" ht="14.25" hidden="false" customHeight="false" outlineLevel="0" collapsed="false">
      <c r="J951" s="1" t="n">
        <v>947</v>
      </c>
      <c r="K951" s="1" t="n">
        <f aca="false">MOD($G$4 * K950 + $G$5, $G$6)</f>
        <v>886504960</v>
      </c>
    </row>
    <row r="952" customFormat="false" ht="14.25" hidden="false" customHeight="false" outlineLevel="0" collapsed="false">
      <c r="J952" s="1" t="n">
        <v>948</v>
      </c>
      <c r="K952" s="1" t="n">
        <f aca="false">MOD($G$4 * K951 + $G$5, $G$6)</f>
        <v>1961776640</v>
      </c>
    </row>
    <row r="953" customFormat="false" ht="14.25" hidden="false" customHeight="false" outlineLevel="0" collapsed="false">
      <c r="J953" s="1" t="n">
        <v>949</v>
      </c>
      <c r="K953" s="1" t="n">
        <f aca="false">MOD($G$4 * K952 + $G$5, $G$6)</f>
        <v>1806618112</v>
      </c>
    </row>
    <row r="954" customFormat="false" ht="14.25" hidden="false" customHeight="false" outlineLevel="0" collapsed="false">
      <c r="J954" s="1" t="n">
        <v>950</v>
      </c>
      <c r="K954" s="1" t="n">
        <f aca="false">MOD($G$4 * K953 + $G$5, $G$6)</f>
        <v>1882318336</v>
      </c>
    </row>
    <row r="955" customFormat="false" ht="14.25" hidden="false" customHeight="false" outlineLevel="0" collapsed="false">
      <c r="J955" s="1" t="n">
        <v>951</v>
      </c>
      <c r="K955" s="1" t="n">
        <f aca="false">MOD($G$4 * K954 + $G$5, $G$6)</f>
        <v>1565728256</v>
      </c>
    </row>
    <row r="956" customFormat="false" ht="14.25" hidden="false" customHeight="false" outlineLevel="0" collapsed="false">
      <c r="J956" s="1" t="n">
        <v>952</v>
      </c>
      <c r="K956" s="1" t="n">
        <f aca="false">MOD($G$4 * K955 + $G$5, $G$6)</f>
        <v>1132983808</v>
      </c>
    </row>
    <row r="957" customFormat="false" ht="14.25" hidden="false" customHeight="false" outlineLevel="0" collapsed="false">
      <c r="J957" s="1" t="n">
        <v>953</v>
      </c>
      <c r="K957" s="1" t="n">
        <f aca="false">MOD($G$4 * K956 + $G$5, $G$6)</f>
        <v>1909976576</v>
      </c>
    </row>
    <row r="958" customFormat="false" ht="14.25" hidden="false" customHeight="false" outlineLevel="0" collapsed="false">
      <c r="J958" s="1" t="n">
        <v>954</v>
      </c>
      <c r="K958" s="1" t="n">
        <f aca="false">MOD($G$4 * K957 + $G$5, $G$6)</f>
        <v>1467254272</v>
      </c>
    </row>
    <row r="959" customFormat="false" ht="14.25" hidden="false" customHeight="false" outlineLevel="0" collapsed="false">
      <c r="J959" s="1" t="n">
        <v>955</v>
      </c>
      <c r="K959" s="1" t="n">
        <f aca="false">MOD($G$4 * K958 + $G$5, $G$6)</f>
        <v>1634811392</v>
      </c>
    </row>
    <row r="960" customFormat="false" ht="14.25" hidden="false" customHeight="false" outlineLevel="0" collapsed="false">
      <c r="J960" s="1" t="n">
        <v>956</v>
      </c>
      <c r="K960" s="1" t="n">
        <f aca="false">MOD($G$4 * K959 + $G$5, $G$6)</f>
        <v>1914410496</v>
      </c>
    </row>
    <row r="961" customFormat="false" ht="14.25" hidden="false" customHeight="false" outlineLevel="0" collapsed="false">
      <c r="J961" s="1" t="n">
        <v>957</v>
      </c>
      <c r="K961" s="1" t="n">
        <f aca="false">MOD($G$4 * K960 + $G$5, $G$6)</f>
        <v>24317440</v>
      </c>
    </row>
    <row r="962" customFormat="false" ht="14.25" hidden="false" customHeight="false" outlineLevel="0" collapsed="false">
      <c r="J962" s="1" t="n">
        <v>958</v>
      </c>
      <c r="K962" s="1" t="n">
        <f aca="false">MOD($G$4 * K961 + $G$5, $G$6)</f>
        <v>4269624</v>
      </c>
    </row>
    <row r="963" customFormat="false" ht="14.25" hidden="false" customHeight="false" outlineLevel="0" collapsed="false">
      <c r="J963" s="1" t="n">
        <v>959</v>
      </c>
      <c r="K963" s="1" t="n">
        <f aca="false">MOD($G$4 * K962 + $G$5, $G$6)</f>
        <v>1018332689</v>
      </c>
    </row>
    <row r="964" customFormat="false" ht="14.25" hidden="false" customHeight="false" outlineLevel="0" collapsed="false">
      <c r="J964" s="1" t="n">
        <v>960</v>
      </c>
      <c r="K964" s="1" t="n">
        <f aca="false">MOD($G$4 * K963 + $G$5, $G$6)</f>
        <v>1057125120</v>
      </c>
    </row>
    <row r="965" customFormat="false" ht="14.25" hidden="false" customHeight="false" outlineLevel="0" collapsed="false">
      <c r="J965" s="1" t="n">
        <v>961</v>
      </c>
      <c r="K965" s="1" t="n">
        <f aca="false">MOD($G$4 * K964 + $G$5, $G$6)</f>
        <v>85272320</v>
      </c>
    </row>
    <row r="966" customFormat="false" ht="14.25" hidden="false" customHeight="false" outlineLevel="0" collapsed="false">
      <c r="J966" s="1" t="n">
        <v>962</v>
      </c>
      <c r="K966" s="1" t="n">
        <f aca="false">MOD($G$4 * K965 + $G$5, $G$6)</f>
        <v>1172556608</v>
      </c>
    </row>
    <row r="967" customFormat="false" ht="14.25" hidden="false" customHeight="false" outlineLevel="0" collapsed="false">
      <c r="J967" s="1" t="n">
        <v>963</v>
      </c>
      <c r="K967" s="1" t="n">
        <f aca="false">MOD($G$4 * K966 + $G$5, $G$6)</f>
        <v>493566464</v>
      </c>
    </row>
    <row r="968" customFormat="false" ht="14.25" hidden="false" customHeight="false" outlineLevel="0" collapsed="false">
      <c r="J968" s="1" t="n">
        <v>964</v>
      </c>
      <c r="K968" s="1" t="n">
        <f aca="false">MOD($G$4 * K967 + $G$5, $G$6)</f>
        <v>240378432</v>
      </c>
    </row>
    <row r="969" customFormat="false" ht="14.25" hidden="false" customHeight="false" outlineLevel="0" collapsed="false">
      <c r="J969" s="1" t="n">
        <v>965</v>
      </c>
      <c r="K969" s="1" t="n">
        <f aca="false">MOD($G$4 * K968 + $G$5, $G$6)</f>
        <v>1713833344</v>
      </c>
    </row>
    <row r="970" customFormat="false" ht="14.25" hidden="false" customHeight="false" outlineLevel="0" collapsed="false">
      <c r="J970" s="1" t="n">
        <v>966</v>
      </c>
      <c r="K970" s="1" t="n">
        <f aca="false">MOD($G$4 * K969 + $G$5, $G$6)</f>
        <v>592087040</v>
      </c>
    </row>
    <row r="971" customFormat="false" ht="14.25" hidden="false" customHeight="false" outlineLevel="0" collapsed="false">
      <c r="J971" s="1" t="n">
        <v>967</v>
      </c>
      <c r="K971" s="1" t="n">
        <f aca="false">MOD($G$4 * K970 + $G$5, $G$6)</f>
        <v>1814829056</v>
      </c>
    </row>
    <row r="972" customFormat="false" ht="14.25" hidden="false" customHeight="false" outlineLevel="0" collapsed="false">
      <c r="J972" s="1" t="n">
        <v>968</v>
      </c>
      <c r="K972" s="1" t="n">
        <f aca="false">MOD($G$4 * K971 + $G$5, $G$6)</f>
        <v>236349440</v>
      </c>
    </row>
    <row r="973" customFormat="false" ht="14.25" hidden="false" customHeight="false" outlineLevel="0" collapsed="false">
      <c r="J973" s="1" t="n">
        <v>969</v>
      </c>
      <c r="K973" s="1" t="n">
        <f aca="false">MOD($G$4 * K972 + $G$5, $G$6)</f>
        <v>1127905344</v>
      </c>
    </row>
    <row r="974" customFormat="false" ht="14.25" hidden="false" customHeight="false" outlineLevel="0" collapsed="false">
      <c r="J974" s="1" t="n">
        <v>970</v>
      </c>
      <c r="K974" s="1" t="n">
        <f aca="false">MOD($G$4 * K973 + $G$5, $G$6)</f>
        <v>839443200</v>
      </c>
    </row>
    <row r="975" customFormat="false" ht="14.25" hidden="false" customHeight="false" outlineLevel="0" collapsed="false">
      <c r="J975" s="1" t="n">
        <v>971</v>
      </c>
      <c r="K975" s="1" t="n">
        <f aca="false">MOD($G$4 * K974 + $G$5, $G$6)</f>
        <v>351459072</v>
      </c>
    </row>
    <row r="976" customFormat="false" ht="14.25" hidden="false" customHeight="false" outlineLevel="0" collapsed="false">
      <c r="J976" s="1" t="n">
        <v>972</v>
      </c>
      <c r="K976" s="1" t="n">
        <f aca="false">MOD($G$4 * K975 + $G$5, $G$6)</f>
        <v>854047552</v>
      </c>
    </row>
    <row r="977" customFormat="false" ht="14.25" hidden="false" customHeight="false" outlineLevel="0" collapsed="false">
      <c r="J977" s="1" t="n">
        <v>973</v>
      </c>
      <c r="K977" s="1" t="n">
        <f aca="false">MOD($G$4 * K976 + $G$5, $G$6)</f>
        <v>1530423808</v>
      </c>
    </row>
    <row r="978" customFormat="false" ht="14.25" hidden="false" customHeight="false" outlineLevel="0" collapsed="false">
      <c r="J978" s="1" t="n">
        <v>974</v>
      </c>
      <c r="K978" s="1" t="n">
        <f aca="false">MOD($G$4 * K977 + $G$5, $G$6)</f>
        <v>55661056</v>
      </c>
    </row>
    <row r="979" customFormat="false" ht="14.25" hidden="false" customHeight="false" outlineLevel="0" collapsed="false">
      <c r="J979" s="1" t="n">
        <v>975</v>
      </c>
      <c r="K979" s="1" t="n">
        <f aca="false">MOD($G$4 * K978 + $G$5, $G$6)</f>
        <v>479992376</v>
      </c>
    </row>
    <row r="980" customFormat="false" ht="14.25" hidden="false" customHeight="false" outlineLevel="0" collapsed="false">
      <c r="J980" s="1" t="n">
        <v>976</v>
      </c>
      <c r="K980" s="1" t="n">
        <f aca="false">MOD($G$4 * K979 + $G$5, $G$6)</f>
        <v>1036282368</v>
      </c>
    </row>
    <row r="981" customFormat="false" ht="14.25" hidden="false" customHeight="false" outlineLevel="0" collapsed="false">
      <c r="J981" s="1" t="n">
        <v>977</v>
      </c>
      <c r="K981" s="1" t="n">
        <f aca="false">MOD($G$4 * K980 + $G$5, $G$6)</f>
        <v>552423936</v>
      </c>
    </row>
    <row r="982" customFormat="false" ht="14.25" hidden="false" customHeight="false" outlineLevel="0" collapsed="false">
      <c r="J982" s="1" t="n">
        <v>978</v>
      </c>
      <c r="K982" s="1" t="n">
        <f aca="false">MOD($G$4 * K981 + $G$5, $G$6)</f>
        <v>1074272768</v>
      </c>
    </row>
    <row r="983" customFormat="false" ht="14.25" hidden="false" customHeight="false" outlineLevel="0" collapsed="false">
      <c r="J983" s="1" t="n">
        <v>979</v>
      </c>
      <c r="K983" s="1" t="n">
        <f aca="false">MOD($G$4 * K982 + $G$5, $G$6)</f>
        <v>1465860608</v>
      </c>
    </row>
    <row r="984" customFormat="false" ht="14.25" hidden="false" customHeight="false" outlineLevel="0" collapsed="false">
      <c r="J984" s="1" t="n">
        <v>980</v>
      </c>
      <c r="K984" s="1" t="n">
        <f aca="false">MOD($G$4 * K983 + $G$5, $G$6)</f>
        <v>1168853504</v>
      </c>
    </row>
    <row r="985" customFormat="false" ht="14.25" hidden="false" customHeight="false" outlineLevel="0" collapsed="false">
      <c r="J985" s="1" t="n">
        <v>981</v>
      </c>
      <c r="K985" s="1" t="n">
        <f aca="false">MOD($G$4 * K984 + $G$5, $G$6)</f>
        <v>377139712</v>
      </c>
    </row>
    <row r="986" customFormat="false" ht="14.25" hidden="false" customHeight="false" outlineLevel="0" collapsed="false">
      <c r="J986" s="1" t="n">
        <v>982</v>
      </c>
      <c r="K986" s="1" t="n">
        <f aca="false">MOD($G$4 * K985 + $G$5, $G$6)</f>
        <v>544864832</v>
      </c>
    </row>
    <row r="987" customFormat="false" ht="14.25" hidden="false" customHeight="false" outlineLevel="0" collapsed="false">
      <c r="J987" s="1" t="n">
        <v>983</v>
      </c>
      <c r="K987" s="1" t="n">
        <f aca="false">MOD($G$4 * K986 + $G$5, $G$6)</f>
        <v>1269775616</v>
      </c>
    </row>
    <row r="988" customFormat="false" ht="14.25" hidden="false" customHeight="false" outlineLevel="0" collapsed="false">
      <c r="J988" s="1" t="n">
        <v>984</v>
      </c>
      <c r="K988" s="1" t="n">
        <f aca="false">MOD($G$4 * K987 + $G$5, $G$6)</f>
        <v>1278421248</v>
      </c>
    </row>
    <row r="989" customFormat="false" ht="14.25" hidden="false" customHeight="false" outlineLevel="0" collapsed="false">
      <c r="J989" s="1" t="n">
        <v>985</v>
      </c>
      <c r="K989" s="1" t="n">
        <f aca="false">MOD($G$4 * K988 + $G$5, $G$6)</f>
        <v>1044817152</v>
      </c>
    </row>
    <row r="990" customFormat="false" ht="14.25" hidden="false" customHeight="false" outlineLevel="0" collapsed="false">
      <c r="J990" s="1" t="n">
        <v>986</v>
      </c>
      <c r="K990" s="1" t="n">
        <f aca="false">MOD($G$4 * K989 + $G$5, $G$6)</f>
        <v>677015808</v>
      </c>
    </row>
    <row r="991" customFormat="false" ht="14.25" hidden="false" customHeight="false" outlineLevel="0" collapsed="false">
      <c r="J991" s="1" t="n">
        <v>987</v>
      </c>
      <c r="K991" s="1" t="n">
        <f aca="false">MOD($G$4 * K990 + $G$5, $G$6)</f>
        <v>586173696</v>
      </c>
    </row>
    <row r="992" customFormat="false" ht="14.25" hidden="false" customHeight="false" outlineLevel="0" collapsed="false">
      <c r="J992" s="1" t="n">
        <v>988</v>
      </c>
      <c r="K992" s="1" t="n">
        <f aca="false">MOD($G$4 * K991 + $G$5, $G$6)</f>
        <v>633796864</v>
      </c>
    </row>
    <row r="993" customFormat="false" ht="14.25" hidden="false" customHeight="false" outlineLevel="0" collapsed="false">
      <c r="J993" s="1" t="n">
        <v>989</v>
      </c>
      <c r="K993" s="1" t="n">
        <f aca="false">MOD($G$4 * K992 + $G$5, $G$6)</f>
        <v>1268135168</v>
      </c>
    </row>
    <row r="994" customFormat="false" ht="14.25" hidden="false" customHeight="false" outlineLevel="0" collapsed="false">
      <c r="J994" s="1" t="n">
        <v>990</v>
      </c>
      <c r="K994" s="1" t="n">
        <f aca="false">MOD($G$4 * K993 + $G$5, $G$6)</f>
        <v>1897578752</v>
      </c>
    </row>
    <row r="995" customFormat="false" ht="14.25" hidden="false" customHeight="false" outlineLevel="0" collapsed="false">
      <c r="J995" s="1" t="n">
        <v>991</v>
      </c>
      <c r="K995" s="1" t="n">
        <f aca="false">MOD($G$4 * K994 + $G$5, $G$6)</f>
        <v>355622144</v>
      </c>
    </row>
    <row r="996" customFormat="false" ht="14.25" hidden="false" customHeight="false" outlineLevel="0" collapsed="false">
      <c r="J996" s="1" t="n">
        <v>992</v>
      </c>
      <c r="K996" s="1" t="n">
        <f aca="false">MOD($G$4 * K995 + $G$5, $G$6)</f>
        <v>1288161600</v>
      </c>
    </row>
    <row r="997" customFormat="false" ht="14.25" hidden="false" customHeight="false" outlineLevel="0" collapsed="false">
      <c r="J997" s="1" t="n">
        <v>993</v>
      </c>
      <c r="K997" s="1" t="n">
        <f aca="false">MOD($G$4 * K996 + $G$5, $G$6)</f>
        <v>2011324416</v>
      </c>
    </row>
    <row r="998" customFormat="false" ht="14.25" hidden="false" customHeight="false" outlineLevel="0" collapsed="false">
      <c r="J998" s="1" t="n">
        <v>994</v>
      </c>
      <c r="K998" s="1" t="n">
        <f aca="false">MOD($G$4 * K997 + $G$5, $G$6)</f>
        <v>1151537152</v>
      </c>
    </row>
    <row r="999" customFormat="false" ht="14.25" hidden="false" customHeight="false" outlineLevel="0" collapsed="false">
      <c r="J999" s="1" t="n">
        <v>995</v>
      </c>
      <c r="K999" s="1" t="n">
        <f aca="false">MOD($G$4 * K998 + $G$5, $G$6)</f>
        <v>1213071360</v>
      </c>
    </row>
    <row r="1000" customFormat="false" ht="14.25" hidden="false" customHeight="false" outlineLevel="0" collapsed="false">
      <c r="J1000" s="1" t="n">
        <v>996</v>
      </c>
      <c r="K1000" s="1" t="n">
        <f aca="false">MOD($G$4 * K999 + $G$5, $G$6)</f>
        <v>221655040</v>
      </c>
    </row>
    <row r="1001" customFormat="false" ht="14.25" hidden="false" customHeight="false" outlineLevel="0" collapsed="false">
      <c r="J1001" s="1" t="n">
        <v>997</v>
      </c>
      <c r="K1001" s="1" t="n">
        <f aca="false">MOD($G$4 * K1000 + $G$5, $G$6)</f>
        <v>1119002688</v>
      </c>
    </row>
    <row r="1002" customFormat="false" ht="14.25" hidden="false" customHeight="false" outlineLevel="0" collapsed="false">
      <c r="J1002" s="1" t="n">
        <v>998</v>
      </c>
      <c r="K1002" s="1" t="n">
        <f aca="false">MOD($G$4 * K1001 + $G$5, $G$6)</f>
        <v>73526016</v>
      </c>
    </row>
    <row r="1003" customFormat="false" ht="14.25" hidden="false" customHeight="false" outlineLevel="0" collapsed="false">
      <c r="J1003" s="1" t="n">
        <v>999</v>
      </c>
      <c r="K1003" s="1" t="n">
        <f aca="false">MOD($G$4 * K1002 + $G$5, $G$6)</f>
        <v>1967865664</v>
      </c>
    </row>
    <row r="1004" customFormat="false" ht="14.25" hidden="false" customHeight="false" outlineLevel="0" collapsed="false">
      <c r="J1004" s="1" t="n">
        <v>1000</v>
      </c>
      <c r="K1004" s="1" t="n">
        <f aca="false">MOD($G$4 * K1003 + $G$5, $G$6)</f>
        <v>164601344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4" activeCellId="0" sqref="B4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2.58"/>
    <col collapsed="false" customWidth="true" hidden="false" outlineLevel="0" max="3" min="3" style="0" width="32.74"/>
    <col collapsed="false" customWidth="true" hidden="false" outlineLevel="0" max="4" min="4" style="0" width="24.1"/>
    <col collapsed="false" customWidth="true" hidden="false" outlineLevel="0" max="5" min="5" style="0" width="32.31"/>
    <col collapsed="false" customWidth="true" hidden="false" outlineLevel="0" max="6" min="6" style="0" width="48.26"/>
  </cols>
  <sheetData>
    <row r="1" customFormat="false" ht="17.35" hidden="false" customHeight="false" outlineLevel="0" collapsed="false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</row>
    <row r="2" customFormat="false" ht="17.35" hidden="false" customHeight="false" outlineLevel="0" collapsed="false">
      <c r="A2" s="7" t="n">
        <v>1</v>
      </c>
      <c r="B2" s="7" t="s">
        <v>19</v>
      </c>
      <c r="C2" s="7"/>
      <c r="D2" s="7"/>
      <c r="E2" s="7"/>
      <c r="F2" s="7"/>
    </row>
    <row r="3" customFormat="false" ht="17.35" hidden="false" customHeight="false" outlineLevel="0" collapsed="false">
      <c r="A3" s="7" t="n">
        <v>2</v>
      </c>
      <c r="B3" s="7" t="s">
        <v>20</v>
      </c>
      <c r="C3" s="7"/>
      <c r="D3" s="7"/>
      <c r="E3" s="7"/>
      <c r="F3" s="7"/>
    </row>
    <row r="4" customFormat="false" ht="17.35" hidden="false" customHeight="false" outlineLevel="0" collapsed="false">
      <c r="A4" s="7" t="n">
        <v>3</v>
      </c>
      <c r="B4" s="7"/>
      <c r="C4" s="7"/>
      <c r="D4" s="7"/>
      <c r="E4" s="7"/>
      <c r="F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2025-05-20T16:34:15Z</dcterms:created>
  <dc:creator>CARDENAS TOLEDO CHARLIE ALEXANDER</dc:creator>
  <dc:description/>
  <dc:language>es-EC</dc:language>
  <cp:lastModifiedBy/>
  <dcterms:modified xsi:type="dcterms:W3CDTF">2025-11-10T16:52:27Z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