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8750d32cd9347d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de5ff03ec54447e814072e0d7c7e7be.psmdcp" Id="Rf30612e1731345e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HufnagelRachelHoldenNicole" sheetId="2" r:id="rId2"/>
    <x:sheet name="Output Matrix" sheetId="5" r:id="rId5"/>
    <x:sheet name="Summary Statistics" sheetId="7" r:id="rId7"/>
  </x:sheets>
  <x:definedNames/>
  <x:calcPr calcId="125725"/>
</x:workbook>
</file>

<file path=xl/calcChain.xml><?xml version="1.0" encoding="utf-8"?>
<x:calcChain xmlns:x="http://schemas.openxmlformats.org/spreadsheetml/2006/main">
  <x:c r="C18" i="7"/>
  <x:c r="C19" i="7"/>
  <x:c r="C20" i="7"/>
  <x:c r="C21" i="7"/>
</x:calcChain>
</file>

<file path=xl/sharedStrings.xml><?xml version="1.0" encoding="utf-8"?>
<x:sst xmlns:x="http://schemas.openxmlformats.org/spreadsheetml/2006/main" count="423" uniqueCount="423">
  <x:si>
    <x:t>File A</x:t>
  </x:si>
  <x:si>
    <x:t>File B</x:t>
  </x:si>
  <x:si>
    <x:t>Similarity Index</x:t>
  </x:si>
  <x:si>
    <x:t>"a/Data\\Temp\\RepoA\\HufnagelRachel-Project1/lacrosse101/lacrosseTest/obj/Debug/netcoreapp3.1/.NETCoreApp,Version=v3.1.AssemblyAttributes.cs"</x:t>
  </x:si>
  <x:si>
    <x:t>"b/Data\\Temp\\RepoB\\HoldenNicole-Project1/obj/Debug/netcoreapp3.1/.NETCoreApp,Version=v3.1.AssemblyAttributes.cs"</x:t>
  </x:si>
  <x:si>
    <x:t>100%</x:t>
  </x:si>
  <x:si>
    <x:t>"a/Data\\Temp\\RepoA\\HufnagelRachel-Project1/lacrosseWeb/obj/lacrosseWeb.csproj.nuget.g.targets"</x:t>
  </x:si>
  <x:si>
    <x:t>"b/Data\\Temp\\RepoB\\HoldenNicole-Project1/obj/ConsumeStoreApp-HttpClient.csproj.nuget.g.targets"</x:t>
  </x:si>
  <x:si>
    <x:t>"a/Data\\Temp\\RepoA\\HufnagelRachel-Project1/lacrosseWeb/wwwroot/lib/jquery-validation-unobtrusive/jquery.validate.unobtrusive.min.js"</x:t>
  </x:si>
  <x:si>
    <x:t>"b/Data\\Temp\\RepoB\\HoldenNicole-Project1/StoreApp/StoreWeb/wwwroot/lib/jquery-validation-unobtrusive/jquery.validate.unobtrusive.min.js"</x:t>
  </x:si>
  <x:si>
    <x:t>"a/Data\\Temp\\RepoA\\HufnagelRachel-Project1/lacrosseWeb/wwwroot/lib/jquery-validation-unobtrusive/jquery.validate.unobtrusive.js"</x:t>
  </x:si>
  <x:si>
    <x:t>"b/Data\\Temp\\RepoB\\HoldenNicole-Project1/StoreApp/StoreWeb/wwwroot/lib/jquery-validation-unobtrusive/jquery.validate.unobtrusive.js"</x:t>
  </x:si>
  <x:si>
    <x:t>"a/Data\\Temp\\RepoA\\HufnagelRachel-Project1/lacrosseWeb/wwwroot/lib/jquery-validation-unobtrusive/LICENSE.txt"</x:t>
  </x:si>
  <x:si>
    <x:t>"b/Data\\Temp\\RepoB\\HoldenNicole-Project1/StoreApp/StoreWeb/wwwroot/lib/jquery-validation-unobtrusive/LICENSE.txt"</x:t>
  </x:si>
  <x:si>
    <x:t>"a/Data\\Temp\\RepoA\\HufnagelRachel-Project1/lacrosseWeb/wwwroot/lib/jquery-validation/dist/jquery.validate.min.js"</x:t>
  </x:si>
  <x:si>
    <x:t>"b/Data\\Temp\\RepoB\\HoldenNicole-Project1/StoreApp/StoreWeb/wwwroot/lib/jquery-validation/dist/jquery.validate.min.js"</x:t>
  </x:si>
  <x:si>
    <x:t>"a/Data\\Temp\\RepoA\\HufnagelRachel-Project1/lacrosseWeb/wwwroot/lib/jquery-validation/dist/jquery.validate.js"</x:t>
  </x:si>
  <x:si>
    <x:t>"b/Data\\Temp\\RepoB\\HoldenNicole-Project1/StoreApp/StoreWeb/wwwroot/lib/jquery-validation/dist/jquery.validate.js"</x:t>
  </x:si>
  <x:si>
    <x:t>"a/Data\\Temp\\RepoA\\HufnagelRachel-Project1/lacrosseWeb/wwwroot/lib/jquery-validation/dist/additional-methods.min.js"</x:t>
  </x:si>
  <x:si>
    <x:t>"b/Data\\Temp\\RepoB\\HoldenNicole-Project1/StoreApp/StoreWeb/wwwroot/lib/jquery-validation/dist/additional-methods.min.js"</x:t>
  </x:si>
  <x:si>
    <x:t>"a/Data\\Temp\\RepoA\\HufnagelRachel-Project1/lacrosseWeb/wwwroot/lib/jquery-validation/dist/additional-methods.js"</x:t>
  </x:si>
  <x:si>
    <x:t>"b/Data\\Temp\\RepoB\\HoldenNicole-Project1/StoreApp/StoreWeb/wwwroot/lib/jquery-validation/dist/additional-methods.js"</x:t>
  </x:si>
  <x:si>
    <x:t>"a/Data\\Temp\\RepoA\\HufnagelRachel-Project1/lacrosseWeb/wwwroot/lib/jquery-validation/LICENSE.md"</x:t>
  </x:si>
  <x:si>
    <x:t>"b/Data\\Temp\\RepoB\\HoldenNicole-Project1/StoreApp/StoreWeb/wwwroot/lib/jquery-validation/LICENSE.md"</x:t>
  </x:si>
  <x:si>
    <x:t>"a/Data\\Temp\\RepoA\\HufnagelRachel-Project1/lacrosseWeb/wwwroot/lib/jquery/dist/jquery.min.map"</x:t>
  </x:si>
  <x:si>
    <x:t>"b/Data\\Temp\\RepoB\\HoldenNicole-Project1/StoreApp/StoreWeb/wwwroot/lib/jquery/dist/jquery.min.map"</x:t>
  </x:si>
  <x:si>
    <x:t>"a/Data\\Temp\\RepoA\\HufnagelRachel-Project1/lacrosseWeb/wwwroot/lib/jquery/dist/jquery.min.js"</x:t>
  </x:si>
  <x:si>
    <x:t>"b/Data\\Temp\\RepoB\\HoldenNicole-Project1/StoreApp/StoreWeb/wwwroot/lib/jquery/dist/jquery.min.js"</x:t>
  </x:si>
  <x:si>
    <x:t>"a/Data\\Temp\\RepoA\\HufnagelRachel-Project1/lacrosseWeb/wwwroot/lib/jquery/dist/jquery.js"</x:t>
  </x:si>
  <x:si>
    <x:t>"b/Data\\Temp\\RepoB\\HoldenNicole-Project1/StoreApp/StoreWeb/wwwroot/lib/jquery/dist/jquery.js"</x:t>
  </x:si>
  <x:si>
    <x:t>"a/Data\\Temp\\RepoA\\HufnagelRachel-Project1/lacrosseWeb/wwwroot/lib/jquery/LICENSE.txt"</x:t>
  </x:si>
  <x:si>
    <x:t>"b/Data\\Temp\\RepoB\\HoldenNicole-Project1/StoreApp/StoreWeb/wwwroot/lib/jquery/LICENSE.txt"</x:t>
  </x:si>
  <x:si>
    <x:t>"a/Data\\Temp\\RepoA\\HufnagelRachel-Project1/lacrosseWeb/wwwroot/lib/bootstrap/dist/js/bootstrap.min.js.map"</x:t>
  </x:si>
  <x:si>
    <x:t>"b/Data\\Temp\\RepoB\\HoldenNicole-Project1/StoreApp/StoreWeb/wwwroot/lib/bootstrap/dist/js/bootstrap.min.js.map"</x:t>
  </x:si>
  <x:si>
    <x:t>"a/Data\\Temp\\RepoA\\HufnagelRachel-Project1/lacrosseWeb/wwwroot/lib/bootstrap/dist/js/bootstrap.min.js"</x:t>
  </x:si>
  <x:si>
    <x:t>"b/Data\\Temp\\RepoB\\HoldenNicole-Project1/StoreApp/StoreWeb/wwwroot/lib/bootstrap/dist/js/bootstrap.min.js"</x:t>
  </x:si>
  <x:si>
    <x:t>"a/Data\\Temp\\RepoA\\HufnagelRachel-Project1/lacrosseWeb/wwwroot/lib/bootstrap/dist/js/bootstrap.js.map"</x:t>
  </x:si>
  <x:si>
    <x:t>"b/Data\\Temp\\RepoB\\HoldenNicole-Project1/StoreApp/StoreWeb/wwwroot/lib/bootstrap/dist/js/bootstrap.js.map"</x:t>
  </x:si>
  <x:si>
    <x:t>"a/Data\\Temp\\RepoA\\HufnagelRachel-Project1/lacrosseWeb/wwwroot/lib/bootstrap/dist/js/bootstrap.js"</x:t>
  </x:si>
  <x:si>
    <x:t>"b/Data\\Temp\\RepoB\\HoldenNicole-Project1/StoreApp/StoreWeb/wwwroot/lib/bootstrap/dist/js/bootstrap.js"</x:t>
  </x:si>
  <x:si>
    <x:t>"a/Data\\Temp\\RepoA\\HufnagelRachel-Project1/lacrosseWeb/wwwroot/lib/bootstrap/dist/js/bootstrap.bundle.min.js.map"</x:t>
  </x:si>
  <x:si>
    <x:t>"b/Data\\Temp\\RepoB\\HoldenNicole-Project1/StoreApp/StoreWeb/wwwroot/lib/bootstrap/dist/js/bootstrap.bundle.min.js.map"</x:t>
  </x:si>
  <x:si>
    <x:t>"a/Data\\Temp\\RepoA\\HufnagelRachel-Project1/lacrosseWeb/wwwroot/lib/bootstrap/dist/js/bootstrap.bundle.min.js"</x:t>
  </x:si>
  <x:si>
    <x:t>"b/Data\\Temp\\RepoB\\HoldenNicole-Project1/StoreApp/StoreWeb/wwwroot/lib/bootstrap/dist/js/bootstrap.bundle.min.js"</x:t>
  </x:si>
  <x:si>
    <x:t>"a/Data\\Temp\\RepoA\\HufnagelRachel-Project1/lacrosseWeb/wwwroot/lib/bootstrap/dist/js/bootstrap.bundle.js.map"</x:t>
  </x:si>
  <x:si>
    <x:t>"b/Data\\Temp\\RepoB\\HoldenNicole-Project1/StoreApp/StoreWeb/wwwroot/lib/bootstrap/dist/js/bootstrap.bundle.js.map"</x:t>
  </x:si>
  <x:si>
    <x:t>"a/Data\\Temp\\RepoA\\HufnagelRachel-Project1/lacrosseWeb/wwwroot/lib/bootstrap/dist/js/bootstrap.bundle.js"</x:t>
  </x:si>
  <x:si>
    <x:t>"b/Data\\Temp\\RepoB\\HoldenNicole-Project1/StoreApp/StoreWeb/wwwroot/lib/bootstrap/dist/js/bootstrap.bundle.js"</x:t>
  </x:si>
  <x:si>
    <x:t>"a/Data\\Temp\\RepoA\\HufnagelRachel-Project1/lacrosseWeb/wwwroot/lib/bootstrap/dist/css/bootstrap.min.css.map"</x:t>
  </x:si>
  <x:si>
    <x:t>"b/Data\\Temp\\RepoB\\HoldenNicole-Project1/StoreApp/StoreWeb/wwwroot/lib/bootstrap/dist/css/bootstrap.min.css.map"</x:t>
  </x:si>
  <x:si>
    <x:t>"a/Data\\Temp\\RepoA\\HufnagelRachel-Project1/lacrosseWeb/wwwroot/lib/bootstrap/dist/css/bootstrap.min.css"</x:t>
  </x:si>
  <x:si>
    <x:t>"b/Data\\Temp\\RepoB\\HoldenNicole-Project1/StoreApp/StoreWeb/wwwroot/lib/bootstrap/dist/css/bootstrap.min.css"</x:t>
  </x:si>
  <x:si>
    <x:t>"a/Data\\Temp\\RepoA\\HufnagelRachel-Project1/lacrosseWeb/wwwroot/lib/bootstrap/dist/css/bootstrap.css.map"</x:t>
  </x:si>
  <x:si>
    <x:t>"b/Data\\Temp\\RepoB\\HoldenNicole-Project1/StoreApp/StoreWeb/wwwroot/lib/bootstrap/dist/css/bootstrap.css.map"</x:t>
  </x:si>
  <x:si>
    <x:t>"a/Data\\Temp\\RepoA\\HufnagelRachel-Project1/lacrosseWeb/wwwroot/lib/bootstrap/dist/css/bootstrap.css"</x:t>
  </x:si>
  <x:si>
    <x:t>"b/Data\\Temp\\RepoB\\HoldenNicole-Project1/StoreApp/StoreWeb/wwwroot/lib/bootstrap/dist/css/bootstrap.css"</x:t>
  </x:si>
  <x:si>
    <x:t>"a/Data\\Temp\\RepoA\\HufnagelRachel-Project1/lacrosseWeb/wwwroot/lib/bootstrap/dist/css/bootstrap-reboot.min.css.map"</x:t>
  </x:si>
  <x:si>
    <x:t>"b/Data\\Temp\\RepoB\\HoldenNicole-Project1/StoreApp/StoreWeb/wwwroot/lib/bootstrap/dist/css/bootstrap-reboot.min.css.map"</x:t>
  </x:si>
  <x:si>
    <x:t>"a/Data\\Temp\\RepoA\\HufnagelRachel-Project1/lacrosseWeb/wwwroot/lib/bootstrap/dist/css/bootstrap-reboot.min.css"</x:t>
  </x:si>
  <x:si>
    <x:t>"b/Data\\Temp\\RepoB\\HoldenNicole-Project1/StoreApp/StoreWeb/wwwroot/lib/bootstrap/dist/css/bootstrap-reboot.min.css"</x:t>
  </x:si>
  <x:si>
    <x:t>"a/Data\\Temp\\RepoA\\HufnagelRachel-Project1/lacrosseWeb/wwwroot/lib/bootstrap/dist/css/bootstrap-reboot.css.map"</x:t>
  </x:si>
  <x:si>
    <x:t>"b/Data\\Temp\\RepoB\\HoldenNicole-Project1/StoreApp/StoreWeb/wwwroot/lib/bootstrap/dist/css/bootstrap-reboot.css.map"</x:t>
  </x:si>
  <x:si>
    <x:t>"a/Data\\Temp\\RepoA\\HufnagelRachel-Project1/lacrosseWeb/wwwroot/lib/bootstrap/dist/css/bootstrap-reboot.css"</x:t>
  </x:si>
  <x:si>
    <x:t>"b/Data\\Temp\\RepoB\\HoldenNicole-Project1/StoreApp/StoreWeb/wwwroot/lib/bootstrap/dist/css/bootstrap-reboot.css"</x:t>
  </x:si>
  <x:si>
    <x:t>"a/Data\\Temp\\RepoA\\HufnagelRachel-Project1/lacrosseWeb/wwwroot/lib/bootstrap/dist/css/bootstrap-grid.min.css.map"</x:t>
  </x:si>
  <x:si>
    <x:t>"b/Data\\Temp\\RepoB\\HoldenNicole-Project1/StoreApp/StoreWeb/wwwroot/lib/bootstrap/dist/css/bootstrap-grid.min.css.map"</x:t>
  </x:si>
  <x:si>
    <x:t>"a/Data\\Temp\\RepoA\\HufnagelRachel-Project1/lacrosseWeb/wwwroot/lib/bootstrap/dist/css/bootstrap-grid.min.css"</x:t>
  </x:si>
  <x:si>
    <x:t>"b/Data\\Temp\\RepoB\\HoldenNicole-Project1/StoreApp/StoreWeb/wwwroot/lib/bootstrap/dist/css/bootstrap-grid.min.css"</x:t>
  </x:si>
  <x:si>
    <x:t>"a/Data\\Temp\\RepoA\\HufnagelRachel-Project1/lacrosseWeb/wwwroot/lib/bootstrap/dist/css/bootstrap-grid.css.map"</x:t>
  </x:si>
  <x:si>
    <x:t>"b/Data\\Temp\\RepoB\\HoldenNicole-Project1/StoreApp/StoreWeb/wwwroot/lib/bootstrap/dist/css/bootstrap-grid.css.map"</x:t>
  </x:si>
  <x:si>
    <x:t>"a/Data\\Temp\\RepoA\\HufnagelRachel-Project1/lacrosseWeb/wwwroot/lib/bootstrap/dist/css/bootstrap-grid.css"</x:t>
  </x:si>
  <x:si>
    <x:t>"b/Data\\Temp\\RepoB\\HoldenNicole-Project1/StoreApp/StoreWeb/wwwroot/lib/bootstrap/dist/css/bootstrap-grid.css"</x:t>
  </x:si>
  <x:si>
    <x:t>"a/Data\\Temp\\RepoA\\HufnagelRachel-Project1/lacrosseWeb/wwwroot/lib/bootstrap/LICENSE"</x:t>
  </x:si>
  <x:si>
    <x:t>"b/Data\\Temp\\RepoB\\HoldenNicole-Project1/StoreApp/StoreWeb/wwwroot/lib/bootstrap/LICENSE"</x:t>
  </x:si>
  <x:si>
    <x:t>"a/Data\\Temp\\RepoA\\HufnagelRachel-Project1/lacrosseWeb/wwwroot/js/site.js"</x:t>
  </x:si>
  <x:si>
    <x:t>"b/Data\\Temp\\RepoB\\HoldenNicole-Project1/StoreApp/StoreWeb/wwwroot/js/site.js"</x:t>
  </x:si>
  <x:si>
    <x:t>"a/Data\\Temp\\RepoA\\HufnagelRachel-Project1/lacrosseWeb/wwwroot/favicon.ico"</x:t>
  </x:si>
  <x:si>
    <x:t>"b/Data\\Temp\\RepoB\\HoldenNicole-Project1/StoreApp/StoreWeb/wwwroot/favicon.ico"</x:t>
  </x:si>
  <x:si>
    <x:t>"a/Data\\Temp\\RepoA\\HufnagelRachel-Project1/lacrosseWeb/bin/Debug/netcoreapp3.1/appsettings.Development.json"</x:t>
  </x:si>
  <x:si>
    <x:t>"b/Data\\Temp\\RepoB\\HoldenNicole-Project1/StoreApp/StoreWeb/appsettings.Development.json"</x:t>
  </x:si>
  <x:si>
    <x:t>"a/Data\\Temp\\RepoA\\HufnagelRachel-Project1/lacrosseWeb/Views/_ViewStart.cshtml"</x:t>
  </x:si>
  <x:si>
    <x:t>"b/Data\\Temp\\RepoB\\HoldenNicole-Project1/StoreApp/StoreWeb/Views/_ViewStart.cshtml"</x:t>
  </x:si>
  <x:si>
    <x:t>"a/Data\\Temp\\RepoA\\HufnagelRachel-Project1/lacrosseWeb/Views/Shared/_ValidationScriptsPartial.cshtml"</x:t>
  </x:si>
  <x:si>
    <x:t>"b/Data\\Temp\\RepoB\\HoldenNicole-Project1/StoreApp/StoreWeb/Views/Shared/_ValidationScriptsPartial.cshtml"</x:t>
  </x:si>
  <x:si>
    <x:t>"a/Data\\Temp\\RepoA\\HufnagelRachel-Project1/lacrosseWeb/Views/Shared/Error.cshtml"</x:t>
  </x:si>
  <x:si>
    <x:t>"b/Data\\Temp\\RepoB\\HoldenNicole-Project1/StoreApp/StoreWeb/Views/Shared/Error.cshtml"</x:t>
  </x:si>
  <x:si>
    <x:t>"b/Data\\Temp\\RepoB\\HoldenNicole-Project1/StoreApp/StoreTest/obj/Release/netcoreapp3.1/.NETCoreApp,Version=v3.1.AssemblyAttributes.cs"</x:t>
  </x:si>
  <x:si>
    <x:t>"a/Data\\Temp\\RepoA\\HufnagelRachel-Project1/lacrosse101/lacrosseLib/obj/Debug/netstandard2.0/lacrosseLib.csproj.CopyComplete"</x:t>
  </x:si>
  <x:si>
    <x:t>"b/Data\\Temp\\RepoB\\HoldenNicole-Project1/StoreApp/StoreTest/obj/Debug/netcoreapp3.1/StoreTest.csproj.CopyComplete"</x:t>
  </x:si>
  <x:si>
    <x:t>"b/Data\\Temp\\RepoB\\HoldenNicole-Project1/StoreApp/StoreTest/obj/Debug/netcoreapp3.1/.NETCoreApp,Version=v3.1.AssemblyAttributes.cs"</x:t>
  </x:si>
  <x:si>
    <x:t>"b/Data\\Temp\\RepoB\\HoldenNicole-Project1/StoreApp/StoreTest/obj/Debug/netcoreapp2.0/StoreTest.csproj.CopyComplete"</x:t>
  </x:si>
  <x:si>
    <x:t>"a/Data\\Temp\\RepoA\\HufnagelRachel-Project1/lacrosse101/lacrosseTest/bin/Debug/netcoreapp3.1/zh-Hant/Microsoft.VisualStudio.TestPlatform.ObjectModel.resources.dll"</x:t>
  </x:si>
  <x:si>
    <x:t>"b/Data\\Temp\\RepoB\\HoldenNicole-Project1/StoreApp/StoreTest/bin/Debug/netcoreapp3.1/zh-Hant/Microsoft.VisualStudio.TestPlatform.ObjectModel.resources.dll"</x:t>
  </x:si>
  <x:si>
    <x:t>"a/Data\\Temp\\RepoA\\HufnagelRachel-Project1/lacrosse101/lacrosseTest/bin/Debug/netcoreapp3.1/zh-Hant/Microsoft.VisualStudio.TestPlatform.Common.resources.dll"</x:t>
  </x:si>
  <x:si>
    <x:t>"b/Data\\Temp\\RepoB\\HoldenNicole-Project1/StoreApp/StoreTest/bin/Debug/netcoreapp3.1/zh-Hant/Microsoft.VisualStudio.TestPlatform.Common.resources.dll"</x:t>
  </x:si>
  <x:si>
    <x:t>"a/Data\\Temp\\RepoA\\HufnagelRachel-Project1/lacrosse101/lacrosseTest/bin/Debug/netcoreapp3.1/zh-Hant/Microsoft.TestPlatform.CrossPlatEngine.resources.dll"</x:t>
  </x:si>
  <x:si>
    <x:t>"b/Data\\Temp\\RepoB\\HoldenNicole-Project1/StoreApp/StoreTest/bin/Debug/netcoreapp3.1/zh-Hant/Microsoft.TestPlatform.CrossPlatEngine.resources.dll"</x:t>
  </x:si>
  <x:si>
    <x:t>"a/Data\\Temp\\RepoA\\HufnagelRachel-Project1/lacrosse101/lacrosseTest/bin/Debug/netcoreapp3.1/zh-Hant/Microsoft.TestPlatform.CoreUtilities.resources.dll"</x:t>
  </x:si>
  <x:si>
    <x:t>"b/Data\\Temp\\RepoB\\HoldenNicole-Project1/StoreApp/StoreTest/bin/Debug/netcoreapp3.1/zh-Hant/Microsoft.TestPlatform.CoreUtilities.resources.dll"</x:t>
  </x:si>
  <x:si>
    <x:t>"a/Data\\Temp\\RepoA\\HufnagelRachel-Project1/lacrosse101/lacrosseTest/bin/Debug/netcoreapp3.1/zh-Hant/Microsoft.TestPlatform.CommunicationUtilities.resources.dll"</x:t>
  </x:si>
  <x:si>
    <x:t>"b/Data\\Temp\\RepoB\\HoldenNicole-Project1/StoreApp/StoreTest/bin/Debug/netcoreapp3.1/zh-Hant/Microsoft.TestPlatform.CommunicationUtilities.resources.dll"</x:t>
  </x:si>
  <x:si>
    <x:t>"a/Data\\Temp\\RepoA\\HufnagelRachel-Project1/lacrosse101/lacrosseTest/bin/Debug/netcoreapp3.1/zh-Hans/Microsoft.VisualStudio.TestPlatform.ObjectModel.resources.dll"</x:t>
  </x:si>
  <x:si>
    <x:t>"b/Data\\Temp\\RepoB\\HoldenNicole-Project1/StoreApp/StoreTest/bin/Debug/netcoreapp3.1/zh-Hans/Microsoft.VisualStudio.TestPlatform.ObjectModel.resources.dll"</x:t>
  </x:si>
  <x:si>
    <x:t>"a/Data\\Temp\\RepoA\\HufnagelRachel-Project1/lacrosse101/lacrosseTest/bin/Debug/netcoreapp3.1/zh-Hans/Microsoft.VisualStudio.TestPlatform.Common.resources.dll"</x:t>
  </x:si>
  <x:si>
    <x:t>"b/Data\\Temp\\RepoB\\HoldenNicole-Project1/StoreApp/StoreTest/bin/Debug/netcoreapp3.1/zh-Hans/Microsoft.VisualStudio.TestPlatform.Common.resources.dll"</x:t>
  </x:si>
  <x:si>
    <x:t>"a/Data\\Temp\\RepoA\\HufnagelRachel-Project1/lacrosse101/lacrosseTest/bin/Debug/netcoreapp3.1/zh-Hans/Microsoft.TestPlatform.CrossPlatEngine.resources.dll"</x:t>
  </x:si>
  <x:si>
    <x:t>"b/Data\\Temp\\RepoB\\HoldenNicole-Project1/StoreApp/StoreTest/bin/Debug/netcoreapp3.1/zh-Hans/Microsoft.TestPlatform.CrossPlatEngine.resources.dll"</x:t>
  </x:si>
  <x:si>
    <x:t>"a/Data\\Temp\\RepoA\\HufnagelRachel-Project1/lacrosse101/lacrosseTest/bin/Debug/netcoreapp3.1/zh-Hans/Microsoft.TestPlatform.CoreUtilities.resources.dll"</x:t>
  </x:si>
  <x:si>
    <x:t>"b/Data\\Temp\\RepoB\\HoldenNicole-Project1/StoreApp/StoreTest/bin/Debug/netcoreapp3.1/zh-Hans/Microsoft.TestPlatform.CoreUtilities.resources.dll"</x:t>
  </x:si>
  <x:si>
    <x:t>"a/Data\\Temp\\RepoA\\HufnagelRachel-Project1/lacrosse101/lacrosseTest/bin/Debug/netcoreapp3.1/zh-Hans/Microsoft.TestPlatform.CommunicationUtilities.resources.dll"</x:t>
  </x:si>
  <x:si>
    <x:t>"b/Data\\Temp\\RepoB\\HoldenNicole-Project1/StoreApp/StoreTest/bin/Debug/netcoreapp3.1/zh-Hans/Microsoft.TestPlatform.CommunicationUtilities.resources.dll"</x:t>
  </x:si>
  <x:si>
    <x:t>"a/Data\\Temp\\RepoA\\HufnagelRachel-Project1/lacrosse101/lacrosseTest/bin/Debug/netcoreapp3.1/xunit.runner.visualstudio.dotnetcore.testadapter.dll"</x:t>
  </x:si>
  <x:si>
    <x:t>"b/Data\\Temp\\RepoB\\HoldenNicole-Project1/StoreApp/StoreTest/bin/Debug/netcoreapp3.1/xunit.runner.visualstudio.dotnetcore.testadapter.dll"</x:t>
  </x:si>
  <x:si>
    <x:t>"a/Data\\Temp\\RepoA\\HufnagelRachel-Project1/lacrosse101/lacrosseTest/bin/Debug/netcoreapp3.1/xunit.runner.utility.netcoreapp10.dll"</x:t>
  </x:si>
  <x:si>
    <x:t>"b/Data\\Temp\\RepoB\\HoldenNicole-Project1/StoreApp/StoreTest/bin/Debug/netcoreapp3.1/xunit.runner.utility.netcoreapp10.dll"</x:t>
  </x:si>
  <x:si>
    <x:t>"a/Data\\Temp\\RepoA\\HufnagelRachel-Project1/lacrosse101/lacrosseTest/bin/Debug/netcoreapp3.1/xunit.runner.reporters.netcoreapp10.dll"</x:t>
  </x:si>
  <x:si>
    <x:t>"b/Data\\Temp\\RepoB\\HoldenNicole-Project1/StoreApp/StoreTest/bin/Debug/netcoreapp3.1/xunit.runner.reporters.netcoreapp10.dll"</x:t>
  </x:si>
  <x:si>
    <x:t>"a/Data\\Temp\\RepoA\\HufnagelRachel-Project1/lacrosse101/lacrosseTest/bin/Debug/netcoreapp3.1/xunit.execution.dotnet.dll"</x:t>
  </x:si>
  <x:si>
    <x:t>"b/Data\\Temp\\RepoB\\HoldenNicole-Project1/StoreApp/StoreTest/bin/Debug/netcoreapp3.1/xunit.execution.dotnet.dll"</x:t>
  </x:si>
  <x:si>
    <x:t>"a/Data\\Temp\\RepoA\\HufnagelRachel-Project1/lacrosse101/lacrosseTest/bin/Debug/netcoreapp3.1/xunit.core.dll"</x:t>
  </x:si>
  <x:si>
    <x:t>"b/Data\\Temp\\RepoB\\HoldenNicole-Project1/StoreApp/StoreTest/bin/Debug/netcoreapp3.1/xunit.core.dll"</x:t>
  </x:si>
  <x:si>
    <x:t>"a/Data\\Temp\\RepoA\\HufnagelRachel-Project1/lacrosse101/lacrosseTest/bin/Debug/netcoreapp3.1/xunit.assert.dll"</x:t>
  </x:si>
  <x:si>
    <x:t>"b/Data\\Temp\\RepoB\\HoldenNicole-Project1/StoreApp/StoreTest/bin/Debug/netcoreapp3.1/xunit.assert.dll"</x:t>
  </x:si>
  <x:si>
    <x:t>"a/Data\\Temp\\RepoA\\HufnagelRachel-Project1/lacrosse101/lacrosseTest/bin/Debug/netcoreapp3.1/xunit.abstractions.dll"</x:t>
  </x:si>
  <x:si>
    <x:t>"b/Data\\Temp\\RepoB\\HoldenNicole-Project1/StoreApp/StoreTest/bin/Debug/netcoreapp3.1/xunit.abstractions.dll"</x:t>
  </x:si>
  <x:si>
    <x:t>"a/Data\\Temp\\RepoA\\HufnagelRachel-Project1/lacrosse101/lacrosseTest/bin/Debug/netcoreapp3.1/tr/Microsoft.VisualStudio.TestPlatform.ObjectModel.resources.dll"</x:t>
  </x:si>
  <x:si>
    <x:t>"b/Data\\Temp\\RepoB\\HoldenNicole-Project1/StoreApp/StoreTest/bin/Debug/netcoreapp3.1/tr/Microsoft.VisualStudio.TestPlatform.ObjectModel.resources.dll"</x:t>
  </x:si>
  <x:si>
    <x:t>"a/Data\\Temp\\RepoA\\HufnagelRachel-Project1/lacrosse101/lacrosseTest/bin/Debug/netcoreapp3.1/tr/Microsoft.VisualStudio.TestPlatform.Common.resources.dll"</x:t>
  </x:si>
  <x:si>
    <x:t>"b/Data\\Temp\\RepoB\\HoldenNicole-Project1/StoreApp/StoreTest/bin/Debug/netcoreapp3.1/tr/Microsoft.VisualStudio.TestPlatform.Common.resources.dll"</x:t>
  </x:si>
  <x:si>
    <x:t>"a/Data\\Temp\\RepoA\\HufnagelRachel-Project1/lacrosse101/lacrosseTest/bin/Debug/netcoreapp3.1/tr/Microsoft.TestPlatform.CrossPlatEngine.resources.dll"</x:t>
  </x:si>
  <x:si>
    <x:t>"b/Data\\Temp\\RepoB\\HoldenNicole-Project1/StoreApp/StoreTest/bin/Debug/netcoreapp3.1/tr/Microsoft.TestPlatform.CrossPlatEngine.resources.dll"</x:t>
  </x:si>
  <x:si>
    <x:t>"a/Data\\Temp\\RepoA\\HufnagelRachel-Project1/lacrosse101/lacrosseTest/bin/Debug/netcoreapp3.1/tr/Microsoft.TestPlatform.CoreUtilities.resources.dll"</x:t>
  </x:si>
  <x:si>
    <x:t>"b/Data\\Temp\\RepoB\\HoldenNicole-Project1/StoreApp/StoreTest/bin/Debug/netcoreapp3.1/tr/Microsoft.TestPlatform.CoreUtilities.resources.dll"</x:t>
  </x:si>
  <x:si>
    <x:t>"a/Data\\Temp\\RepoA\\HufnagelRachel-Project1/lacrosse101/lacrosseTest/bin/Debug/netcoreapp3.1/tr/Microsoft.TestPlatform.CommunicationUtilities.resources.dll"</x:t>
  </x:si>
  <x:si>
    <x:t>"b/Data\\Temp\\RepoB\\HoldenNicole-Project1/StoreApp/StoreTest/bin/Debug/netcoreapp3.1/tr/Microsoft.TestPlatform.CommunicationUtilities.resources.dll"</x:t>
  </x:si>
  <x:si>
    <x:t>"a/Data\\Temp\\RepoA\\HufnagelRachel-Project1/lacrosse101/lacrosseTest/bin/Debug/netcoreapp3.1/testhost.dll"</x:t>
  </x:si>
  <x:si>
    <x:t>"b/Data\\Temp\\RepoB\\HoldenNicole-Project1/StoreApp/StoreTest/bin/Debug/netcoreapp3.1/testhost.dll"</x:t>
  </x:si>
  <x:si>
    <x:t>"a/Data\\Temp\\RepoA\\HufnagelRachel-Project1/lacrosse101/lacrosseTest/bin/Debug/netcoreapp3.1/ru/Microsoft.VisualStudio.TestPlatform.ObjectModel.resources.dll"</x:t>
  </x:si>
  <x:si>
    <x:t>"b/Data\\Temp\\RepoB\\HoldenNicole-Project1/StoreApp/StoreTest/bin/Debug/netcoreapp3.1/ru/Microsoft.VisualStudio.TestPlatform.ObjectModel.resources.dll"</x:t>
  </x:si>
  <x:si>
    <x:t>"a/Data\\Temp\\RepoA\\HufnagelRachel-Project1/lacrosse101/lacrosseTest/bin/Debug/netcoreapp3.1/ru/Microsoft.VisualStudio.TestPlatform.Common.resources.dll"</x:t>
  </x:si>
  <x:si>
    <x:t>"b/Data\\Temp\\RepoB\\HoldenNicole-Project1/StoreApp/StoreTest/bin/Debug/netcoreapp3.1/ru/Microsoft.VisualStudio.TestPlatform.Common.resources.dll"</x:t>
  </x:si>
  <x:si>
    <x:t>"a/Data\\Temp\\RepoA\\HufnagelRachel-Project1/lacrosse101/lacrosseTest/bin/Debug/netcoreapp3.1/ru/Microsoft.TestPlatform.CrossPlatEngine.resources.dll"</x:t>
  </x:si>
  <x:si>
    <x:t>"b/Data\\Temp\\RepoB\\HoldenNicole-Project1/StoreApp/StoreTest/bin/Debug/netcoreapp3.1/ru/Microsoft.TestPlatform.CrossPlatEngine.resources.dll"</x:t>
  </x:si>
  <x:si>
    <x:t>"a/Data\\Temp\\RepoA\\HufnagelRachel-Project1/lacrosse101/lacrosseTest/bin/Debug/netcoreapp3.1/ru/Microsoft.TestPlatform.CoreUtilities.resources.dll"</x:t>
  </x:si>
  <x:si>
    <x:t>"b/Data\\Temp\\RepoB\\HoldenNicole-Project1/StoreApp/StoreTest/bin/Debug/netcoreapp3.1/ru/Microsoft.TestPlatform.CoreUtilities.resources.dll"</x:t>
  </x:si>
  <x:si>
    <x:t>"a/Data\\Temp\\RepoA\\HufnagelRachel-Project1/lacrosse101/lacrosseTest/bin/Debug/netcoreapp3.1/ru/Microsoft.TestPlatform.CommunicationUtilities.resources.dll"</x:t>
  </x:si>
  <x:si>
    <x:t>"b/Data\\Temp\\RepoB\\HoldenNicole-Project1/StoreApp/StoreTest/bin/Debug/netcoreapp3.1/ru/Microsoft.TestPlatform.CommunicationUtilities.resources.dll"</x:t>
  </x:si>
  <x:si>
    <x:t>"a/Data\\Temp\\RepoA\\HufnagelRachel-Project1/lacrosse101/lacrosseTest/bin/Debug/netcoreapp3.1/pt-BR/Microsoft.VisualStudio.TestPlatform.ObjectModel.resources.dll"</x:t>
  </x:si>
  <x:si>
    <x:t>"b/Data\\Temp\\RepoB\\HoldenNicole-Project1/StoreApp/StoreTest/bin/Debug/netcoreapp3.1/pt-BR/Microsoft.VisualStudio.TestPlatform.ObjectModel.resources.dll"</x:t>
  </x:si>
  <x:si>
    <x:t>"a/Data\\Temp\\RepoA\\HufnagelRachel-Project1/lacrosse101/lacrosseTest/bin/Debug/netcoreapp3.1/pt-BR/Microsoft.VisualStudio.TestPlatform.Common.resources.dll"</x:t>
  </x:si>
  <x:si>
    <x:t>"b/Data\\Temp\\RepoB\\HoldenNicole-Project1/StoreApp/StoreTest/bin/Debug/netcoreapp3.1/pt-BR/Microsoft.VisualStudio.TestPlatform.Common.resources.dll"</x:t>
  </x:si>
  <x:si>
    <x:t>"a/Data\\Temp\\RepoA\\HufnagelRachel-Project1/lacrosse101/lacrosseTest/bin/Debug/netcoreapp3.1/pt-BR/Microsoft.TestPlatform.CrossPlatEngine.resources.dll"</x:t>
  </x:si>
  <x:si>
    <x:t>"b/Data\\Temp\\RepoB\\HoldenNicole-Project1/StoreApp/StoreTest/bin/Debug/netcoreapp3.1/pt-BR/Microsoft.TestPlatform.CrossPlatEngine.resources.dll"</x:t>
  </x:si>
  <x:si>
    <x:t>"a/Data\\Temp\\RepoA\\HufnagelRachel-Project1/lacrosse101/lacrosseTest/bin/Debug/netcoreapp3.1/pt-BR/Microsoft.TestPlatform.CoreUtilities.resources.dll"</x:t>
  </x:si>
  <x:si>
    <x:t>"b/Data\\Temp\\RepoB\\HoldenNicole-Project1/StoreApp/StoreTest/bin/Debug/netcoreapp3.1/pt-BR/Microsoft.TestPlatform.CoreUtilities.resources.dll"</x:t>
  </x:si>
  <x:si>
    <x:t>"a/Data\\Temp\\RepoA\\HufnagelRachel-Project1/lacrosse101/lacrosseTest/bin/Debug/netcoreapp3.1/pt-BR/Microsoft.TestPlatform.CommunicationUtilities.resources.dll"</x:t>
  </x:si>
  <x:si>
    <x:t>"b/Data\\Temp\\RepoB\\HoldenNicole-Project1/StoreApp/StoreTest/bin/Debug/netcoreapp3.1/pt-BR/Microsoft.TestPlatform.CommunicationUtilities.resources.dll"</x:t>
  </x:si>
  <x:si>
    <x:t>"a/Data\\Temp\\RepoA\\HufnagelRachel-Project1/lacrosse101/lacrosseTest/bin/Debug/netcoreapp3.1/pl/Microsoft.VisualStudio.TestPlatform.ObjectModel.resources.dll"</x:t>
  </x:si>
  <x:si>
    <x:t>"b/Data\\Temp\\RepoB\\HoldenNicole-Project1/StoreApp/StoreTest/bin/Debug/netcoreapp3.1/pl/Microsoft.VisualStudio.TestPlatform.ObjectModel.resources.dll"</x:t>
  </x:si>
  <x:si>
    <x:t>"a/Data\\Temp\\RepoA\\HufnagelRachel-Project1/lacrosse101/lacrosseTest/bin/Debug/netcoreapp3.1/pl/Microsoft.VisualStudio.TestPlatform.Common.resources.dll"</x:t>
  </x:si>
  <x:si>
    <x:t>"b/Data\\Temp\\RepoB\\HoldenNicole-Project1/StoreApp/StoreTest/bin/Debug/netcoreapp3.1/pl/Microsoft.VisualStudio.TestPlatform.Common.resources.dll"</x:t>
  </x:si>
  <x:si>
    <x:t>"a/Data\\Temp\\RepoA\\HufnagelRachel-Project1/lacrosse101/lacrosseTest/bin/Debug/netcoreapp3.1/pl/Microsoft.TestPlatform.CrossPlatEngine.resources.dll"</x:t>
  </x:si>
  <x:si>
    <x:t>"b/Data\\Temp\\RepoB\\HoldenNicole-Project1/StoreApp/StoreTest/bin/Debug/netcoreapp3.1/pl/Microsoft.TestPlatform.CrossPlatEngine.resources.dll"</x:t>
  </x:si>
  <x:si>
    <x:t>"a/Data\\Temp\\RepoA\\HufnagelRachel-Project1/lacrosse101/lacrosseTest/bin/Debug/netcoreapp3.1/pl/Microsoft.TestPlatform.CoreUtilities.resources.dll"</x:t>
  </x:si>
  <x:si>
    <x:t>"b/Data\\Temp\\RepoB\\HoldenNicole-Project1/StoreApp/StoreTest/bin/Debug/netcoreapp3.1/pl/Microsoft.TestPlatform.CoreUtilities.resources.dll"</x:t>
  </x:si>
  <x:si>
    <x:t>"a/Data\\Temp\\RepoA\\HufnagelRachel-Project1/lacrosse101/lacrosseTest/bin/Debug/netcoreapp3.1/pl/Microsoft.TestPlatform.CommunicationUtilities.resources.dll"</x:t>
  </x:si>
  <x:si>
    <x:t>"b/Data\\Temp\\RepoB\\HoldenNicole-Project1/StoreApp/StoreTest/bin/Debug/netcoreapp3.1/pl/Microsoft.TestPlatform.CommunicationUtilities.resources.dll"</x:t>
  </x:si>
  <x:si>
    <x:t>"a/Data\\Temp\\RepoA\\HufnagelRachel-Project1/lacrosse101/lacrosseTest/bin/Debug/netcoreapp3.1/ko/Microsoft.VisualStudio.TestPlatform.ObjectModel.resources.dll"</x:t>
  </x:si>
  <x:si>
    <x:t>"b/Data\\Temp\\RepoB\\HoldenNicole-Project1/StoreApp/StoreTest/bin/Debug/netcoreapp3.1/ko/Microsoft.VisualStudio.TestPlatform.ObjectModel.resources.dll"</x:t>
  </x:si>
  <x:si>
    <x:t>"a/Data\\Temp\\RepoA\\HufnagelRachel-Project1/lacrosse101/lacrosseTest/bin/Debug/netcoreapp3.1/ko/Microsoft.VisualStudio.TestPlatform.Common.resources.dll"</x:t>
  </x:si>
  <x:si>
    <x:t>"b/Data\\Temp\\RepoB\\HoldenNicole-Project1/StoreApp/StoreTest/bin/Debug/netcoreapp3.1/ko/Microsoft.VisualStudio.TestPlatform.Common.resources.dll"</x:t>
  </x:si>
  <x:si>
    <x:t>"a/Data\\Temp\\RepoA\\HufnagelRachel-Project1/lacrosse101/lacrosseTest/bin/Debug/netcoreapp3.1/ko/Microsoft.TestPlatform.CrossPlatEngine.resources.dll"</x:t>
  </x:si>
  <x:si>
    <x:t>"b/Data\\Temp\\RepoB\\HoldenNicole-Project1/StoreApp/StoreTest/bin/Debug/netcoreapp3.1/ko/Microsoft.TestPlatform.CrossPlatEngine.resources.dll"</x:t>
  </x:si>
  <x:si>
    <x:t>"a/Data\\Temp\\RepoA\\HufnagelRachel-Project1/lacrosse101/lacrosseTest/bin/Debug/netcoreapp3.1/ko/Microsoft.TestPlatform.CoreUtilities.resources.dll"</x:t>
  </x:si>
  <x:si>
    <x:t>"b/Data\\Temp\\RepoB\\HoldenNicole-Project1/StoreApp/StoreTest/bin/Debug/netcoreapp3.1/ko/Microsoft.TestPlatform.CoreUtilities.resources.dll"</x:t>
  </x:si>
  <x:si>
    <x:t>"a/Data\\Temp\\RepoA\\HufnagelRachel-Project1/lacrosse101/lacrosseTest/bin/Debug/netcoreapp3.1/ko/Microsoft.TestPlatform.CommunicationUtilities.resources.dll"</x:t>
  </x:si>
  <x:si>
    <x:t>"b/Data\\Temp\\RepoB\\HoldenNicole-Project1/StoreApp/StoreTest/bin/Debug/netcoreapp3.1/ko/Microsoft.TestPlatform.CommunicationUtilities.resources.dll"</x:t>
  </x:si>
  <x:si>
    <x:t>"a/Data\\Temp\\RepoA\\HufnagelRachel-Project1/lacrosse101/lacrosseTest/bin/Debug/netcoreapp3.1/ja/Microsoft.VisualStudio.TestPlatform.ObjectModel.resources.dll"</x:t>
  </x:si>
  <x:si>
    <x:t>"b/Data\\Temp\\RepoB\\HoldenNicole-Project1/StoreApp/StoreTest/bin/Debug/netcoreapp3.1/ja/Microsoft.VisualStudio.TestPlatform.ObjectModel.resources.dll"</x:t>
  </x:si>
  <x:si>
    <x:t>"a/Data\\Temp\\RepoA\\HufnagelRachel-Project1/lacrosse101/lacrosseTest/bin/Debug/netcoreapp3.1/ja/Microsoft.VisualStudio.TestPlatform.Common.resources.dll"</x:t>
  </x:si>
  <x:si>
    <x:t>"b/Data\\Temp\\RepoB\\HoldenNicole-Project1/StoreApp/StoreTest/bin/Debug/netcoreapp3.1/ja/Microsoft.VisualStudio.TestPlatform.Common.resources.dll"</x:t>
  </x:si>
  <x:si>
    <x:t>"a/Data\\Temp\\RepoA\\HufnagelRachel-Project1/lacrosse101/lacrosseTest/bin/Debug/netcoreapp3.1/ja/Microsoft.TestPlatform.CrossPlatEngine.resources.dll"</x:t>
  </x:si>
  <x:si>
    <x:t>"b/Data\\Temp\\RepoB\\HoldenNicole-Project1/StoreApp/StoreTest/bin/Debug/netcoreapp3.1/ja/Microsoft.TestPlatform.CrossPlatEngine.resources.dll"</x:t>
  </x:si>
  <x:si>
    <x:t>"a/Data\\Temp\\RepoA\\HufnagelRachel-Project1/lacrosse101/lacrosseTest/bin/Debug/netcoreapp3.1/ja/Microsoft.TestPlatform.CoreUtilities.resources.dll"</x:t>
  </x:si>
  <x:si>
    <x:t>"b/Data\\Temp\\RepoB\\HoldenNicole-Project1/StoreApp/StoreTest/bin/Debug/netcoreapp3.1/ja/Microsoft.TestPlatform.CoreUtilities.resources.dll"</x:t>
  </x:si>
  <x:si>
    <x:t>"a/Data\\Temp\\RepoA\\HufnagelRachel-Project1/lacrosse101/lacrosseTest/bin/Debug/netcoreapp3.1/ja/Microsoft.TestPlatform.CommunicationUtilities.resources.dll"</x:t>
  </x:si>
  <x:si>
    <x:t>"b/Data\\Temp\\RepoB\\HoldenNicole-Project1/StoreApp/StoreTest/bin/Debug/netcoreapp3.1/ja/Microsoft.TestPlatform.CommunicationUtilities.resources.dll"</x:t>
  </x:si>
  <x:si>
    <x:t>"a/Data\\Temp\\RepoA\\HufnagelRachel-Project1/lacrosse101/lacrosseTest/bin/Debug/netcoreapp3.1/it/Microsoft.VisualStudio.TestPlatform.ObjectModel.resources.dll"</x:t>
  </x:si>
  <x:si>
    <x:t>"b/Data\\Temp\\RepoB\\HoldenNicole-Project1/StoreApp/StoreTest/bin/Debug/netcoreapp3.1/it/Microsoft.VisualStudio.TestPlatform.ObjectModel.resources.dll"</x:t>
  </x:si>
  <x:si>
    <x:t>"a/Data\\Temp\\RepoA\\HufnagelRachel-Project1/lacrosse101/lacrosseTest/bin/Debug/netcoreapp3.1/it/Microsoft.VisualStudio.TestPlatform.Common.resources.dll"</x:t>
  </x:si>
  <x:si>
    <x:t>"b/Data\\Temp\\RepoB\\HoldenNicole-Project1/StoreApp/StoreTest/bin/Debug/netcoreapp3.1/it/Microsoft.VisualStudio.TestPlatform.Common.resources.dll"</x:t>
  </x:si>
  <x:si>
    <x:t>"a/Data\\Temp\\RepoA\\HufnagelRachel-Project1/lacrosse101/lacrosseTest/bin/Debug/netcoreapp3.1/it/Microsoft.TestPlatform.CrossPlatEngine.resources.dll"</x:t>
  </x:si>
  <x:si>
    <x:t>"b/Data\\Temp\\RepoB\\HoldenNicole-Project1/StoreApp/StoreTest/bin/Debug/netcoreapp3.1/it/Microsoft.TestPlatform.CrossPlatEngine.resources.dll"</x:t>
  </x:si>
  <x:si>
    <x:t>"a/Data\\Temp\\RepoA\\HufnagelRachel-Project1/lacrosse101/lacrosseTest/bin/Debug/netcoreapp3.1/it/Microsoft.TestPlatform.CoreUtilities.resources.dll"</x:t>
  </x:si>
  <x:si>
    <x:t>"b/Data\\Temp\\RepoB\\HoldenNicole-Project1/StoreApp/StoreTest/bin/Debug/netcoreapp3.1/it/Microsoft.TestPlatform.CoreUtilities.resources.dll"</x:t>
  </x:si>
  <x:si>
    <x:t>"a/Data\\Temp\\RepoA\\HufnagelRachel-Project1/lacrosse101/lacrosseTest/bin/Debug/netcoreapp3.1/it/Microsoft.TestPlatform.CommunicationUtilities.resources.dll"</x:t>
  </x:si>
  <x:si>
    <x:t>"b/Data\\Temp\\RepoB\\HoldenNicole-Project1/StoreApp/StoreTest/bin/Debug/netcoreapp3.1/it/Microsoft.TestPlatform.CommunicationUtilities.resources.dll"</x:t>
  </x:si>
  <x:si>
    <x:t>"a/Data\\Temp\\RepoA\\HufnagelRachel-Project1/lacrosse101/lacrosseTest/bin/Debug/netcoreapp3.1/fr/Microsoft.VisualStudio.TestPlatform.ObjectModel.resources.dll"</x:t>
  </x:si>
  <x:si>
    <x:t>"b/Data\\Temp\\RepoB\\HoldenNicole-Project1/StoreApp/StoreTest/bin/Debug/netcoreapp3.1/fr/Microsoft.VisualStudio.TestPlatform.ObjectModel.resources.dll"</x:t>
  </x:si>
  <x:si>
    <x:t>"a/Data\\Temp\\RepoA\\HufnagelRachel-Project1/lacrosse101/lacrosseTest/bin/Debug/netcoreapp3.1/fr/Microsoft.VisualStudio.TestPlatform.Common.resources.dll"</x:t>
  </x:si>
  <x:si>
    <x:t>"b/Data\\Temp\\RepoB\\HoldenNicole-Project1/StoreApp/StoreTest/bin/Debug/netcoreapp3.1/fr/Microsoft.VisualStudio.TestPlatform.Common.resources.dll"</x:t>
  </x:si>
  <x:si>
    <x:t>"a/Data\\Temp\\RepoA\\HufnagelRachel-Project1/lacrosse101/lacrosseTest/bin/Debug/netcoreapp3.1/fr/Microsoft.TestPlatform.CrossPlatEngine.resources.dll"</x:t>
  </x:si>
  <x:si>
    <x:t>"b/Data\\Temp\\RepoB\\HoldenNicole-Project1/StoreApp/StoreTest/bin/Debug/netcoreapp3.1/fr/Microsoft.TestPlatform.CrossPlatEngine.resources.dll"</x:t>
  </x:si>
  <x:si>
    <x:t>"a/Data\\Temp\\RepoA\\HufnagelRachel-Project1/lacrosse101/lacrosseTest/bin/Debug/netcoreapp3.1/fr/Microsoft.TestPlatform.CoreUtilities.resources.dll"</x:t>
  </x:si>
  <x:si>
    <x:t>"b/Data\\Temp\\RepoB\\HoldenNicole-Project1/StoreApp/StoreTest/bin/Debug/netcoreapp3.1/fr/Microsoft.TestPlatform.CoreUtilities.resources.dll"</x:t>
  </x:si>
  <x:si>
    <x:t>"a/Data\\Temp\\RepoA\\HufnagelRachel-Project1/lacrosse101/lacrosseTest/bin/Debug/netcoreapp3.1/fr/Microsoft.TestPlatform.CommunicationUtilities.resources.dll"</x:t>
  </x:si>
  <x:si>
    <x:t>"b/Data\\Temp\\RepoB\\HoldenNicole-Project1/StoreApp/StoreTest/bin/Debug/netcoreapp3.1/fr/Microsoft.TestPlatform.CommunicationUtilities.resources.dll"</x:t>
  </x:si>
  <x:si>
    <x:t>"a/Data\\Temp\\RepoA\\HufnagelRachel-Project1/lacrosse101/lacrosseTest/bin/Debug/netcoreapp3.1/es/Microsoft.VisualStudio.TestPlatform.ObjectModel.resources.dll"</x:t>
  </x:si>
  <x:si>
    <x:t>"b/Data\\Temp\\RepoB\\HoldenNicole-Project1/StoreApp/StoreTest/bin/Debug/netcoreapp3.1/es/Microsoft.VisualStudio.TestPlatform.ObjectModel.resources.dll"</x:t>
  </x:si>
  <x:si>
    <x:t>"a/Data\\Temp\\RepoA\\HufnagelRachel-Project1/lacrosse101/lacrosseTest/bin/Debug/netcoreapp3.1/es/Microsoft.VisualStudio.TestPlatform.Common.resources.dll"</x:t>
  </x:si>
  <x:si>
    <x:t>"b/Data\\Temp\\RepoB\\HoldenNicole-Project1/StoreApp/StoreTest/bin/Debug/netcoreapp3.1/es/Microsoft.VisualStudio.TestPlatform.Common.resources.dll"</x:t>
  </x:si>
  <x:si>
    <x:t>"a/Data\\Temp\\RepoA\\HufnagelRachel-Project1/lacrosse101/lacrosseTest/bin/Debug/netcoreapp3.1/es/Microsoft.TestPlatform.CrossPlatEngine.resources.dll"</x:t>
  </x:si>
  <x:si>
    <x:t>"b/Data\\Temp\\RepoB\\HoldenNicole-Project1/StoreApp/StoreTest/bin/Debug/netcoreapp3.1/es/Microsoft.TestPlatform.CrossPlatEngine.resources.dll"</x:t>
  </x:si>
  <x:si>
    <x:t>"a/Data\\Temp\\RepoA\\HufnagelRachel-Project1/lacrosse101/lacrosseTest/bin/Debug/netcoreapp3.1/es/Microsoft.TestPlatform.CoreUtilities.resources.dll"</x:t>
  </x:si>
  <x:si>
    <x:t>"b/Data\\Temp\\RepoB\\HoldenNicole-Project1/StoreApp/StoreTest/bin/Debug/netcoreapp3.1/es/Microsoft.TestPlatform.CoreUtilities.resources.dll"</x:t>
  </x:si>
  <x:si>
    <x:t>"a/Data\\Temp\\RepoA\\HufnagelRachel-Project1/lacrosse101/lacrosseTest/bin/Debug/netcoreapp3.1/es/Microsoft.TestPlatform.CommunicationUtilities.resources.dll"</x:t>
  </x:si>
  <x:si>
    <x:t>"b/Data\\Temp\\RepoB\\HoldenNicole-Project1/StoreApp/StoreTest/bin/Debug/netcoreapp3.1/es/Microsoft.TestPlatform.CommunicationUtilities.resources.dll"</x:t>
  </x:si>
  <x:si>
    <x:t>"a/Data\\Temp\\RepoA\\HufnagelRachel-Project1/lacrosse101/lacrosseTest/bin/Debug/netcoreapp3.1/de/Microsoft.VisualStudio.TestPlatform.ObjectModel.resources.dll"</x:t>
  </x:si>
  <x:si>
    <x:t>"b/Data\\Temp\\RepoB\\HoldenNicole-Project1/StoreApp/StoreTest/bin/Debug/netcoreapp3.1/de/Microsoft.VisualStudio.TestPlatform.ObjectModel.resources.dll"</x:t>
  </x:si>
  <x:si>
    <x:t>"a/Data\\Temp\\RepoA\\HufnagelRachel-Project1/lacrosse101/lacrosseTest/bin/Debug/netcoreapp3.1/de/Microsoft.VisualStudio.TestPlatform.Common.resources.dll"</x:t>
  </x:si>
  <x:si>
    <x:t>"b/Data\\Temp\\RepoB\\HoldenNicole-Project1/StoreApp/StoreTest/bin/Debug/netcoreapp3.1/de/Microsoft.VisualStudio.TestPlatform.Common.resources.dll"</x:t>
  </x:si>
  <x:si>
    <x:t>"a/Data\\Temp\\RepoA\\HufnagelRachel-Project1/lacrosse101/lacrosseTest/bin/Debug/netcoreapp3.1/de/Microsoft.TestPlatform.CrossPlatEngine.resources.dll"</x:t>
  </x:si>
  <x:si>
    <x:t>"b/Data\\Temp\\RepoB\\HoldenNicole-Project1/StoreApp/StoreTest/bin/Debug/netcoreapp3.1/de/Microsoft.TestPlatform.CrossPlatEngine.resources.dll"</x:t>
  </x:si>
  <x:si>
    <x:t>"a/Data\\Temp\\RepoA\\HufnagelRachel-Project1/lacrosse101/lacrosseTest/bin/Debug/netcoreapp3.1/de/Microsoft.TestPlatform.CoreUtilities.resources.dll"</x:t>
  </x:si>
  <x:si>
    <x:t>"b/Data\\Temp\\RepoB\\HoldenNicole-Project1/StoreApp/StoreTest/bin/Debug/netcoreapp3.1/de/Microsoft.TestPlatform.CoreUtilities.resources.dll"</x:t>
  </x:si>
  <x:si>
    <x:t>"a/Data\\Temp\\RepoA\\HufnagelRachel-Project1/lacrosse101/lacrosseTest/bin/Debug/netcoreapp3.1/de/Microsoft.TestPlatform.CommunicationUtilities.resources.dll"</x:t>
  </x:si>
  <x:si>
    <x:t>"b/Data\\Temp\\RepoB\\HoldenNicole-Project1/StoreApp/StoreTest/bin/Debug/netcoreapp3.1/de/Microsoft.TestPlatform.CommunicationUtilities.resources.dll"</x:t>
  </x:si>
  <x:si>
    <x:t>"a/Data\\Temp\\RepoA\\HufnagelRachel-Project1/lacrosse101/lacrosseTest/bin/Debug/netcoreapp3.1/cs/Microsoft.VisualStudio.TestPlatform.ObjectModel.resources.dll"</x:t>
  </x:si>
  <x:si>
    <x:t>"b/Data\\Temp\\RepoB\\HoldenNicole-Project1/StoreApp/StoreTest/bin/Debug/netcoreapp3.1/cs/Microsoft.VisualStudio.TestPlatform.ObjectModel.resources.dll"</x:t>
  </x:si>
  <x:si>
    <x:t>"a/Data\\Temp\\RepoA\\HufnagelRachel-Project1/lacrosse101/lacrosseTest/bin/Debug/netcoreapp3.1/cs/Microsoft.VisualStudio.TestPlatform.Common.resources.dll"</x:t>
  </x:si>
  <x:si>
    <x:t>"b/Data\\Temp\\RepoB\\HoldenNicole-Project1/StoreApp/StoreTest/bin/Debug/netcoreapp3.1/cs/Microsoft.VisualStudio.TestPlatform.Common.resources.dll"</x:t>
  </x:si>
  <x:si>
    <x:t>"a/Data\\Temp\\RepoA\\HufnagelRachel-Project1/lacrosse101/lacrosseTest/bin/Debug/netcoreapp3.1/cs/Microsoft.TestPlatform.CrossPlatEngine.resources.dll"</x:t>
  </x:si>
  <x:si>
    <x:t>"b/Data\\Temp\\RepoB\\HoldenNicole-Project1/StoreApp/StoreTest/bin/Debug/netcoreapp3.1/cs/Microsoft.TestPlatform.CrossPlatEngine.resources.dll"</x:t>
  </x:si>
  <x:si>
    <x:t>"a/Data\\Temp\\RepoA\\HufnagelRachel-Project1/lacrosse101/lacrosseTest/bin/Debug/netcoreapp3.1/cs/Microsoft.TestPlatform.CoreUtilities.resources.dll"</x:t>
  </x:si>
  <x:si>
    <x:t>"b/Data\\Temp\\RepoB\\HoldenNicole-Project1/StoreApp/StoreTest/bin/Debug/netcoreapp3.1/cs/Microsoft.TestPlatform.CoreUtilities.resources.dll"</x:t>
  </x:si>
  <x:si>
    <x:t>"a/Data\\Temp\\RepoA\\HufnagelRachel-Project1/lacrosse101/lacrosseTest/bin/Debug/netcoreapp3.1/cs/Microsoft.TestPlatform.CommunicationUtilities.resources.dll"</x:t>
  </x:si>
  <x:si>
    <x:t>"b/Data\\Temp\\RepoB\\HoldenNicole-Project1/StoreApp/StoreTest/bin/Debug/netcoreapp3.1/cs/Microsoft.TestPlatform.CommunicationUtilities.resources.dll"</x:t>
  </x:si>
  <x:si>
    <x:t>"a/Data\\Temp\\RepoA\\HufnagelRachel-Project1/lacrosseWeb/bin/Debug/netcoreapp3.1/System.Text.Json.dll"</x:t>
  </x:si>
  <x:si>
    <x:t>"b/Data\\Temp\\RepoB\\HoldenNicole-Project1/StoreApp/StoreTest/bin/Debug/netcoreapp3.1/System.Text.Json.dll"</x:t>
  </x:si>
  <x:si>
    <x:t>"a/Data\\Temp\\RepoA\\HufnagelRachel-Project1/lacrosseWeb/bin/Debug/netcoreapp3.1/System.Diagnostics.DiagnosticSource.dll"</x:t>
  </x:si>
  <x:si>
    <x:t>"b/Data\\Temp\\RepoB\\HoldenNicole-Project1/StoreApp/StoreTest/bin/Debug/netcoreapp3.1/System.Diagnostics.DiagnosticSource.dll"</x:t>
  </x:si>
  <x:si>
    <x:t>"a/Data\\Temp\\RepoA\\HufnagelRachel-Project1/lacrosseWeb/bin/Debug/netcoreapp3.1/System.Collections.Immutable.dll"</x:t>
  </x:si>
  <x:si>
    <x:t>"b/Data\\Temp\\RepoB\\HoldenNicole-Project1/StoreApp/StoreTest/bin/Debug/netcoreapp3.1/System.Collections.Immutable.dll"</x:t>
  </x:si>
  <x:si>
    <x:t>"a/Data\\Temp\\RepoA\\HufnagelRachel-Project1/lacrosse101/lacrosseTest/bin/Debug/netcoreapp3.1/lacrosseTest.runtimeconfig.json"</x:t>
  </x:si>
  <x:si>
    <x:t>"b/Data\\Temp\\RepoB\\HoldenNicole-Project1/StoreApp/StoreTest/bin/Debug/netcoreapp3.1/StoreTest.runtimeconfig.json"</x:t>
  </x:si>
  <x:si>
    <x:t>"a/Data\\Temp\\RepoA\\HufnagelRachel-Project1/lacrosse101/lacrosseTest/bin/Debug/netcoreapp3.1/NuGet.Frameworks.dll"</x:t>
  </x:si>
  <x:si>
    <x:t>"b/Data\\Temp\\RepoB\\HoldenNicole-Project1/StoreApp/StoreTest/bin/Debug/netcoreapp3.1/NuGet.Frameworks.dll"</x:t>
  </x:si>
  <x:si>
    <x:t>"a/Data\\Temp\\RepoA\\HufnagelRachel-Project1/lacrosseWeb/bin/Debug/netcoreapp3.1/Npgsql.EntityFrameworkCore.PostgreSQL.dll"</x:t>
  </x:si>
  <x:si>
    <x:t>"b/Data\\Temp\\RepoB\\HoldenNicole-Project1/StoreApp/StoreTest/bin/Debug/netcoreapp3.1/Npgsql.EntityFrameworkCore.PostgreSQL.dll"</x:t>
  </x:si>
  <x:si>
    <x:t>"a/Data\\Temp\\RepoA\\HufnagelRachel-Project1/lacrosse101/lacrosseTest/bin/Debug/netcoreapp3.1/Newtonsoft.Json.dll"</x:t>
  </x:si>
  <x:si>
    <x:t>"b/Data\\Temp\\RepoB\\HoldenNicole-Project1/StoreApp/StoreTest/bin/Debug/netcoreapp3.1/Newtonsoft.Json.dll"</x:t>
  </x:si>
  <x:si>
    <x:t>"a/Data\\Temp\\RepoA\\HufnagelRachel-Project1/lacrosse101/lacrosseTest/bin/Debug/netcoreapp3.1/Microsoft.VisualStudio.TestPlatform.ObjectModel.dll"</x:t>
  </x:si>
  <x:si>
    <x:t>"b/Data\\Temp\\RepoB\\HoldenNicole-Project1/StoreApp/StoreTest/bin/Debug/netcoreapp3.1/Microsoft.VisualStudio.TestPlatform.ObjectModel.dll"</x:t>
  </x:si>
  <x:si>
    <x:t>"a/Data\\Temp\\RepoA\\HufnagelRachel-Project1/lacrosse101/lacrosseTest/bin/Debug/netcoreapp3.1/Microsoft.VisualStudio.TestPlatform.Common.dll"</x:t>
  </x:si>
  <x:si>
    <x:t>"b/Data\\Temp\\RepoB\\HoldenNicole-Project1/StoreApp/StoreTest/bin/Debug/netcoreapp3.1/Microsoft.VisualStudio.TestPlatform.Common.dll"</x:t>
  </x:si>
  <x:si>
    <x:t>"a/Data\\Temp\\RepoA\\HufnagelRachel-Project1/lacrosse101/lacrosseTest/bin/Debug/netcoreapp3.1/Microsoft.VisualStudio.CodeCoverage.Shim.dll"</x:t>
  </x:si>
  <x:si>
    <x:t>"b/Data\\Temp\\RepoB\\HoldenNicole-Project1/StoreApp/StoreTest/bin/Debug/netcoreapp3.1/Microsoft.VisualStudio.CodeCoverage.Shim.dll"</x:t>
  </x:si>
  <x:si>
    <x:t>"a/Data\\Temp\\RepoA\\HufnagelRachel-Project1/lacrosse101/lacrosseTest/bin/Debug/netcoreapp3.1/Microsoft.TestPlatform.Utilities.dll"</x:t>
  </x:si>
  <x:si>
    <x:t>"b/Data\\Temp\\RepoB\\HoldenNicole-Project1/StoreApp/StoreTest/bin/Debug/netcoreapp3.1/Microsoft.TestPlatform.Utilities.dll"</x:t>
  </x:si>
  <x:si>
    <x:t>"a/Data\\Temp\\RepoA\\HufnagelRachel-Project1/lacrosse101/lacrosseTest/bin/Debug/netcoreapp3.1/Microsoft.TestPlatform.PlatformAbstractions.dll"</x:t>
  </x:si>
  <x:si>
    <x:t>"b/Data\\Temp\\RepoB\\HoldenNicole-Project1/StoreApp/StoreTest/bin/Debug/netcoreapp3.1/Microsoft.TestPlatform.PlatformAbstractions.dll"</x:t>
  </x:si>
  <x:si>
    <x:t>"a/Data\\Temp\\RepoA\\HufnagelRachel-Project1/lacrosse101/lacrosseTest/bin/Debug/netcoreapp3.1/Microsoft.TestPlatform.CrossPlatEngine.dll"</x:t>
  </x:si>
  <x:si>
    <x:t>"b/Data\\Temp\\RepoB\\HoldenNicole-Project1/StoreApp/StoreTest/bin/Debug/netcoreapp3.1/Microsoft.TestPlatform.CrossPlatEngine.dll"</x:t>
  </x:si>
  <x:si>
    <x:t>"a/Data\\Temp\\RepoA\\HufnagelRachel-Project1/lacrosse101/lacrosseTest/bin/Debug/netcoreapp3.1/Microsoft.TestPlatform.CoreUtilities.dll"</x:t>
  </x:si>
  <x:si>
    <x:t>"b/Data\\Temp\\RepoB\\HoldenNicole-Project1/StoreApp/StoreTest/bin/Debug/netcoreapp3.1/Microsoft.TestPlatform.CoreUtilities.dll"</x:t>
  </x:si>
  <x:si>
    <x:t>"a/Data\\Temp\\RepoA\\HufnagelRachel-Project1/lacrosse101/lacrosseTest/bin/Debug/netcoreapp3.1/Microsoft.TestPlatform.CommunicationUtilities.dll"</x:t>
  </x:si>
  <x:si>
    <x:t>"b/Data\\Temp\\RepoB\\HoldenNicole-Project1/StoreApp/StoreTest/bin/Debug/netcoreapp3.1/Microsoft.TestPlatform.CommunicationUtilities.dll"</x:t>
  </x:si>
  <x:si>
    <x:t>"a/Data\\Temp\\RepoA\\HufnagelRachel-Project1/lacrosseWeb/bin/Debug/netcoreapp3.1/Microsoft.Extensions.Primitives.dll"</x:t>
  </x:si>
  <x:si>
    <x:t>"b/Data\\Temp\\RepoB\\HoldenNicole-Project1/StoreApp/StoreTest/bin/Debug/netcoreapp3.1/Microsoft.Extensions.Primitives.dll"</x:t>
  </x:si>
  <x:si>
    <x:t>"a/Data\\Temp\\RepoA\\HufnagelRachel-Project1/lacrosseWeb/bin/Debug/netcoreapp3.1/Microsoft.Extensions.Options.dll"</x:t>
  </x:si>
  <x:si>
    <x:t>"b/Data\\Temp\\RepoB\\HoldenNicole-Project1/StoreApp/StoreTest/bin/Debug/netcoreapp3.1/Microsoft.Extensions.Options.dll"</x:t>
  </x:si>
  <x:si>
    <x:t>"a/Data\\Temp\\RepoA\\HufnagelRachel-Project1/lacrosseWeb/bin/Debug/netcoreapp3.1/Microsoft.Extensions.Logging.dll"</x:t>
  </x:si>
  <x:si>
    <x:t>"b/Data\\Temp\\RepoB\\HoldenNicole-Project1/StoreApp/StoreTest/bin/Debug/netcoreapp3.1/Microsoft.Extensions.Logging.dll"</x:t>
  </x:si>
  <x:si>
    <x:t>"a/Data\\Temp\\RepoA\\HufnagelRachel-Project1/lacrosseWeb/bin/Debug/netcoreapp3.1/Microsoft.Extensions.Logging.Abstractions.dll"</x:t>
  </x:si>
  <x:si>
    <x:t>"b/Data\\Temp\\RepoB\\HoldenNicole-Project1/StoreApp/StoreTest/bin/Debug/netcoreapp3.1/Microsoft.Extensions.Logging.Abstractions.dll"</x:t>
  </x:si>
  <x:si>
    <x:t>"a/Data\\Temp\\RepoA\\HufnagelRachel-Project1/lacrosseWeb/bin/Debug/netcoreapp3.1/Microsoft.Extensions.FileSystemGlobbing.dll"</x:t>
  </x:si>
  <x:si>
    <x:t>"b/Data\\Temp\\RepoB\\HoldenNicole-Project1/StoreApp/StoreTest/bin/Debug/netcoreapp3.1/Microsoft.Extensions.FileSystemGlobbing.dll"</x:t>
  </x:si>
  <x:si>
    <x:t>"a/Data\\Temp\\RepoA\\HufnagelRachel-Project1/lacrosseWeb/bin/Debug/netcoreapp3.1/Microsoft.Extensions.FileProviders.Physical.dll"</x:t>
  </x:si>
  <x:si>
    <x:t>"b/Data\\Temp\\RepoB\\HoldenNicole-Project1/StoreApp/StoreTest/bin/Debug/netcoreapp3.1/Microsoft.Extensions.FileProviders.Physical.dll"</x:t>
  </x:si>
  <x:si>
    <x:t>"a/Data\\Temp\\RepoA\\HufnagelRachel-Project1/lacrosseWeb/bin/Debug/netcoreapp3.1/Microsoft.Extensions.FileProviders.Abstractions.dll"</x:t>
  </x:si>
  <x:si>
    <x:t>"b/Data\\Temp\\RepoB\\HoldenNicole-Project1/StoreApp/StoreTest/bin/Debug/netcoreapp3.1/Microsoft.Extensions.FileProviders.Abstractions.dll"</x:t>
  </x:si>
  <x:si>
    <x:t>"a/Data\\Temp\\RepoA\\HufnagelRachel-Project1/lacrosseWeb/bin/Debug/netcoreapp3.1/Microsoft.Extensions.DependencyInjection.dll"</x:t>
  </x:si>
  <x:si>
    <x:t>"b/Data\\Temp\\RepoB\\HoldenNicole-Project1/StoreApp/StoreTest/bin/Debug/netcoreapp3.1/Microsoft.Extensions.DependencyInjection.dll"</x:t>
  </x:si>
  <x:si>
    <x:t>"a/Data\\Temp\\RepoA\\HufnagelRachel-Project1/lacrosseWeb/bin/Debug/netcoreapp3.1/Microsoft.Extensions.DependencyInjection.Abstractions.dll"</x:t>
  </x:si>
  <x:si>
    <x:t>"b/Data\\Temp\\RepoB\\HoldenNicole-Project1/StoreApp/StoreTest/bin/Debug/netcoreapp3.1/Microsoft.Extensions.DependencyInjection.Abstractions.dll"</x:t>
  </x:si>
  <x:si>
    <x:t>"a/Data\\Temp\\RepoA\\HufnagelRachel-Project1/lacrosseWeb/bin/Debug/netcoreapp3.1/Microsoft.Extensions.Configuration.dll"</x:t>
  </x:si>
  <x:si>
    <x:t>"b/Data\\Temp\\RepoB\\HoldenNicole-Project1/StoreApp/StoreTest/bin/Debug/netcoreapp3.1/Microsoft.Extensions.Configuration.dll"</x:t>
  </x:si>
  <x:si>
    <x:t>"a/Data\\Temp\\RepoA\\HufnagelRachel-Project1/lacrosseWeb/bin/Debug/netcoreapp3.1/Microsoft.Extensions.Configuration.Json.dll"</x:t>
  </x:si>
  <x:si>
    <x:t>"b/Data\\Temp\\RepoB\\HoldenNicole-Project1/StoreApp/StoreTest/bin/Debug/netcoreapp3.1/Microsoft.Extensions.Configuration.Json.dll"</x:t>
  </x:si>
  <x:si>
    <x:t>"a/Data\\Temp\\RepoA\\HufnagelRachel-Project1/lacrosseWeb/bin/Debug/netcoreapp3.1/Microsoft.Extensions.Configuration.FileExtensions.dll"</x:t>
  </x:si>
  <x:si>
    <x:t>"b/Data\\Temp\\RepoB\\HoldenNicole-Project1/StoreApp/StoreTest/bin/Debug/netcoreapp3.1/Microsoft.Extensions.Configuration.FileExtensions.dll"</x:t>
  </x:si>
  <x:si>
    <x:t>"a/Data\\Temp\\RepoA\\HufnagelRachel-Project1/lacrosseWeb/bin/Debug/netcoreapp3.1/Microsoft.Extensions.Configuration.Binder.dll"</x:t>
  </x:si>
  <x:si>
    <x:t>"b/Data\\Temp\\RepoB\\HoldenNicole-Project1/StoreApp/StoreTest/bin/Debug/netcoreapp3.1/Microsoft.Extensions.Configuration.Binder.dll"</x:t>
  </x:si>
  <x:si>
    <x:t>"a/Data\\Temp\\RepoA\\HufnagelRachel-Project1/lacrosseWeb/bin/Debug/netcoreapp3.1/Microsoft.Extensions.Configuration.Abstractions.dll"</x:t>
  </x:si>
  <x:si>
    <x:t>"b/Data\\Temp\\RepoB\\HoldenNicole-Project1/StoreApp/StoreTest/bin/Debug/netcoreapp3.1/Microsoft.Extensions.Configuration.Abstractions.dll"</x:t>
  </x:si>
  <x:si>
    <x:t>"a/Data\\Temp\\RepoA\\HufnagelRachel-Project1/lacrosseWeb/bin/Debug/netcoreapp3.1/Microsoft.Extensions.Caching.Memory.dll"</x:t>
  </x:si>
  <x:si>
    <x:t>"b/Data\\Temp\\RepoB\\HoldenNicole-Project1/StoreApp/StoreTest/bin/Debug/netcoreapp3.1/Microsoft.Extensions.Caching.Memory.dll"</x:t>
  </x:si>
  <x:si>
    <x:t>"a/Data\\Temp\\RepoA\\HufnagelRachel-Project1/lacrosseWeb/bin/Debug/netcoreapp3.1/Microsoft.Extensions.Caching.Abstractions.dll"</x:t>
  </x:si>
  <x:si>
    <x:t>"b/Data\\Temp\\RepoB\\HoldenNicole-Project1/StoreApp/StoreTest/bin/Debug/netcoreapp3.1/Microsoft.Extensions.Caching.Abstractions.dll"</x:t>
  </x:si>
  <x:si>
    <x:t>"a/Data\\Temp\\RepoA\\HufnagelRachel-Project1/lacrosseWeb/bin/Debug/netcoreapp3.1/Microsoft.EntityFrameworkCore.dll"</x:t>
  </x:si>
  <x:si>
    <x:t>"b/Data\\Temp\\RepoB\\HoldenNicole-Project1/StoreApp/StoreTest/bin/Debug/netcoreapp3.1/Microsoft.EntityFrameworkCore.dll"</x:t>
  </x:si>
  <x:si>
    <x:t>"a/Data\\Temp\\RepoA\\HufnagelRachel-Project1/lacrosseWeb/bin/Debug/netcoreapp3.1/Microsoft.EntityFrameworkCore.Relational.dll"</x:t>
  </x:si>
  <x:si>
    <x:t>"b/Data\\Temp\\RepoB\\HoldenNicole-Project1/StoreApp/StoreTest/bin/Debug/netcoreapp3.1/Microsoft.EntityFrameworkCore.Relational.dll"</x:t>
  </x:si>
  <x:si>
    <x:t>"a/Data\\Temp\\RepoA\\HufnagelRachel-Project1/lacrosseWeb/bin/Debug/netcoreapp3.1/Microsoft.EntityFrameworkCore.Abstractions.dll"</x:t>
  </x:si>
  <x:si>
    <x:t>"b/Data\\Temp\\RepoB\\HoldenNicole-Project1/StoreApp/StoreTest/bin/Debug/netcoreapp3.1/Microsoft.EntityFrameworkCore.Abstractions.dll"</x:t>
  </x:si>
  <x:si>
    <x:t>"a/Data\\Temp\\RepoA\\HufnagelRachel-Project1/lacrosseWeb/bin/Debug/netcoreapp3.1/Microsoft.Bcl.HashCode.dll"</x:t>
  </x:si>
  <x:si>
    <x:t>"b/Data\\Temp\\RepoB\\HoldenNicole-Project1/StoreApp/StoreTest/bin/Debug/netcoreapp3.1/Microsoft.Bcl.HashCode.dll"</x:t>
  </x:si>
  <x:si>
    <x:t>"a/Data\\Temp\\RepoA\\HufnagelRachel-Project1/lacrosseWeb/bin/Debug/netcoreapp3.1/Microsoft.Bcl.AsyncInterfaces.dll"</x:t>
  </x:si>
  <x:si>
    <x:t>"b/Data\\Temp\\RepoB\\HoldenNicole-Project1/StoreApp/StoreTest/bin/Debug/netcoreapp3.1/Microsoft.Bcl.AsyncInterfaces.dll"</x:t>
  </x:si>
  <x:si>
    <x:t>"b/Data\\Temp\\RepoB\\HoldenNicole-Project1/StoreApp/StoreTest/bin/Debug/netcoreapp2.0/xunit.runner.visualstudio.dotnetcore.testadapter.dll"</x:t>
  </x:si>
  <x:si>
    <x:t>"b/Data\\Temp\\RepoB\\HoldenNicole-Project1/StoreApp/StoreTest/bin/Debug/netcoreapp2.0/xunit.runner.utility.netcoreapp10.dll"</x:t>
  </x:si>
  <x:si>
    <x:t>"b/Data\\Temp\\RepoB\\HoldenNicole-Project1/StoreApp/StoreTest/bin/Debug/netcoreapp2.0/xunit.runner.reporters.netcoreapp10.dll"</x:t>
  </x:si>
  <x:si>
    <x:t>"a/Data\\Temp\\RepoA\\HufnagelRachel-Project1/lacrosse101/lacrosseDB/obj/lacrosseDB.csproj.EntityFrameworkCore.targets"</x:t>
  </x:si>
  <x:si>
    <x:t>"b/Data\\Temp\\RepoB\\HoldenNicole-Project1/StoreApp/StoreDB/obj/StoreDB.csproj.EntityFrameworkCore.targets"</x:t>
  </x:si>
  <x:si>
    <x:t>"a/Data\\Temp\\RepoA\\HufnagelRachel-Project1/lacrosse101/lacrosseDB/obj/Debug/netstandard2.0/.NETStandard,Version=v2.0.AssemblyAttributes.cs"</x:t>
  </x:si>
  <x:si>
    <x:t>"b/Data\\Temp\\RepoB\\HoldenNicole-Project1/StoreApp/StoreDB/obj/Release/netstandard2.0/.NETStandard,Version=v2.0.AssemblyAttributes.cs"</x:t>
  </x:si>
  <x:si>
    <x:t>"b/Data\\Temp\\RepoB\\HoldenNicole-Project1/StoreApp/StoreDB/obj/Debug/netstandard2.0/.NETStandard,Version=v2.0.AssemblyAttributes.cs"</x:t>
  </x:si>
  <x:si>
    <x:t>"a/Data\\Temp\\RepoA\\HufnagelRachel-Project1/lacrosseWeb/obj/Debug/netcoreapp3.1/.NETCoreApp,Version=v3.1.AssemblyAttributes.cs"</x:t>
  </x:si>
  <x:si>
    <x:t>"b/Data\\Temp\\RepoB\\HoldenNicole-Project1/StoreApp/StoreAPI4/obj/Release/netcoreapp3.1/.NETCoreApp,Version=v3.1.AssemblyAttributes.cs"</x:t>
  </x:si>
  <x:si>
    <x:t>"a/Data\\Temp\\RepoA\\HufnagelRachel-Project1/lacrosseWeb/obj/Debug/netcoreapp3.1/staticwebassets/lacrosseWeb.StaticWebAssets.xml"</x:t>
  </x:si>
  <x:si>
    <x:t>"b/Data\\Temp\\RepoB\\HoldenNicole-Project1/StoreApp/StoreAPI4/obj/Debug/netcoreapp3.1/staticwebassets/StoreAPI4.StaticWebAssets.xml"</x:t>
  </x:si>
  <x:si>
    <x:t>"b/Data\\Temp\\RepoB\\HoldenNicole-Project1/StoreApp/StoreAPI4/obj/Debug/netcoreapp3.1/staticwebassets/StoreAPI4.StaticWebAssets.Manifest.cache"</x:t>
  </x:si>
  <x:si>
    <x:t>"a/Data\\Temp\\RepoA\\HufnagelRachel-Project1/lacrosseWeb/obj/Debug/netcoreapp3.1/staticwebassets/lacrosseWeb.StaticWebAssets.Manifest.cache"</x:t>
  </x:si>
  <x:si>
    <x:t>"b/Data\\Temp\\RepoB\\HoldenNicole-Project1/StoreApp/StoreAPI4/obj/Debug/netcoreapp3.1/StoreAPI4.csproj.CopyComplete"</x:t>
  </x:si>
  <x:si>
    <x:t>"a/Data\\Temp\\RepoA\\HufnagelRachel-Project1/lacrosseWeb/obj/Debug/netcoreapp3.1/lacrosseWeb.csproj.CopyComplete"</x:t>
  </x:si>
  <x:si>
    <x:t>"b/Data\\Temp\\RepoB\\HoldenNicole-Project1/StoreApp/StoreAPI4/obj/Debug/netcoreapp3.1/StoreAPI4.MvcApplicationPartsAssemblyInfo.cache"</x:t>
  </x:si>
  <x:si>
    <x:t>"b/Data\\Temp\\RepoB\\HoldenNicole-Project1/StoreApp/StoreAPI4/obj/Debug/netcoreapp3.1/.NETCoreApp,Version=v3.1.AssemblyAttributes.cs"</x:t>
  </x:si>
  <x:si>
    <x:t>"a/Data\\Temp\\RepoA\\HufnagelRachel-Project1/lacrosseWeb/obj/Debug/netcoreapp3.1/lacrosseWeb.TagHelpers.input.cache"</x:t>
  </x:si>
  <x:si>
    <x:t>"b/Data\\Temp\\RepoB\\HoldenNicole-Project1/StoreApp/StoreAPI4/obj/Debug/netcoreapp2.0/StoreAPI4.csproj.CopyComplete"</x:t>
  </x:si>
  <x:si>
    <x:t>"a/Data\\Temp\\RepoA\\HufnagelRachel-Project1/lacrosseWeb/appsettings.Development.json"</x:t>
  </x:si>
  <x:si>
    <x:t>"b/Data\\Temp\\RepoB\\HoldenNicole-Project1/StoreApp/StoreAPI4/bin/Debug/netcoreapp3.1/appsettings.Development.json"</x:t>
  </x:si>
  <x:si>
    <x:t>"a/Data\\Temp\\RepoA\\HufnagelRachel-Project1/lacrosse101/lacrosseTest/bin/Debug/netcoreapp3.1/System.Text.Json.dll"</x:t>
  </x:si>
  <x:si>
    <x:t>"b/Data\\Temp\\RepoB\\HoldenNicole-Project1/StoreApp/StoreAPI4/bin/Debug/netcoreapp3.1/System.Text.Json.dll"</x:t>
  </x:si>
  <x:si>
    <x:t>"a/Data\\Temp\\RepoA\\HufnagelRachel-Project1/lacrosse101/lacrosseTest/bin/Debug/netcoreapp3.1/System.Diagnostics.DiagnosticSource.dll"</x:t>
  </x:si>
  <x:si>
    <x:t>"b/Data\\Temp\\RepoB\\HoldenNicole-Project1/StoreApp/StoreAPI4/bin/Debug/netcoreapp3.1/System.Diagnostics.DiagnosticSource.dll"</x:t>
  </x:si>
  <x:si>
    <x:t>"a/Data\\Temp\\RepoA\\HufnagelRachel-Project1/lacrosse101/lacrosseTest/bin/Debug/netcoreapp3.1/System.Collections.Immutable.dll"</x:t>
  </x:si>
  <x:si>
    <x:t>"b/Data\\Temp\\RepoB\\HoldenNicole-Project1/StoreApp/StoreAPI4/bin/Debug/netcoreapp3.1/System.Collections.Immutable.dll"</x:t>
  </x:si>
  <x:si>
    <x:t>"a/Data\\Temp\\RepoA\\HufnagelRachel-Project1/lacrosse101/lacrosseTest/bin/Debug/netcoreapp3.1/Npgsql.EntityFrameworkCore.PostgreSQL.dll"</x:t>
  </x:si>
  <x:si>
    <x:t>"b/Data\\Temp\\RepoB\\HoldenNicole-Project1/StoreApp/StoreAPI4/bin/Debug/netcoreapp3.1/Npgsql.EntityFrameworkCore.PostgreSQL.dll"</x:t>
  </x:si>
  <x:si>
    <x:t>"a/Data\\Temp\\RepoA\\HufnagelRachel-Project1/lacrosse101/lacrosseTest/bin/Debug/netcoreapp3.1/Microsoft.Extensions.Primitives.dll"</x:t>
  </x:si>
  <x:si>
    <x:t>"b/Data\\Temp\\RepoB\\HoldenNicole-Project1/StoreApp/StoreAPI4/bin/Debug/netcoreapp3.1/Microsoft.Extensions.Primitives.dll"</x:t>
  </x:si>
  <x:si>
    <x:t>"a/Data\\Temp\\RepoA\\HufnagelRachel-Project1/lacrosse101/lacrosseTest/bin/Debug/netcoreapp3.1/Microsoft.Extensions.Options.dll"</x:t>
  </x:si>
  <x:si>
    <x:t>"b/Data\\Temp\\RepoB\\HoldenNicole-Project1/StoreApp/StoreAPI4/bin/Debug/netcoreapp3.1/Microsoft.Extensions.Options.dll"</x:t>
  </x:si>
  <x:si>
    <x:t>"a/Data\\Temp\\RepoA\\HufnagelRachel-Project1/lacrosse101/lacrosseTest/bin/Debug/netcoreapp3.1/Microsoft.Extensions.Logging.dll"</x:t>
  </x:si>
  <x:si>
    <x:t>"b/Data\\Temp\\RepoB\\HoldenNicole-Project1/StoreApp/StoreAPI4/bin/Debug/netcoreapp3.1/Microsoft.Extensions.Logging.dll"</x:t>
  </x:si>
  <x:si>
    <x:t>"a/Data\\Temp\\RepoA\\HufnagelRachel-Project1/lacrosse101/lacrosseTest/bin/Debug/netcoreapp3.1/Microsoft.Extensions.Logging.Abstractions.dll"</x:t>
  </x:si>
  <x:si>
    <x:t>"b/Data\\Temp\\RepoB\\HoldenNicole-Project1/StoreApp/StoreAPI4/bin/Debug/netcoreapp3.1/Microsoft.Extensions.Logging.Abstractions.dll"</x:t>
  </x:si>
  <x:si>
    <x:t>"a/Data\\Temp\\RepoA\\HufnagelRachel-Project1/lacrosse101/lacrosseTest/bin/Debug/netcoreapp3.1/Microsoft.Extensions.FileSystemGlobbing.dll"</x:t>
  </x:si>
  <x:si>
    <x:t>"b/Data\\Temp\\RepoB\\HoldenNicole-Project1/StoreApp/StoreAPI4/bin/Debug/netcoreapp3.1/Microsoft.Extensions.FileSystemGlobbing.dll"</x:t>
  </x:si>
  <x:si>
    <x:t>"a/Data\\Temp\\RepoA\\HufnagelRachel-Project1/lacrosse101/lacrosseTest/bin/Debug/netcoreapp3.1/Microsoft.Extensions.FileProviders.Physical.dll"</x:t>
  </x:si>
  <x:si>
    <x:t>"b/Data\\Temp\\RepoB\\HoldenNicole-Project1/StoreApp/StoreAPI4/bin/Debug/netcoreapp3.1/Microsoft.Extensions.FileProviders.Physical.dll"</x:t>
  </x:si>
  <x:si>
    <x:t>"a/Data\\Temp\\RepoA\\HufnagelRachel-Project1/lacrosse101/lacrosseTest/bin/Debug/netcoreapp3.1/Microsoft.Extensions.FileProviders.Abstractions.dll"</x:t>
  </x:si>
  <x:si>
    <x:t>"b/Data\\Temp\\RepoB\\HoldenNicole-Project1/StoreApp/StoreAPI4/bin/Debug/netcoreapp3.1/Microsoft.Extensions.FileProviders.Abstractions.dll"</x:t>
  </x:si>
  <x:si>
    <x:t>"a/Data\\Temp\\RepoA\\HufnagelRachel-Project1/lacrosse101/lacrosseTest/bin/Debug/netcoreapp3.1/Microsoft.Extensions.DependencyInjection.dll"</x:t>
  </x:si>
  <x:si>
    <x:t>"b/Data\\Temp\\RepoB\\HoldenNicole-Project1/StoreApp/StoreAPI4/bin/Debug/netcoreapp3.1/Microsoft.Extensions.DependencyInjection.dll"</x:t>
  </x:si>
  <x:si>
    <x:t>"a/Data\\Temp\\RepoA\\HufnagelRachel-Project1/lacrosse101/lacrosseTest/bin/Debug/netcoreapp3.1/Microsoft.Extensions.DependencyInjection.Abstractions.dll"</x:t>
  </x:si>
  <x:si>
    <x:t>"b/Data\\Temp\\RepoB\\HoldenNicole-Project1/StoreApp/StoreAPI4/bin/Debug/netcoreapp3.1/Microsoft.Extensions.DependencyInjection.Abstractions.dll"</x:t>
  </x:si>
  <x:si>
    <x:t>"a/Data\\Temp\\RepoA\\HufnagelRachel-Project1/lacrosse101/lacrosseTest/bin/Debug/netcoreapp3.1/Microsoft.Extensions.Configuration.dll"</x:t>
  </x:si>
  <x:si>
    <x:t>"b/Data\\Temp\\RepoB\\HoldenNicole-Project1/StoreApp/StoreAPI4/bin/Debug/netcoreapp3.1/Microsoft.Extensions.Configuration.dll"</x:t>
  </x:si>
  <x:si>
    <x:t>"a/Data\\Temp\\RepoA\\HufnagelRachel-Project1/lacrosse101/lacrosseTest/bin/Debug/netcoreapp3.1/Microsoft.Extensions.Configuration.Json.dll"</x:t>
  </x:si>
  <x:si>
    <x:t>"b/Data\\Temp\\RepoB\\HoldenNicole-Project1/StoreApp/StoreAPI4/bin/Debug/netcoreapp3.1/Microsoft.Extensions.Configuration.Json.dll"</x:t>
  </x:si>
  <x:si>
    <x:t>"a/Data\\Temp\\RepoA\\HufnagelRachel-Project1/lacrosse101/lacrosseTest/bin/Debug/netcoreapp3.1/Microsoft.Extensions.Configuration.FileExtensions.dll"</x:t>
  </x:si>
  <x:si>
    <x:t>"b/Data\\Temp\\RepoB\\HoldenNicole-Project1/StoreApp/StoreAPI4/bin/Debug/netcoreapp3.1/Microsoft.Extensions.Configuration.FileExtensions.dll"</x:t>
  </x:si>
  <x:si>
    <x:t>"a/Data\\Temp\\RepoA\\HufnagelRachel-Project1/lacrosse101/lacrosseTest/bin/Debug/netcoreapp3.1/Microsoft.Extensions.Configuration.Binder.dll"</x:t>
  </x:si>
  <x:si>
    <x:t>"b/Data\\Temp\\RepoB\\HoldenNicole-Project1/StoreApp/StoreAPI4/bin/Debug/netcoreapp3.1/Microsoft.Extensions.Configuration.Binder.dll"</x:t>
  </x:si>
  <x:si>
    <x:t>"a/Data\\Temp\\RepoA\\HufnagelRachel-Project1/lacrosse101/lacrosseTest/bin/Debug/netcoreapp3.1/Microsoft.Extensions.Configuration.Abstractions.dll"</x:t>
  </x:si>
  <x:si>
    <x:t>"b/Data\\Temp\\RepoB\\HoldenNicole-Project1/StoreApp/StoreAPI4/bin/Debug/netcoreapp3.1/Microsoft.Extensions.Configuration.Abstractions.dll"</x:t>
  </x:si>
  <x:si>
    <x:t>"a/Data\\Temp\\RepoA\\HufnagelRachel-Project1/lacrosse101/lacrosseTest/bin/Debug/netcoreapp3.1/Microsoft.Extensions.Caching.Memory.dll"</x:t>
  </x:si>
  <x:si>
    <x:t>"b/Data\\Temp\\RepoB\\HoldenNicole-Project1/StoreApp/StoreAPI4/bin/Debug/netcoreapp3.1/Microsoft.Extensions.Caching.Memory.dll"</x:t>
  </x:si>
  <x:si>
    <x:t>"a/Data\\Temp\\RepoA\\HufnagelRachel-Project1/lacrosse101/lacrosseTest/bin/Debug/netcoreapp3.1/Microsoft.Extensions.Caching.Abstractions.dll"</x:t>
  </x:si>
  <x:si>
    <x:t>"b/Data\\Temp\\RepoB\\HoldenNicole-Project1/StoreApp/StoreAPI4/bin/Debug/netcoreapp3.1/Microsoft.Extensions.Caching.Abstractions.dll"</x:t>
  </x:si>
  <x:si>
    <x:t>"a/Data\\Temp\\RepoA\\HufnagelRachel-Project1/lacrosse101/lacrosseTest/bin/Debug/netcoreapp3.1/Microsoft.EntityFrameworkCore.dll"</x:t>
  </x:si>
  <x:si>
    <x:t>"b/Data\\Temp\\RepoB\\HoldenNicole-Project1/StoreApp/StoreAPI4/bin/Debug/netcoreapp3.1/Microsoft.EntityFrameworkCore.dll"</x:t>
  </x:si>
  <x:si>
    <x:t>"a/Data\\Temp\\RepoA\\HufnagelRachel-Project1/lacrosse101/lacrosseTest/bin/Debug/netcoreapp3.1/Microsoft.EntityFrameworkCore.Relational.dll"</x:t>
  </x:si>
  <x:si>
    <x:t>"b/Data\\Temp\\RepoB\\HoldenNicole-Project1/StoreApp/StoreAPI4/bin/Debug/netcoreapp3.1/Microsoft.EntityFrameworkCore.Relational.dll"</x:t>
  </x:si>
  <x:si>
    <x:t>"a/Data\\Temp\\RepoA\\HufnagelRachel-Project1/lacrosse101/lacrosseTest/bin/Debug/netcoreapp3.1/Microsoft.EntityFrameworkCore.Abstractions.dll"</x:t>
  </x:si>
  <x:si>
    <x:t>"b/Data\\Temp\\RepoB\\HoldenNicole-Project1/StoreApp/StoreAPI4/bin/Debug/netcoreapp3.1/Microsoft.EntityFrameworkCore.Abstractions.dll"</x:t>
  </x:si>
  <x:si>
    <x:t>"a/Data\\Temp\\RepoA\\HufnagelRachel-Project1/lacrosse101/lacrosseTest/bin/Debug/netcoreapp3.1/Microsoft.Bcl.HashCode.dll"</x:t>
  </x:si>
  <x:si>
    <x:t>"b/Data\\Temp\\RepoB\\HoldenNicole-Project1/StoreApp/StoreAPI4/bin/Debug/netcoreapp3.1/Microsoft.Bcl.HashCode.dll"</x:t>
  </x:si>
  <x:si>
    <x:t>"a/Data\\Temp\\RepoA\\HufnagelRachel-Project1/lacrosse101/lacrosseTest/bin/Debug/netcoreapp3.1/Microsoft.Bcl.AsyncInterfaces.dll"</x:t>
  </x:si>
  <x:si>
    <x:t>"b/Data\\Temp\\RepoB\\HoldenNicole-Project1/StoreApp/StoreAPI4/bin/Debug/netcoreapp3.1/Microsoft.Bcl.AsyncInterfaces.dll"</x:t>
  </x:si>
  <x:si>
    <x:t>"a/Data\\Temp\\RepoA\\HufnagelRachel-Project1/lacrosse101/lacrosseAPI/appsettings.Development.json"</x:t>
  </x:si>
  <x:si>
    <x:t>"b/Data\\Temp\\RepoB\\HoldenNicole-Project1/StoreApp/StoreAPI4/appsettings.Development.json"</x:t>
  </x:si>
  <x:si>
    <x:t>"b/Data\\Temp\\RepoB\\HoldenNicole-Project1/StoreApp/OrdersLib/obj/Release/netstandard2.0/.NETStandard,Version=v2.0.AssemblyAttributes.cs"</x:t>
  </x:si>
  <x:si>
    <x:t>"a/Data\\Temp\\RepoA\\HufnagelRachel-Project1/lacrosseWeb/obj/Debug/netcoreapp3.1/lacrosseWeb.MvcApplicationPartsAssemblyInfo.cache"</x:t>
  </x:si>
  <x:si>
    <x:t>"b/Data\\Temp\\RepoB\\HoldenNicole-Project1/StoreApp/OrdersLib/obj/Debug/netstandard2.0/OrdersLib.csproj.CopyComplete"</x:t>
  </x:si>
  <x:si>
    <x:t>"b/Data\\Temp\\RepoB\\HoldenNicole-Project1/StoreApp/OrdersLib/obj/Debug/netstandard2.0/.NETStandard,Version=v2.0.AssemblyAttributes.cs"</x:t>
  </x:si>
  <x:si>
    <x:t>"b/Data\\Temp\\RepoB\\HoldenNicole-Project1/StoreApp/ManagerLib/obj/Release/netstandard2.0/.NETStandard,Version=v2.0.AssemblyAttributes.cs"</x:t>
  </x:si>
  <x:si>
    <x:t>"a/Data\\Temp\\RepoA\\HufnagelRachel-Project1/lacrosse101/lacrosseTest/obj/Debug/netcoreapp3.1/lacrosseTest.csproj.CopyComplete"</x:t>
  </x:si>
  <x:si>
    <x:t>"b/Data\\Temp\\RepoB\\HoldenNicole-Project1/StoreApp/ManagerLib/obj/Debug/netstandard2.0/ManagerLib.csproj.CopyComplete"</x:t>
  </x:si>
  <x:si>
    <x:t>"b/Data\\Temp\\RepoB\\HoldenNicole-Project1/StoreApp/ManagerLib/obj/Debug/netstandard2.0/.NETStandard,Version=v2.0.AssemblyAttributes.cs"</x:t>
  </x:si>
  <x:si>
    <x:t>"a/Data\\Temp\\RepoA\\HufnagelRachel-Project1/lacrosse101/lacrosseLib/obj/Debug/netstandard2.0/.NETStandard,Version=v2.0.AssemblyAttributes.cs"</x:t>
  </x:si>
  <x:si>
    <x:t>"b/Data\\Temp\\RepoB\\HoldenNicole-Project1/StoreApp/LocationLib/obj/Release/netstandard2.0/.NETStandard,Version=v2.0.AssemblyAttributes.cs"</x:t>
  </x:si>
  <x:si>
    <x:t>"b/Data\\Temp\\RepoB\\HoldenNicole-Project1/StoreApp/LocationLib/obj/Debug/netstandard2.0/LocationLib.csproj.CopyComplete"</x:t>
  </x:si>
  <x:si>
    <x:t>"b/Data\\Temp\\RepoB\\HoldenNicole-Project1/StoreApp/LocationLib/obj/Debug/netstandard2.0/.NETStandard,Version=v2.0.AssemblyAttributes.cs"</x:t>
  </x:si>
  <x:si>
    <x:t>https://github.com/201019-UiPath/HoldenNicole-Project1</x:t>
  </x:si>
  <x:si>
    <x:t>https://github.com/201019-UiPath/MannJames-Project1</x:t>
  </x:si>
  <x:si>
    <x:t>https://github.com/201019-UiPath/HufnagelRachel-Project1</x:t>
  </x:si>
  <x:si>
    <x:t>https://github.com/201019-UiPath/TejadaAnthony-P1</x:t>
  </x:si>
  <x:si>
    <x:t>https://github.com/201019-UiPath/PanebiancoJames-Project1</x:t>
  </x:si>
  <x:si>
    <x:t>https://github.com/201019-UiPath/ChiShantel-P1</x:t>
  </x:si>
  <x:si>
    <x:t>100.00 %</x:t>
  </x:si>
  <x:si>
    <x:t>15.18 %</x:t>
  </x:si>
  <x:si>
    <x:t>15.84 %</x:t>
  </x:si>
  <x:si>
    <x:t>16.31 %</x:t>
  </x:si>
  <x:si>
    <x:t>9.12 %</x:t>
  </x:si>
  <x:si>
    <x:t>46.13 %</x:t>
  </x:si>
  <x:si>
    <x:t>46.48 %</x:t>
  </x:si>
  <x:si>
    <x:t>18.27 %</x:t>
  </x:si>
  <x:si>
    <x:t>17.27 %</x:t>
  </x:si>
  <x:si>
    <x:t>17.60 %</x:t>
  </x:si>
  <x:si>
    <x:t>19.09 %</x:t>
  </x:si>
  <x:si>
    <x:t>10.00 %</x:t>
  </x:si>
  <x:si>
    <x:t>21.71 %</x:t>
  </x:si>
  <x:si>
    <x:t>17.87 %</x:t>
  </x:si>
  <x:si>
    <x:t>26.75 %</x:t>
  </x:si>
  <x:si>
    <x:t>RepoA</x:t>
  </x:si>
  <x:si>
    <x:t>RepoB</x:t>
  </x:si>
  <x:si>
    <x:t>SimilarityPercentage</x:t>
  </x:si>
  <x:si>
    <x:t>Average Similarity Percentage</x:t>
  </x:si>
  <x:si>
    <x:t>Median Similarity Percentage</x:t>
  </x:si>
  <x:si>
    <x:t>Minimum Similarity Percentage</x:t>
  </x:si>
  <x:si>
    <x:t>Maximum Similarity Percentage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</x:si>
</x:sst>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7" /><Relationship Type="http://schemas.openxmlformats.org/officeDocument/2006/relationships/calcChain" Target="/xl/calcChain.xml" Id="rId8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04"/>
  <x:sheetViews>
    <x:sheetView workbookViewId="0"/>
  </x:sheetViews>
  <x:sheetFormatPr defaultRowHeight="15"/>
  <x:sheetData>
    <x:row r="1" spans="1:3">
      <x:c r="A1" s="0" t="s">
        <x:v>0</x:v>
      </x:c>
      <x:c r="B1" s="0" t="s">
        <x:v>1</x:v>
      </x:c>
      <x:c r="C1" s="0" t="s">
        <x:v>2</x:v>
      </x:c>
    </x:row>
    <x:row r="2" spans="1:3">
      <x:c r="A2" s="0" t="s">
        <x:v>3</x:v>
      </x:c>
      <x:c r="B2" s="0" t="s">
        <x:v>4</x:v>
      </x:c>
      <x:c r="C2" s="0" t="s">
        <x:v>5</x:v>
      </x:c>
    </x:row>
    <x:row r="3" spans="1:3">
      <x:c r="A3" s="0" t="s">
        <x:v>6</x:v>
      </x:c>
      <x:c r="B3" s="0" t="s">
        <x:v>7</x:v>
      </x:c>
      <x:c r="C3" s="0" t="s">
        <x:v>5</x:v>
      </x:c>
    </x:row>
    <x:row r="4" spans="1:3">
      <x:c r="A4" s="0" t="s">
        <x:v>8</x:v>
      </x:c>
      <x:c r="B4" s="0" t="s">
        <x:v>9</x:v>
      </x:c>
      <x:c r="C4" s="0" t="s">
        <x:v>5</x:v>
      </x:c>
    </x:row>
    <x:row r="5" spans="1:3">
      <x:c r="A5" s="0" t="s">
        <x:v>10</x:v>
      </x:c>
      <x:c r="B5" s="0" t="s">
        <x:v>11</x:v>
      </x:c>
      <x:c r="C5" s="0" t="s">
        <x:v>5</x:v>
      </x:c>
    </x:row>
    <x:row r="6" spans="1:3">
      <x:c r="A6" s="0" t="s">
        <x:v>12</x:v>
      </x:c>
      <x:c r="B6" s="0" t="s">
        <x:v>13</x:v>
      </x:c>
      <x:c r="C6" s="0" t="s">
        <x:v>5</x:v>
      </x:c>
    </x:row>
    <x:row r="7" spans="1:3">
      <x:c r="A7" s="0" t="s">
        <x:v>14</x:v>
      </x:c>
      <x:c r="B7" s="0" t="s">
        <x:v>15</x:v>
      </x:c>
      <x:c r="C7" s="0" t="s">
        <x:v>5</x:v>
      </x:c>
    </x:row>
    <x:row r="8" spans="1:3">
      <x:c r="A8" s="0" t="s">
        <x:v>16</x:v>
      </x:c>
      <x:c r="B8" s="0" t="s">
        <x:v>17</x:v>
      </x:c>
      <x:c r="C8" s="0" t="s">
        <x:v>5</x:v>
      </x:c>
    </x:row>
    <x:row r="9" spans="1:3">
      <x:c r="A9" s="0" t="s">
        <x:v>18</x:v>
      </x:c>
      <x:c r="B9" s="0" t="s">
        <x:v>19</x:v>
      </x:c>
      <x:c r="C9" s="0" t="s">
        <x:v>5</x:v>
      </x:c>
    </x:row>
    <x:row r="10" spans="1:3">
      <x:c r="A10" s="0" t="s">
        <x:v>20</x:v>
      </x:c>
      <x:c r="B10" s="0" t="s">
        <x:v>21</x:v>
      </x:c>
      <x:c r="C10" s="0" t="s">
        <x:v>5</x:v>
      </x:c>
    </x:row>
    <x:row r="11" spans="1:3">
      <x:c r="A11" s="0" t="s">
        <x:v>22</x:v>
      </x:c>
      <x:c r="B11" s="0" t="s">
        <x:v>23</x:v>
      </x:c>
      <x:c r="C11" s="0" t="s">
        <x:v>5</x:v>
      </x:c>
    </x:row>
    <x:row r="12" spans="1:3">
      <x:c r="A12" s="0" t="s">
        <x:v>24</x:v>
      </x:c>
      <x:c r="B12" s="0" t="s">
        <x:v>25</x:v>
      </x:c>
      <x:c r="C12" s="0" t="s">
        <x:v>5</x:v>
      </x:c>
    </x:row>
    <x:row r="13" spans="1:3">
      <x:c r="A13" s="0" t="s">
        <x:v>26</x:v>
      </x:c>
      <x:c r="B13" s="0" t="s">
        <x:v>27</x:v>
      </x:c>
      <x:c r="C13" s="0" t="s">
        <x:v>5</x:v>
      </x:c>
    </x:row>
    <x:row r="14" spans="1:3">
      <x:c r="A14" s="0" t="s">
        <x:v>28</x:v>
      </x:c>
      <x:c r="B14" s="0" t="s">
        <x:v>29</x:v>
      </x:c>
      <x:c r="C14" s="0" t="s">
        <x:v>5</x:v>
      </x:c>
    </x:row>
    <x:row r="15" spans="1:3">
      <x:c r="A15" s="0" t="s">
        <x:v>30</x:v>
      </x:c>
      <x:c r="B15" s="0" t="s">
        <x:v>31</x:v>
      </x:c>
      <x:c r="C15" s="0" t="s">
        <x:v>5</x:v>
      </x:c>
    </x:row>
    <x:row r="16" spans="1:3">
      <x:c r="A16" s="0" t="s">
        <x:v>32</x:v>
      </x:c>
      <x:c r="B16" s="0" t="s">
        <x:v>33</x:v>
      </x:c>
      <x:c r="C16" s="0" t="s">
        <x:v>5</x:v>
      </x:c>
    </x:row>
    <x:row r="17" spans="1:3">
      <x:c r="A17" s="0" t="s">
        <x:v>34</x:v>
      </x:c>
      <x:c r="B17" s="0" t="s">
        <x:v>35</x:v>
      </x:c>
      <x:c r="C17" s="0" t="s">
        <x:v>5</x:v>
      </x:c>
    </x:row>
    <x:row r="18" spans="1:3">
      <x:c r="A18" s="0" t="s">
        <x:v>36</x:v>
      </x:c>
      <x:c r="B18" s="0" t="s">
        <x:v>37</x:v>
      </x:c>
      <x:c r="C18" s="0" t="s">
        <x:v>5</x:v>
      </x:c>
    </x:row>
    <x:row r="19" spans="1:3">
      <x:c r="A19" s="0" t="s">
        <x:v>38</x:v>
      </x:c>
      <x:c r="B19" s="0" t="s">
        <x:v>39</x:v>
      </x:c>
      <x:c r="C19" s="0" t="s">
        <x:v>5</x:v>
      </x:c>
    </x:row>
    <x:row r="20" spans="1:3">
      <x:c r="A20" s="0" t="s">
        <x:v>40</x:v>
      </x:c>
      <x:c r="B20" s="0" t="s">
        <x:v>41</x:v>
      </x:c>
      <x:c r="C20" s="0" t="s">
        <x:v>5</x:v>
      </x:c>
    </x:row>
    <x:row r="21" spans="1:3">
      <x:c r="A21" s="0" t="s">
        <x:v>42</x:v>
      </x:c>
      <x:c r="B21" s="0" t="s">
        <x:v>43</x:v>
      </x:c>
      <x:c r="C21" s="0" t="s">
        <x:v>5</x:v>
      </x:c>
    </x:row>
    <x:row r="22" spans="1:3">
      <x:c r="A22" s="0" t="s">
        <x:v>44</x:v>
      </x:c>
      <x:c r="B22" s="0" t="s">
        <x:v>45</x:v>
      </x:c>
      <x:c r="C22" s="0" t="s">
        <x:v>5</x:v>
      </x:c>
    </x:row>
    <x:row r="23" spans="1:3">
      <x:c r="A23" s="0" t="s">
        <x:v>46</x:v>
      </x:c>
      <x:c r="B23" s="0" t="s">
        <x:v>47</x:v>
      </x:c>
      <x:c r="C23" s="0" t="s">
        <x:v>5</x:v>
      </x:c>
    </x:row>
    <x:row r="24" spans="1:3">
      <x:c r="A24" s="0" t="s">
        <x:v>48</x:v>
      </x:c>
      <x:c r="B24" s="0" t="s">
        <x:v>49</x:v>
      </x:c>
      <x:c r="C24" s="0" t="s">
        <x:v>5</x:v>
      </x:c>
    </x:row>
    <x:row r="25" spans="1:3">
      <x:c r="A25" s="0" t="s">
        <x:v>50</x:v>
      </x:c>
      <x:c r="B25" s="0" t="s">
        <x:v>51</x:v>
      </x:c>
      <x:c r="C25" s="0" t="s">
        <x:v>5</x:v>
      </x:c>
    </x:row>
    <x:row r="26" spans="1:3">
      <x:c r="A26" s="0" t="s">
        <x:v>52</x:v>
      </x:c>
      <x:c r="B26" s="0" t="s">
        <x:v>53</x:v>
      </x:c>
      <x:c r="C26" s="0" t="s">
        <x:v>5</x:v>
      </x:c>
    </x:row>
    <x:row r="27" spans="1:3">
      <x:c r="A27" s="0" t="s">
        <x:v>54</x:v>
      </x:c>
      <x:c r="B27" s="0" t="s">
        <x:v>55</x:v>
      </x:c>
      <x:c r="C27" s="0" t="s">
        <x:v>5</x:v>
      </x:c>
    </x:row>
    <x:row r="28" spans="1:3">
      <x:c r="A28" s="0" t="s">
        <x:v>56</x:v>
      </x:c>
      <x:c r="B28" s="0" t="s">
        <x:v>57</x:v>
      </x:c>
      <x:c r="C28" s="0" t="s">
        <x:v>5</x:v>
      </x:c>
    </x:row>
    <x:row r="29" spans="1:3">
      <x:c r="A29" s="0" t="s">
        <x:v>58</x:v>
      </x:c>
      <x:c r="B29" s="0" t="s">
        <x:v>59</x:v>
      </x:c>
      <x:c r="C29" s="0" t="s">
        <x:v>5</x:v>
      </x:c>
    </x:row>
    <x:row r="30" spans="1:3">
      <x:c r="A30" s="0" t="s">
        <x:v>60</x:v>
      </x:c>
      <x:c r="B30" s="0" t="s">
        <x:v>61</x:v>
      </x:c>
      <x:c r="C30" s="0" t="s">
        <x:v>5</x:v>
      </x:c>
    </x:row>
    <x:row r="31" spans="1:3">
      <x:c r="A31" s="0" t="s">
        <x:v>62</x:v>
      </x:c>
      <x:c r="B31" s="0" t="s">
        <x:v>63</x:v>
      </x:c>
      <x:c r="C31" s="0" t="s">
        <x:v>5</x:v>
      </x:c>
    </x:row>
    <x:row r="32" spans="1:3">
      <x:c r="A32" s="0" t="s">
        <x:v>64</x:v>
      </x:c>
      <x:c r="B32" s="0" t="s">
        <x:v>65</x:v>
      </x:c>
      <x:c r="C32" s="0" t="s">
        <x:v>5</x:v>
      </x:c>
    </x:row>
    <x:row r="33" spans="1:3">
      <x:c r="A33" s="0" t="s">
        <x:v>66</x:v>
      </x:c>
      <x:c r="B33" s="0" t="s">
        <x:v>67</x:v>
      </x:c>
      <x:c r="C33" s="0" t="s">
        <x:v>5</x:v>
      </x:c>
    </x:row>
    <x:row r="34" spans="1:3">
      <x:c r="A34" s="0" t="s">
        <x:v>68</x:v>
      </x:c>
      <x:c r="B34" s="0" t="s">
        <x:v>69</x:v>
      </x:c>
      <x:c r="C34" s="0" t="s">
        <x:v>5</x:v>
      </x:c>
    </x:row>
    <x:row r="35" spans="1:3">
      <x:c r="A35" s="0" t="s">
        <x:v>70</x:v>
      </x:c>
      <x:c r="B35" s="0" t="s">
        <x:v>71</x:v>
      </x:c>
      <x:c r="C35" s="0" t="s">
        <x:v>5</x:v>
      </x:c>
    </x:row>
    <x:row r="36" spans="1:3">
      <x:c r="A36" s="0" t="s">
        <x:v>72</x:v>
      </x:c>
      <x:c r="B36" s="0" t="s">
        <x:v>73</x:v>
      </x:c>
      <x:c r="C36" s="0" t="s">
        <x:v>5</x:v>
      </x:c>
    </x:row>
    <x:row r="37" spans="1:3">
      <x:c r="A37" s="0" t="s">
        <x:v>74</x:v>
      </x:c>
      <x:c r="B37" s="0" t="s">
        <x:v>75</x:v>
      </x:c>
      <x:c r="C37" s="0" t="s">
        <x:v>5</x:v>
      </x:c>
    </x:row>
    <x:row r="38" spans="1:3">
      <x:c r="A38" s="0" t="s">
        <x:v>76</x:v>
      </x:c>
      <x:c r="B38" s="0" t="s">
        <x:v>77</x:v>
      </x:c>
      <x:c r="C38" s="0" t="s">
        <x:v>5</x:v>
      </x:c>
    </x:row>
    <x:row r="39" spans="1:3">
      <x:c r="A39" s="0" t="s">
        <x:v>78</x:v>
      </x:c>
      <x:c r="B39" s="0" t="s">
        <x:v>79</x:v>
      </x:c>
      <x:c r="C39" s="0" t="s">
        <x:v>5</x:v>
      </x:c>
    </x:row>
    <x:row r="40" spans="1:3">
      <x:c r="A40" s="0" t="s">
        <x:v>80</x:v>
      </x:c>
      <x:c r="B40" s="0" t="s">
        <x:v>81</x:v>
      </x:c>
      <x:c r="C40" s="0" t="s">
        <x:v>5</x:v>
      </x:c>
    </x:row>
    <x:row r="41" spans="1:3">
      <x:c r="A41" s="0" t="s">
        <x:v>82</x:v>
      </x:c>
      <x:c r="B41" s="0" t="s">
        <x:v>83</x:v>
      </x:c>
      <x:c r="C41" s="0" t="s">
        <x:v>5</x:v>
      </x:c>
    </x:row>
    <x:row r="42" spans="1:3">
      <x:c r="A42" s="0" t="s">
        <x:v>84</x:v>
      </x:c>
      <x:c r="B42" s="0" t="s">
        <x:v>85</x:v>
      </x:c>
      <x:c r="C42" s="0" t="s">
        <x:v>5</x:v>
      </x:c>
    </x:row>
    <x:row r="43" spans="1:3">
      <x:c r="A43" s="0" t="s">
        <x:v>3</x:v>
      </x:c>
      <x:c r="B43" s="0" t="s">
        <x:v>86</x:v>
      </x:c>
      <x:c r="C43" s="0" t="s">
        <x:v>5</x:v>
      </x:c>
    </x:row>
    <x:row r="44" spans="1:3">
      <x:c r="A44" s="0" t="s">
        <x:v>87</x:v>
      </x:c>
      <x:c r="B44" s="0" t="s">
        <x:v>88</x:v>
      </x:c>
      <x:c r="C44" s="0" t="s">
        <x:v>5</x:v>
      </x:c>
    </x:row>
    <x:row r="45" spans="1:3">
      <x:c r="A45" s="0" t="s">
        <x:v>3</x:v>
      </x:c>
      <x:c r="B45" s="0" t="s">
        <x:v>89</x:v>
      </x:c>
      <x:c r="C45" s="0" t="s">
        <x:v>5</x:v>
      </x:c>
    </x:row>
    <x:row r="46" spans="1:3">
      <x:c r="A46" s="0" t="s">
        <x:v>87</x:v>
      </x:c>
      <x:c r="B46" s="0" t="s">
        <x:v>90</x:v>
      </x:c>
      <x:c r="C46" s="0" t="s">
        <x:v>5</x:v>
      </x:c>
    </x:row>
    <x:row r="47" spans="1:3">
      <x:c r="A47" s="0" t="s">
        <x:v>91</x:v>
      </x:c>
      <x:c r="B47" s="0" t="s">
        <x:v>92</x:v>
      </x:c>
      <x:c r="C47" s="0" t="s">
        <x:v>5</x:v>
      </x:c>
    </x:row>
    <x:row r="48" spans="1:3">
      <x:c r="A48" s="0" t="s">
        <x:v>93</x:v>
      </x:c>
      <x:c r="B48" s="0" t="s">
        <x:v>94</x:v>
      </x:c>
      <x:c r="C48" s="0" t="s">
        <x:v>5</x:v>
      </x:c>
    </x:row>
    <x:row r="49" spans="1:3">
      <x:c r="A49" s="0" t="s">
        <x:v>95</x:v>
      </x:c>
      <x:c r="B49" s="0" t="s">
        <x:v>96</x:v>
      </x:c>
      <x:c r="C49" s="0" t="s">
        <x:v>5</x:v>
      </x:c>
    </x:row>
    <x:row r="50" spans="1:3">
      <x:c r="A50" s="0" t="s">
        <x:v>97</x:v>
      </x:c>
      <x:c r="B50" s="0" t="s">
        <x:v>98</x:v>
      </x:c>
      <x:c r="C50" s="0" t="s">
        <x:v>5</x:v>
      </x:c>
    </x:row>
    <x:row r="51" spans="1:3">
      <x:c r="A51" s="0" t="s">
        <x:v>99</x:v>
      </x:c>
      <x:c r="B51" s="0" t="s">
        <x:v>100</x:v>
      </x:c>
      <x:c r="C51" s="0" t="s">
        <x:v>5</x:v>
      </x:c>
    </x:row>
    <x:row r="52" spans="1:3">
      <x:c r="A52" s="0" t="s">
        <x:v>101</x:v>
      </x:c>
      <x:c r="B52" s="0" t="s">
        <x:v>102</x:v>
      </x:c>
      <x:c r="C52" s="0" t="s">
        <x:v>5</x:v>
      </x:c>
    </x:row>
    <x:row r="53" spans="1:3">
      <x:c r="A53" s="0" t="s">
        <x:v>103</x:v>
      </x:c>
      <x:c r="B53" s="0" t="s">
        <x:v>104</x:v>
      </x:c>
      <x:c r="C53" s="0" t="s">
        <x:v>5</x:v>
      </x:c>
    </x:row>
    <x:row r="54" spans="1:3">
      <x:c r="A54" s="0" t="s">
        <x:v>105</x:v>
      </x:c>
      <x:c r="B54" s="0" t="s">
        <x:v>106</x:v>
      </x:c>
      <x:c r="C54" s="0" t="s">
        <x:v>5</x:v>
      </x:c>
    </x:row>
    <x:row r="55" spans="1:3">
      <x:c r="A55" s="0" t="s">
        <x:v>107</x:v>
      </x:c>
      <x:c r="B55" s="0" t="s">
        <x:v>108</x:v>
      </x:c>
      <x:c r="C55" s="0" t="s">
        <x:v>5</x:v>
      </x:c>
    </x:row>
    <x:row r="56" spans="1:3">
      <x:c r="A56" s="0" t="s">
        <x:v>109</x:v>
      </x:c>
      <x:c r="B56" s="0" t="s">
        <x:v>110</x:v>
      </x:c>
      <x:c r="C56" s="0" t="s">
        <x:v>5</x:v>
      </x:c>
    </x:row>
    <x:row r="57" spans="1:3">
      <x:c r="A57" s="0" t="s">
        <x:v>111</x:v>
      </x:c>
      <x:c r="B57" s="0" t="s">
        <x:v>112</x:v>
      </x:c>
      <x:c r="C57" s="0" t="s">
        <x:v>5</x:v>
      </x:c>
    </x:row>
    <x:row r="58" spans="1:3">
      <x:c r="A58" s="0" t="s">
        <x:v>113</x:v>
      </x:c>
      <x:c r="B58" s="0" t="s">
        <x:v>114</x:v>
      </x:c>
      <x:c r="C58" s="0" t="s">
        <x:v>5</x:v>
      </x:c>
    </x:row>
    <x:row r="59" spans="1:3">
      <x:c r="A59" s="0" t="s">
        <x:v>115</x:v>
      </x:c>
      <x:c r="B59" s="0" t="s">
        <x:v>116</x:v>
      </x:c>
      <x:c r="C59" s="0" t="s">
        <x:v>5</x:v>
      </x:c>
    </x:row>
    <x:row r="60" spans="1:3">
      <x:c r="A60" s="0" t="s">
        <x:v>117</x:v>
      </x:c>
      <x:c r="B60" s="0" t="s">
        <x:v>118</x:v>
      </x:c>
      <x:c r="C60" s="0" t="s">
        <x:v>5</x:v>
      </x:c>
    </x:row>
    <x:row r="61" spans="1:3">
      <x:c r="A61" s="0" t="s">
        <x:v>119</x:v>
      </x:c>
      <x:c r="B61" s="0" t="s">
        <x:v>120</x:v>
      </x:c>
      <x:c r="C61" s="0" t="s">
        <x:v>5</x:v>
      </x:c>
    </x:row>
    <x:row r="62" spans="1:3">
      <x:c r="A62" s="0" t="s">
        <x:v>121</x:v>
      </x:c>
      <x:c r="B62" s="0" t="s">
        <x:v>122</x:v>
      </x:c>
      <x:c r="C62" s="0" t="s">
        <x:v>5</x:v>
      </x:c>
    </x:row>
    <x:row r="63" spans="1:3">
      <x:c r="A63" s="0" t="s">
        <x:v>123</x:v>
      </x:c>
      <x:c r="B63" s="0" t="s">
        <x:v>124</x:v>
      </x:c>
      <x:c r="C63" s="0" t="s">
        <x:v>5</x:v>
      </x:c>
    </x:row>
    <x:row r="64" spans="1:3">
      <x:c r="A64" s="0" t="s">
        <x:v>125</x:v>
      </x:c>
      <x:c r="B64" s="0" t="s">
        <x:v>126</x:v>
      </x:c>
      <x:c r="C64" s="0" t="s">
        <x:v>5</x:v>
      </x:c>
    </x:row>
    <x:row r="65" spans="1:3">
      <x:c r="A65" s="0" t="s">
        <x:v>127</x:v>
      </x:c>
      <x:c r="B65" s="0" t="s">
        <x:v>128</x:v>
      </x:c>
      <x:c r="C65" s="0" t="s">
        <x:v>5</x:v>
      </x:c>
    </x:row>
    <x:row r="66" spans="1:3">
      <x:c r="A66" s="0" t="s">
        <x:v>129</x:v>
      </x:c>
      <x:c r="B66" s="0" t="s">
        <x:v>130</x:v>
      </x:c>
      <x:c r="C66" s="0" t="s">
        <x:v>5</x:v>
      </x:c>
    </x:row>
    <x:row r="67" spans="1:3">
      <x:c r="A67" s="0" t="s">
        <x:v>131</x:v>
      </x:c>
      <x:c r="B67" s="0" t="s">
        <x:v>132</x:v>
      </x:c>
      <x:c r="C67" s="0" t="s">
        <x:v>5</x:v>
      </x:c>
    </x:row>
    <x:row r="68" spans="1:3">
      <x:c r="A68" s="0" t="s">
        <x:v>133</x:v>
      </x:c>
      <x:c r="B68" s="0" t="s">
        <x:v>134</x:v>
      </x:c>
      <x:c r="C68" s="0" t="s">
        <x:v>5</x:v>
      </x:c>
    </x:row>
    <x:row r="69" spans="1:3">
      <x:c r="A69" s="0" t="s">
        <x:v>135</x:v>
      </x:c>
      <x:c r="B69" s="0" t="s">
        <x:v>136</x:v>
      </x:c>
      <x:c r="C69" s="0" t="s">
        <x:v>5</x:v>
      </x:c>
    </x:row>
    <x:row r="70" spans="1:3">
      <x:c r="A70" s="0" t="s">
        <x:v>137</x:v>
      </x:c>
      <x:c r="B70" s="0" t="s">
        <x:v>138</x:v>
      </x:c>
      <x:c r="C70" s="0" t="s">
        <x:v>5</x:v>
      </x:c>
    </x:row>
    <x:row r="71" spans="1:3">
      <x:c r="A71" s="0" t="s">
        <x:v>139</x:v>
      </x:c>
      <x:c r="B71" s="0" t="s">
        <x:v>140</x:v>
      </x:c>
      <x:c r="C71" s="0" t="s">
        <x:v>5</x:v>
      </x:c>
    </x:row>
    <x:row r="72" spans="1:3">
      <x:c r="A72" s="0" t="s">
        <x:v>141</x:v>
      </x:c>
      <x:c r="B72" s="0" t="s">
        <x:v>142</x:v>
      </x:c>
      <x:c r="C72" s="0" t="s">
        <x:v>5</x:v>
      </x:c>
    </x:row>
    <x:row r="73" spans="1:3">
      <x:c r="A73" s="0" t="s">
        <x:v>143</x:v>
      </x:c>
      <x:c r="B73" s="0" t="s">
        <x:v>144</x:v>
      </x:c>
      <x:c r="C73" s="0" t="s">
        <x:v>5</x:v>
      </x:c>
    </x:row>
    <x:row r="74" spans="1:3">
      <x:c r="A74" s="0" t="s">
        <x:v>145</x:v>
      </x:c>
      <x:c r="B74" s="0" t="s">
        <x:v>146</x:v>
      </x:c>
      <x:c r="C74" s="0" t="s">
        <x:v>5</x:v>
      </x:c>
    </x:row>
    <x:row r="75" spans="1:3">
      <x:c r="A75" s="0" t="s">
        <x:v>147</x:v>
      </x:c>
      <x:c r="B75" s="0" t="s">
        <x:v>148</x:v>
      </x:c>
      <x:c r="C75" s="0" t="s">
        <x:v>5</x:v>
      </x:c>
    </x:row>
    <x:row r="76" spans="1:3">
      <x:c r="A76" s="0" t="s">
        <x:v>149</x:v>
      </x:c>
      <x:c r="B76" s="0" t="s">
        <x:v>150</x:v>
      </x:c>
      <x:c r="C76" s="0" t="s">
        <x:v>5</x:v>
      </x:c>
    </x:row>
    <x:row r="77" spans="1:3">
      <x:c r="A77" s="0" t="s">
        <x:v>151</x:v>
      </x:c>
      <x:c r="B77" s="0" t="s">
        <x:v>152</x:v>
      </x:c>
      <x:c r="C77" s="0" t="s">
        <x:v>5</x:v>
      </x:c>
    </x:row>
    <x:row r="78" spans="1:3">
      <x:c r="A78" s="0" t="s">
        <x:v>153</x:v>
      </x:c>
      <x:c r="B78" s="0" t="s">
        <x:v>154</x:v>
      </x:c>
      <x:c r="C78" s="0" t="s">
        <x:v>5</x:v>
      </x:c>
    </x:row>
    <x:row r="79" spans="1:3">
      <x:c r="A79" s="0" t="s">
        <x:v>155</x:v>
      </x:c>
      <x:c r="B79" s="0" t="s">
        <x:v>156</x:v>
      </x:c>
      <x:c r="C79" s="0" t="s">
        <x:v>5</x:v>
      </x:c>
    </x:row>
    <x:row r="80" spans="1:3">
      <x:c r="A80" s="0" t="s">
        <x:v>157</x:v>
      </x:c>
      <x:c r="B80" s="0" t="s">
        <x:v>158</x:v>
      </x:c>
      <x:c r="C80" s="0" t="s">
        <x:v>5</x:v>
      </x:c>
    </x:row>
    <x:row r="81" spans="1:3">
      <x:c r="A81" s="0" t="s">
        <x:v>159</x:v>
      </x:c>
      <x:c r="B81" s="0" t="s">
        <x:v>160</x:v>
      </x:c>
      <x:c r="C81" s="0" t="s">
        <x:v>5</x:v>
      </x:c>
    </x:row>
    <x:row r="82" spans="1:3">
      <x:c r="A82" s="0" t="s">
        <x:v>161</x:v>
      </x:c>
      <x:c r="B82" s="0" t="s">
        <x:v>162</x:v>
      </x:c>
      <x:c r="C82" s="0" t="s">
        <x:v>5</x:v>
      </x:c>
    </x:row>
    <x:row r="83" spans="1:3">
      <x:c r="A83" s="0" t="s">
        <x:v>163</x:v>
      </x:c>
      <x:c r="B83" s="0" t="s">
        <x:v>164</x:v>
      </x:c>
      <x:c r="C83" s="0" t="s">
        <x:v>5</x:v>
      </x:c>
    </x:row>
    <x:row r="84" spans="1:3">
      <x:c r="A84" s="0" t="s">
        <x:v>165</x:v>
      </x:c>
      <x:c r="B84" s="0" t="s">
        <x:v>166</x:v>
      </x:c>
      <x:c r="C84" s="0" t="s">
        <x:v>5</x:v>
      </x:c>
    </x:row>
    <x:row r="85" spans="1:3">
      <x:c r="A85" s="0" t="s">
        <x:v>167</x:v>
      </x:c>
      <x:c r="B85" s="0" t="s">
        <x:v>168</x:v>
      </x:c>
      <x:c r="C85" s="0" t="s">
        <x:v>5</x:v>
      </x:c>
    </x:row>
    <x:row r="86" spans="1:3">
      <x:c r="A86" s="0" t="s">
        <x:v>169</x:v>
      </x:c>
      <x:c r="B86" s="0" t="s">
        <x:v>170</x:v>
      </x:c>
      <x:c r="C86" s="0" t="s">
        <x:v>5</x:v>
      </x:c>
    </x:row>
    <x:row r="87" spans="1:3">
      <x:c r="A87" s="0" t="s">
        <x:v>171</x:v>
      </x:c>
      <x:c r="B87" s="0" t="s">
        <x:v>172</x:v>
      </x:c>
      <x:c r="C87" s="0" t="s">
        <x:v>5</x:v>
      </x:c>
    </x:row>
    <x:row r="88" spans="1:3">
      <x:c r="A88" s="0" t="s">
        <x:v>173</x:v>
      </x:c>
      <x:c r="B88" s="0" t="s">
        <x:v>174</x:v>
      </x:c>
      <x:c r="C88" s="0" t="s">
        <x:v>5</x:v>
      </x:c>
    </x:row>
    <x:row r="89" spans="1:3">
      <x:c r="A89" s="0" t="s">
        <x:v>175</x:v>
      </x:c>
      <x:c r="B89" s="0" t="s">
        <x:v>176</x:v>
      </x:c>
      <x:c r="C89" s="0" t="s">
        <x:v>5</x:v>
      </x:c>
    </x:row>
    <x:row r="90" spans="1:3">
      <x:c r="A90" s="0" t="s">
        <x:v>177</x:v>
      </x:c>
      <x:c r="B90" s="0" t="s">
        <x:v>178</x:v>
      </x:c>
      <x:c r="C90" s="0" t="s">
        <x:v>5</x:v>
      </x:c>
    </x:row>
    <x:row r="91" spans="1:3">
      <x:c r="A91" s="0" t="s">
        <x:v>179</x:v>
      </x:c>
      <x:c r="B91" s="0" t="s">
        <x:v>180</x:v>
      </x:c>
      <x:c r="C91" s="0" t="s">
        <x:v>5</x:v>
      </x:c>
    </x:row>
    <x:row r="92" spans="1:3">
      <x:c r="A92" s="0" t="s">
        <x:v>181</x:v>
      </x:c>
      <x:c r="B92" s="0" t="s">
        <x:v>182</x:v>
      </x:c>
      <x:c r="C92" s="0" t="s">
        <x:v>5</x:v>
      </x:c>
    </x:row>
    <x:row r="93" spans="1:3">
      <x:c r="A93" s="0" t="s">
        <x:v>183</x:v>
      </x:c>
      <x:c r="B93" s="0" t="s">
        <x:v>184</x:v>
      </x:c>
      <x:c r="C93" s="0" t="s">
        <x:v>5</x:v>
      </x:c>
    </x:row>
    <x:row r="94" spans="1:3">
      <x:c r="A94" s="0" t="s">
        <x:v>185</x:v>
      </x:c>
      <x:c r="B94" s="0" t="s">
        <x:v>186</x:v>
      </x:c>
      <x:c r="C94" s="0" t="s">
        <x:v>5</x:v>
      </x:c>
    </x:row>
    <x:row r="95" spans="1:3">
      <x:c r="A95" s="0" t="s">
        <x:v>187</x:v>
      </x:c>
      <x:c r="B95" s="0" t="s">
        <x:v>188</x:v>
      </x:c>
      <x:c r="C95" s="0" t="s">
        <x:v>5</x:v>
      </x:c>
    </x:row>
    <x:row r="96" spans="1:3">
      <x:c r="A96" s="0" t="s">
        <x:v>189</x:v>
      </x:c>
      <x:c r="B96" s="0" t="s">
        <x:v>190</x:v>
      </x:c>
      <x:c r="C96" s="0" t="s">
        <x:v>5</x:v>
      </x:c>
    </x:row>
    <x:row r="97" spans="1:3">
      <x:c r="A97" s="0" t="s">
        <x:v>191</x:v>
      </x:c>
      <x:c r="B97" s="0" t="s">
        <x:v>192</x:v>
      </x:c>
      <x:c r="C97" s="0" t="s">
        <x:v>5</x:v>
      </x:c>
    </x:row>
    <x:row r="98" spans="1:3">
      <x:c r="A98" s="0" t="s">
        <x:v>193</x:v>
      </x:c>
      <x:c r="B98" s="0" t="s">
        <x:v>194</x:v>
      </x:c>
      <x:c r="C98" s="0" t="s">
        <x:v>5</x:v>
      </x:c>
    </x:row>
    <x:row r="99" spans="1:3">
      <x:c r="A99" s="0" t="s">
        <x:v>195</x:v>
      </x:c>
      <x:c r="B99" s="0" t="s">
        <x:v>196</x:v>
      </x:c>
      <x:c r="C99" s="0" t="s">
        <x:v>5</x:v>
      </x:c>
    </x:row>
    <x:row r="100" spans="1:3">
      <x:c r="A100" s="0" t="s">
        <x:v>197</x:v>
      </x:c>
      <x:c r="B100" s="0" t="s">
        <x:v>198</x:v>
      </x:c>
      <x:c r="C100" s="0" t="s">
        <x:v>5</x:v>
      </x:c>
    </x:row>
    <x:row r="101" spans="1:3">
      <x:c r="A101" s="0" t="s">
        <x:v>199</x:v>
      </x:c>
      <x:c r="B101" s="0" t="s">
        <x:v>200</x:v>
      </x:c>
      <x:c r="C101" s="0" t="s">
        <x:v>5</x:v>
      </x:c>
    </x:row>
    <x:row r="102" spans="1:3">
      <x:c r="A102" s="0" t="s">
        <x:v>201</x:v>
      </x:c>
      <x:c r="B102" s="0" t="s">
        <x:v>202</x:v>
      </x:c>
      <x:c r="C102" s="0" t="s">
        <x:v>5</x:v>
      </x:c>
    </x:row>
    <x:row r="103" spans="1:3">
      <x:c r="A103" s="0" t="s">
        <x:v>203</x:v>
      </x:c>
      <x:c r="B103" s="0" t="s">
        <x:v>204</x:v>
      </x:c>
      <x:c r="C103" s="0" t="s">
        <x:v>5</x:v>
      </x:c>
    </x:row>
    <x:row r="104" spans="1:3">
      <x:c r="A104" s="0" t="s">
        <x:v>205</x:v>
      </x:c>
      <x:c r="B104" s="0" t="s">
        <x:v>206</x:v>
      </x:c>
      <x:c r="C104" s="0" t="s">
        <x:v>5</x:v>
      </x:c>
    </x:row>
    <x:row r="105" spans="1:3">
      <x:c r="A105" s="0" t="s">
        <x:v>207</x:v>
      </x:c>
      <x:c r="B105" s="0" t="s">
        <x:v>208</x:v>
      </x:c>
      <x:c r="C105" s="0" t="s">
        <x:v>5</x:v>
      </x:c>
    </x:row>
    <x:row r="106" spans="1:3">
      <x:c r="A106" s="0" t="s">
        <x:v>209</x:v>
      </x:c>
      <x:c r="B106" s="0" t="s">
        <x:v>210</x:v>
      </x:c>
      <x:c r="C106" s="0" t="s">
        <x:v>5</x:v>
      </x:c>
    </x:row>
    <x:row r="107" spans="1:3">
      <x:c r="A107" s="0" t="s">
        <x:v>211</x:v>
      </x:c>
      <x:c r="B107" s="0" t="s">
        <x:v>212</x:v>
      </x:c>
      <x:c r="C107" s="0" t="s">
        <x:v>5</x:v>
      </x:c>
    </x:row>
    <x:row r="108" spans="1:3">
      <x:c r="A108" s="0" t="s">
        <x:v>213</x:v>
      </x:c>
      <x:c r="B108" s="0" t="s">
        <x:v>214</x:v>
      </x:c>
      <x:c r="C108" s="0" t="s">
        <x:v>5</x:v>
      </x:c>
    </x:row>
    <x:row r="109" spans="1:3">
      <x:c r="A109" s="0" t="s">
        <x:v>215</x:v>
      </x:c>
      <x:c r="B109" s="0" t="s">
        <x:v>216</x:v>
      </x:c>
      <x:c r="C109" s="0" t="s">
        <x:v>5</x:v>
      </x:c>
    </x:row>
    <x:row r="110" spans="1:3">
      <x:c r="A110" s="0" t="s">
        <x:v>217</x:v>
      </x:c>
      <x:c r="B110" s="0" t="s">
        <x:v>218</x:v>
      </x:c>
      <x:c r="C110" s="0" t="s">
        <x:v>5</x:v>
      </x:c>
    </x:row>
    <x:row r="111" spans="1:3">
      <x:c r="A111" s="0" t="s">
        <x:v>219</x:v>
      </x:c>
      <x:c r="B111" s="0" t="s">
        <x:v>220</x:v>
      </x:c>
      <x:c r="C111" s="0" t="s">
        <x:v>5</x:v>
      </x:c>
    </x:row>
    <x:row r="112" spans="1:3">
      <x:c r="A112" s="0" t="s">
        <x:v>221</x:v>
      </x:c>
      <x:c r="B112" s="0" t="s">
        <x:v>222</x:v>
      </x:c>
      <x:c r="C112" s="0" t="s">
        <x:v>5</x:v>
      </x:c>
    </x:row>
    <x:row r="113" spans="1:3">
      <x:c r="A113" s="0" t="s">
        <x:v>223</x:v>
      </x:c>
      <x:c r="B113" s="0" t="s">
        <x:v>224</x:v>
      </x:c>
      <x:c r="C113" s="0" t="s">
        <x:v>5</x:v>
      </x:c>
    </x:row>
    <x:row r="114" spans="1:3">
      <x:c r="A114" s="0" t="s">
        <x:v>225</x:v>
      </x:c>
      <x:c r="B114" s="0" t="s">
        <x:v>226</x:v>
      </x:c>
      <x:c r="C114" s="0" t="s">
        <x:v>5</x:v>
      </x:c>
    </x:row>
    <x:row r="115" spans="1:3">
      <x:c r="A115" s="0" t="s">
        <x:v>227</x:v>
      </x:c>
      <x:c r="B115" s="0" t="s">
        <x:v>228</x:v>
      </x:c>
      <x:c r="C115" s="0" t="s">
        <x:v>5</x:v>
      </x:c>
    </x:row>
    <x:row r="116" spans="1:3">
      <x:c r="A116" s="0" t="s">
        <x:v>229</x:v>
      </x:c>
      <x:c r="B116" s="0" t="s">
        <x:v>230</x:v>
      </x:c>
      <x:c r="C116" s="0" t="s">
        <x:v>5</x:v>
      </x:c>
    </x:row>
    <x:row r="117" spans="1:3">
      <x:c r="A117" s="0" t="s">
        <x:v>231</x:v>
      </x:c>
      <x:c r="B117" s="0" t="s">
        <x:v>232</x:v>
      </x:c>
      <x:c r="C117" s="0" t="s">
        <x:v>5</x:v>
      </x:c>
    </x:row>
    <x:row r="118" spans="1:3">
      <x:c r="A118" s="0" t="s">
        <x:v>233</x:v>
      </x:c>
      <x:c r="B118" s="0" t="s">
        <x:v>234</x:v>
      </x:c>
      <x:c r="C118" s="0" t="s">
        <x:v>5</x:v>
      </x:c>
    </x:row>
    <x:row r="119" spans="1:3">
      <x:c r="A119" s="0" t="s">
        <x:v>235</x:v>
      </x:c>
      <x:c r="B119" s="0" t="s">
        <x:v>236</x:v>
      </x:c>
      <x:c r="C119" s="0" t="s">
        <x:v>5</x:v>
      </x:c>
    </x:row>
    <x:row r="120" spans="1:3">
      <x:c r="A120" s="0" t="s">
        <x:v>237</x:v>
      </x:c>
      <x:c r="B120" s="0" t="s">
        <x:v>238</x:v>
      </x:c>
      <x:c r="C120" s="0" t="s">
        <x:v>5</x:v>
      </x:c>
    </x:row>
    <x:row r="121" spans="1:3">
      <x:c r="A121" s="0" t="s">
        <x:v>239</x:v>
      </x:c>
      <x:c r="B121" s="0" t="s">
        <x:v>240</x:v>
      </x:c>
      <x:c r="C121" s="0" t="s">
        <x:v>5</x:v>
      </x:c>
    </x:row>
    <x:row r="122" spans="1:3">
      <x:c r="A122" s="0" t="s">
        <x:v>241</x:v>
      </x:c>
      <x:c r="B122" s="0" t="s">
        <x:v>242</x:v>
      </x:c>
      <x:c r="C122" s="0" t="s">
        <x:v>5</x:v>
      </x:c>
    </x:row>
    <x:row r="123" spans="1:3">
      <x:c r="A123" s="0" t="s">
        <x:v>243</x:v>
      </x:c>
      <x:c r="B123" s="0" t="s">
        <x:v>244</x:v>
      </x:c>
      <x:c r="C123" s="0" t="s">
        <x:v>5</x:v>
      </x:c>
    </x:row>
    <x:row r="124" spans="1:3">
      <x:c r="A124" s="0" t="s">
        <x:v>245</x:v>
      </x:c>
      <x:c r="B124" s="0" t="s">
        <x:v>246</x:v>
      </x:c>
      <x:c r="C124" s="0" t="s">
        <x:v>5</x:v>
      </x:c>
    </x:row>
    <x:row r="125" spans="1:3">
      <x:c r="A125" s="0" t="s">
        <x:v>247</x:v>
      </x:c>
      <x:c r="B125" s="0" t="s">
        <x:v>248</x:v>
      </x:c>
      <x:c r="C125" s="0" t="s">
        <x:v>5</x:v>
      </x:c>
    </x:row>
    <x:row r="126" spans="1:3">
      <x:c r="A126" s="0" t="s">
        <x:v>249</x:v>
      </x:c>
      <x:c r="B126" s="0" t="s">
        <x:v>250</x:v>
      </x:c>
      <x:c r="C126" s="0" t="s">
        <x:v>5</x:v>
      </x:c>
    </x:row>
    <x:row r="127" spans="1:3">
      <x:c r="A127" s="0" t="s">
        <x:v>251</x:v>
      </x:c>
      <x:c r="B127" s="0" t="s">
        <x:v>252</x:v>
      </x:c>
      <x:c r="C127" s="0" t="s">
        <x:v>5</x:v>
      </x:c>
    </x:row>
    <x:row r="128" spans="1:3">
      <x:c r="A128" s="0" t="s">
        <x:v>253</x:v>
      </x:c>
      <x:c r="B128" s="0" t="s">
        <x:v>254</x:v>
      </x:c>
      <x:c r="C128" s="0" t="s">
        <x:v>5</x:v>
      </x:c>
    </x:row>
    <x:row r="129" spans="1:3">
      <x:c r="A129" s="0" t="s">
        <x:v>255</x:v>
      </x:c>
      <x:c r="B129" s="0" t="s">
        <x:v>256</x:v>
      </x:c>
      <x:c r="C129" s="0" t="s">
        <x:v>5</x:v>
      </x:c>
    </x:row>
    <x:row r="130" spans="1:3">
      <x:c r="A130" s="0" t="s">
        <x:v>257</x:v>
      </x:c>
      <x:c r="B130" s="0" t="s">
        <x:v>258</x:v>
      </x:c>
      <x:c r="C130" s="0" t="s">
        <x:v>5</x:v>
      </x:c>
    </x:row>
    <x:row r="131" spans="1:3">
      <x:c r="A131" s="0" t="s">
        <x:v>259</x:v>
      </x:c>
      <x:c r="B131" s="0" t="s">
        <x:v>260</x:v>
      </x:c>
      <x:c r="C131" s="0" t="s">
        <x:v>5</x:v>
      </x:c>
    </x:row>
    <x:row r="132" spans="1:3">
      <x:c r="A132" s="0" t="s">
        <x:v>261</x:v>
      </x:c>
      <x:c r="B132" s="0" t="s">
        <x:v>262</x:v>
      </x:c>
      <x:c r="C132" s="0" t="s">
        <x:v>5</x:v>
      </x:c>
    </x:row>
    <x:row r="133" spans="1:3">
      <x:c r="A133" s="0" t="s">
        <x:v>263</x:v>
      </x:c>
      <x:c r="B133" s="0" t="s">
        <x:v>264</x:v>
      </x:c>
      <x:c r="C133" s="0" t="s">
        <x:v>5</x:v>
      </x:c>
    </x:row>
    <x:row r="134" spans="1:3">
      <x:c r="A134" s="0" t="s">
        <x:v>265</x:v>
      </x:c>
      <x:c r="B134" s="0" t="s">
        <x:v>266</x:v>
      </x:c>
      <x:c r="C134" s="0" t="s">
        <x:v>5</x:v>
      </x:c>
    </x:row>
    <x:row r="135" spans="1:3">
      <x:c r="A135" s="0" t="s">
        <x:v>267</x:v>
      </x:c>
      <x:c r="B135" s="0" t="s">
        <x:v>268</x:v>
      </x:c>
      <x:c r="C135" s="0" t="s">
        <x:v>5</x:v>
      </x:c>
    </x:row>
    <x:row r="136" spans="1:3">
      <x:c r="A136" s="0" t="s">
        <x:v>269</x:v>
      </x:c>
      <x:c r="B136" s="0" t="s">
        <x:v>270</x:v>
      </x:c>
      <x:c r="C136" s="0" t="s">
        <x:v>5</x:v>
      </x:c>
    </x:row>
    <x:row r="137" spans="1:3">
      <x:c r="A137" s="0" t="s">
        <x:v>271</x:v>
      </x:c>
      <x:c r="B137" s="0" t="s">
        <x:v>272</x:v>
      </x:c>
      <x:c r="C137" s="0" t="s">
        <x:v>5</x:v>
      </x:c>
    </x:row>
    <x:row r="138" spans="1:3">
      <x:c r="A138" s="0" t="s">
        <x:v>273</x:v>
      </x:c>
      <x:c r="B138" s="0" t="s">
        <x:v>274</x:v>
      </x:c>
      <x:c r="C138" s="0" t="s">
        <x:v>5</x:v>
      </x:c>
    </x:row>
    <x:row r="139" spans="1:3">
      <x:c r="A139" s="0" t="s">
        <x:v>275</x:v>
      </x:c>
      <x:c r="B139" s="0" t="s">
        <x:v>276</x:v>
      </x:c>
      <x:c r="C139" s="0" t="s">
        <x:v>5</x:v>
      </x:c>
    </x:row>
    <x:row r="140" spans="1:3">
      <x:c r="A140" s="0" t="s">
        <x:v>277</x:v>
      </x:c>
      <x:c r="B140" s="0" t="s">
        <x:v>278</x:v>
      </x:c>
      <x:c r="C140" s="0" t="s">
        <x:v>5</x:v>
      </x:c>
    </x:row>
    <x:row r="141" spans="1:3">
      <x:c r="A141" s="0" t="s">
        <x:v>279</x:v>
      </x:c>
      <x:c r="B141" s="0" t="s">
        <x:v>280</x:v>
      </x:c>
      <x:c r="C141" s="0" t="s">
        <x:v>5</x:v>
      </x:c>
    </x:row>
    <x:row r="142" spans="1:3">
      <x:c r="A142" s="0" t="s">
        <x:v>281</x:v>
      </x:c>
      <x:c r="B142" s="0" t="s">
        <x:v>282</x:v>
      </x:c>
      <x:c r="C142" s="0" t="s">
        <x:v>5</x:v>
      </x:c>
    </x:row>
    <x:row r="143" spans="1:3">
      <x:c r="A143" s="0" t="s">
        <x:v>283</x:v>
      </x:c>
      <x:c r="B143" s="0" t="s">
        <x:v>284</x:v>
      </x:c>
      <x:c r="C143" s="0" t="s">
        <x:v>5</x:v>
      </x:c>
    </x:row>
    <x:row r="144" spans="1:3">
      <x:c r="A144" s="0" t="s">
        <x:v>285</x:v>
      </x:c>
      <x:c r="B144" s="0" t="s">
        <x:v>286</x:v>
      </x:c>
      <x:c r="C144" s="0" t="s">
        <x:v>5</x:v>
      </x:c>
    </x:row>
    <x:row r="145" spans="1:3">
      <x:c r="A145" s="0" t="s">
        <x:v>287</x:v>
      </x:c>
      <x:c r="B145" s="0" t="s">
        <x:v>288</x:v>
      </x:c>
      <x:c r="C145" s="0" t="s">
        <x:v>5</x:v>
      </x:c>
    </x:row>
    <x:row r="146" spans="1:3">
      <x:c r="A146" s="0" t="s">
        <x:v>289</x:v>
      </x:c>
      <x:c r="B146" s="0" t="s">
        <x:v>290</x:v>
      </x:c>
      <x:c r="C146" s="0" t="s">
        <x:v>5</x:v>
      </x:c>
    </x:row>
    <x:row r="147" spans="1:3">
      <x:c r="A147" s="0" t="s">
        <x:v>291</x:v>
      </x:c>
      <x:c r="B147" s="0" t="s">
        <x:v>292</x:v>
      </x:c>
      <x:c r="C147" s="0" t="s">
        <x:v>5</x:v>
      </x:c>
    </x:row>
    <x:row r="148" spans="1:3">
      <x:c r="A148" s="0" t="s">
        <x:v>293</x:v>
      </x:c>
      <x:c r="B148" s="0" t="s">
        <x:v>294</x:v>
      </x:c>
      <x:c r="C148" s="0" t="s">
        <x:v>5</x:v>
      </x:c>
    </x:row>
    <x:row r="149" spans="1:3">
      <x:c r="A149" s="0" t="s">
        <x:v>295</x:v>
      </x:c>
      <x:c r="B149" s="0" t="s">
        <x:v>296</x:v>
      </x:c>
      <x:c r="C149" s="0" t="s">
        <x:v>5</x:v>
      </x:c>
    </x:row>
    <x:row r="150" spans="1:3">
      <x:c r="A150" s="0" t="s">
        <x:v>297</x:v>
      </x:c>
      <x:c r="B150" s="0" t="s">
        <x:v>298</x:v>
      </x:c>
      <x:c r="C150" s="0" t="s">
        <x:v>5</x:v>
      </x:c>
    </x:row>
    <x:row r="151" spans="1:3">
      <x:c r="A151" s="0" t="s">
        <x:v>299</x:v>
      </x:c>
      <x:c r="B151" s="0" t="s">
        <x:v>300</x:v>
      </x:c>
      <x:c r="C151" s="0" t="s">
        <x:v>5</x:v>
      </x:c>
    </x:row>
    <x:row r="152" spans="1:3">
      <x:c r="A152" s="0" t="s">
        <x:v>301</x:v>
      </x:c>
      <x:c r="B152" s="0" t="s">
        <x:v>302</x:v>
      </x:c>
      <x:c r="C152" s="0" t="s">
        <x:v>5</x:v>
      </x:c>
    </x:row>
    <x:row r="153" spans="1:3">
      <x:c r="A153" s="0" t="s">
        <x:v>303</x:v>
      </x:c>
      <x:c r="B153" s="0" t="s">
        <x:v>304</x:v>
      </x:c>
      <x:c r="C153" s="0" t="s">
        <x:v>5</x:v>
      </x:c>
    </x:row>
    <x:row r="154" spans="1:3">
      <x:c r="A154" s="0" t="s">
        <x:v>305</x:v>
      </x:c>
      <x:c r="B154" s="0" t="s">
        <x:v>306</x:v>
      </x:c>
      <x:c r="C154" s="0" t="s">
        <x:v>5</x:v>
      </x:c>
    </x:row>
    <x:row r="155" spans="1:3">
      <x:c r="A155" s="0" t="s">
        <x:v>307</x:v>
      </x:c>
      <x:c r="B155" s="0" t="s">
        <x:v>308</x:v>
      </x:c>
      <x:c r="C155" s="0" t="s">
        <x:v>5</x:v>
      </x:c>
    </x:row>
    <x:row r="156" spans="1:3">
      <x:c r="A156" s="0" t="s">
        <x:v>111</x:v>
      </x:c>
      <x:c r="B156" s="0" t="s">
        <x:v>309</x:v>
      </x:c>
      <x:c r="C156" s="0" t="s">
        <x:v>5</x:v>
      </x:c>
    </x:row>
    <x:row r="157" spans="1:3">
      <x:c r="A157" s="0" t="s">
        <x:v>113</x:v>
      </x:c>
      <x:c r="B157" s="0" t="s">
        <x:v>310</x:v>
      </x:c>
      <x:c r="C157" s="0" t="s">
        <x:v>5</x:v>
      </x:c>
    </x:row>
    <x:row r="158" spans="1:3">
      <x:c r="A158" s="0" t="s">
        <x:v>115</x:v>
      </x:c>
      <x:c r="B158" s="0" t="s">
        <x:v>311</x:v>
      </x:c>
      <x:c r="C158" s="0" t="s">
        <x:v>5</x:v>
      </x:c>
    </x:row>
    <x:row r="159" spans="1:3">
      <x:c r="A159" s="0" t="s">
        <x:v>312</x:v>
      </x:c>
      <x:c r="B159" s="0" t="s">
        <x:v>313</x:v>
      </x:c>
      <x:c r="C159" s="0" t="s">
        <x:v>5</x:v>
      </x:c>
    </x:row>
    <x:row r="160" spans="1:3">
      <x:c r="A160" s="0" t="s">
        <x:v>314</x:v>
      </x:c>
      <x:c r="B160" s="0" t="s">
        <x:v>315</x:v>
      </x:c>
      <x:c r="C160" s="0" t="s">
        <x:v>5</x:v>
      </x:c>
    </x:row>
    <x:row r="161" spans="1:3">
      <x:c r="A161" s="0" t="s">
        <x:v>314</x:v>
      </x:c>
      <x:c r="B161" s="0" t="s">
        <x:v>316</x:v>
      </x:c>
      <x:c r="C161" s="0" t="s">
        <x:v>5</x:v>
      </x:c>
    </x:row>
    <x:row r="162" spans="1:3">
      <x:c r="A162" s="0" t="s">
        <x:v>317</x:v>
      </x:c>
      <x:c r="B162" s="0" t="s">
        <x:v>318</x:v>
      </x:c>
      <x:c r="C162" s="0" t="s">
        <x:v>5</x:v>
      </x:c>
    </x:row>
    <x:row r="163" spans="1:3">
      <x:c r="A163" s="0" t="s">
        <x:v>319</x:v>
      </x:c>
      <x:c r="B163" s="0" t="s">
        <x:v>320</x:v>
      </x:c>
      <x:c r="C163" s="0" t="s">
        <x:v>5</x:v>
      </x:c>
    </x:row>
    <x:row r="164" spans="1:3">
      <x:c r="A164" s="0" t="s">
        <x:v>87</x:v>
      </x:c>
      <x:c r="B164" s="0" t="s">
        <x:v>321</x:v>
      </x:c>
      <x:c r="C164" s="0" t="s">
        <x:v>5</x:v>
      </x:c>
    </x:row>
    <x:row r="165" spans="1:3">
      <x:c r="A165" s="0" t="s">
        <x:v>322</x:v>
      </x:c>
      <x:c r="B165" s="0" t="s">
        <x:v>323</x:v>
      </x:c>
      <x:c r="C165" s="0" t="s">
        <x:v>5</x:v>
      </x:c>
    </x:row>
    <x:row r="166" spans="1:3">
      <x:c r="A166" s="0" t="s">
        <x:v>324</x:v>
      </x:c>
      <x:c r="B166" s="0" t="s">
        <x:v>325</x:v>
      </x:c>
      <x:c r="C166" s="0" t="s">
        <x:v>5</x:v>
      </x:c>
    </x:row>
    <x:row r="167" spans="1:3">
      <x:c r="A167" s="0" t="s">
        <x:v>3</x:v>
      </x:c>
      <x:c r="B167" s="0" t="s">
        <x:v>326</x:v>
      </x:c>
      <x:c r="C167" s="0" t="s">
        <x:v>5</x:v>
      </x:c>
    </x:row>
    <x:row r="168" spans="1:3">
      <x:c r="A168" s="0" t="s">
        <x:v>327</x:v>
      </x:c>
      <x:c r="B168" s="0" t="s">
        <x:v>328</x:v>
      </x:c>
      <x:c r="C168" s="0" t="s">
        <x:v>5</x:v>
      </x:c>
    </x:row>
    <x:row r="169" spans="1:3">
      <x:c r="A169" s="0" t="s">
        <x:v>329</x:v>
      </x:c>
      <x:c r="B169" s="0" t="s">
        <x:v>330</x:v>
      </x:c>
      <x:c r="C169" s="0" t="s">
        <x:v>5</x:v>
      </x:c>
    </x:row>
    <x:row r="170" spans="1:3">
      <x:c r="A170" s="0" t="s">
        <x:v>331</x:v>
      </x:c>
      <x:c r="B170" s="0" t="s">
        <x:v>332</x:v>
      </x:c>
      <x:c r="C170" s="0" t="s">
        <x:v>5</x:v>
      </x:c>
    </x:row>
    <x:row r="171" spans="1:3">
      <x:c r="A171" s="0" t="s">
        <x:v>333</x:v>
      </x:c>
      <x:c r="B171" s="0" t="s">
        <x:v>334</x:v>
      </x:c>
      <x:c r="C171" s="0" t="s">
        <x:v>5</x:v>
      </x:c>
    </x:row>
    <x:row r="172" spans="1:3">
      <x:c r="A172" s="0" t="s">
        <x:v>335</x:v>
      </x:c>
      <x:c r="B172" s="0" t="s">
        <x:v>336</x:v>
      </x:c>
      <x:c r="C172" s="0" t="s">
        <x:v>5</x:v>
      </x:c>
    </x:row>
    <x:row r="173" spans="1:3">
      <x:c r="A173" s="0" t="s">
        <x:v>337</x:v>
      </x:c>
      <x:c r="B173" s="0" t="s">
        <x:v>338</x:v>
      </x:c>
      <x:c r="C173" s="0" t="s">
        <x:v>5</x:v>
      </x:c>
    </x:row>
    <x:row r="174" spans="1:3">
      <x:c r="A174" s="0" t="s">
        <x:v>339</x:v>
      </x:c>
      <x:c r="B174" s="0" t="s">
        <x:v>340</x:v>
      </x:c>
      <x:c r="C174" s="0" t="s">
        <x:v>5</x:v>
      </x:c>
    </x:row>
    <x:row r="175" spans="1:3">
      <x:c r="A175" s="0" t="s">
        <x:v>341</x:v>
      </x:c>
      <x:c r="B175" s="0" t="s">
        <x:v>342</x:v>
      </x:c>
      <x:c r="C175" s="0" t="s">
        <x:v>5</x:v>
      </x:c>
    </x:row>
    <x:row r="176" spans="1:3">
      <x:c r="A176" s="0" t="s">
        <x:v>343</x:v>
      </x:c>
      <x:c r="B176" s="0" t="s">
        <x:v>344</x:v>
      </x:c>
      <x:c r="C176" s="0" t="s">
        <x:v>5</x:v>
      </x:c>
    </x:row>
    <x:row r="177" spans="1:3">
      <x:c r="A177" s="0" t="s">
        <x:v>345</x:v>
      </x:c>
      <x:c r="B177" s="0" t="s">
        <x:v>346</x:v>
      </x:c>
      <x:c r="C177" s="0" t="s">
        <x:v>5</x:v>
      </x:c>
    </x:row>
    <x:row r="178" spans="1:3">
      <x:c r="A178" s="0" t="s">
        <x:v>347</x:v>
      </x:c>
      <x:c r="B178" s="0" t="s">
        <x:v>348</x:v>
      </x:c>
      <x:c r="C178" s="0" t="s">
        <x:v>5</x:v>
      </x:c>
    </x:row>
    <x:row r="179" spans="1:3">
      <x:c r="A179" s="0" t="s">
        <x:v>349</x:v>
      </x:c>
      <x:c r="B179" s="0" t="s">
        <x:v>350</x:v>
      </x:c>
      <x:c r="C179" s="0" t="s">
        <x:v>5</x:v>
      </x:c>
    </x:row>
    <x:row r="180" spans="1:3">
      <x:c r="A180" s="0" t="s">
        <x:v>351</x:v>
      </x:c>
      <x:c r="B180" s="0" t="s">
        <x:v>352</x:v>
      </x:c>
      <x:c r="C180" s="0" t="s">
        <x:v>5</x:v>
      </x:c>
    </x:row>
    <x:row r="181" spans="1:3">
      <x:c r="A181" s="0" t="s">
        <x:v>353</x:v>
      </x:c>
      <x:c r="B181" s="0" t="s">
        <x:v>354</x:v>
      </x:c>
      <x:c r="C181" s="0" t="s">
        <x:v>5</x:v>
      </x:c>
    </x:row>
    <x:row r="182" spans="1:3">
      <x:c r="A182" s="0" t="s">
        <x:v>355</x:v>
      </x:c>
      <x:c r="B182" s="0" t="s">
        <x:v>356</x:v>
      </x:c>
      <x:c r="C182" s="0" t="s">
        <x:v>5</x:v>
      </x:c>
    </x:row>
    <x:row r="183" spans="1:3">
      <x:c r="A183" s="0" t="s">
        <x:v>357</x:v>
      </x:c>
      <x:c r="B183" s="0" t="s">
        <x:v>358</x:v>
      </x:c>
      <x:c r="C183" s="0" t="s">
        <x:v>5</x:v>
      </x:c>
    </x:row>
    <x:row r="184" spans="1:3">
      <x:c r="A184" s="0" t="s">
        <x:v>359</x:v>
      </x:c>
      <x:c r="B184" s="0" t="s">
        <x:v>360</x:v>
      </x:c>
      <x:c r="C184" s="0" t="s">
        <x:v>5</x:v>
      </x:c>
    </x:row>
    <x:row r="185" spans="1:3">
      <x:c r="A185" s="0" t="s">
        <x:v>361</x:v>
      </x:c>
      <x:c r="B185" s="0" t="s">
        <x:v>362</x:v>
      </x:c>
      <x:c r="C185" s="0" t="s">
        <x:v>5</x:v>
      </x:c>
    </x:row>
    <x:row r="186" spans="1:3">
      <x:c r="A186" s="0" t="s">
        <x:v>363</x:v>
      </x:c>
      <x:c r="B186" s="0" t="s">
        <x:v>364</x:v>
      </x:c>
      <x:c r="C186" s="0" t="s">
        <x:v>5</x:v>
      </x:c>
    </x:row>
    <x:row r="187" spans="1:3">
      <x:c r="A187" s="0" t="s">
        <x:v>365</x:v>
      </x:c>
      <x:c r="B187" s="0" t="s">
        <x:v>366</x:v>
      </x:c>
      <x:c r="C187" s="0" t="s">
        <x:v>5</x:v>
      </x:c>
    </x:row>
    <x:row r="188" spans="1:3">
      <x:c r="A188" s="0" t="s">
        <x:v>367</x:v>
      </x:c>
      <x:c r="B188" s="0" t="s">
        <x:v>368</x:v>
      </x:c>
      <x:c r="C188" s="0" t="s">
        <x:v>5</x:v>
      </x:c>
    </x:row>
    <x:row r="189" spans="1:3">
      <x:c r="A189" s="0" t="s">
        <x:v>369</x:v>
      </x:c>
      <x:c r="B189" s="0" t="s">
        <x:v>370</x:v>
      </x:c>
      <x:c r="C189" s="0" t="s">
        <x:v>5</x:v>
      </x:c>
    </x:row>
    <x:row r="190" spans="1:3">
      <x:c r="A190" s="0" t="s">
        <x:v>371</x:v>
      </x:c>
      <x:c r="B190" s="0" t="s">
        <x:v>372</x:v>
      </x:c>
      <x:c r="C190" s="0" t="s">
        <x:v>5</x:v>
      </x:c>
    </x:row>
    <x:row r="191" spans="1:3">
      <x:c r="A191" s="0" t="s">
        <x:v>373</x:v>
      </x:c>
      <x:c r="B191" s="0" t="s">
        <x:v>374</x:v>
      </x:c>
      <x:c r="C191" s="0" t="s">
        <x:v>5</x:v>
      </x:c>
    </x:row>
    <x:row r="192" spans="1:3">
      <x:c r="A192" s="0" t="s">
        <x:v>375</x:v>
      </x:c>
      <x:c r="B192" s="0" t="s">
        <x:v>376</x:v>
      </x:c>
      <x:c r="C192" s="0" t="s">
        <x:v>5</x:v>
      </x:c>
    </x:row>
    <x:row r="193" spans="1:3">
      <x:c r="A193" s="0" t="s">
        <x:v>377</x:v>
      </x:c>
      <x:c r="B193" s="0" t="s">
        <x:v>378</x:v>
      </x:c>
      <x:c r="C193" s="0" t="s">
        <x:v>5</x:v>
      </x:c>
    </x:row>
    <x:row r="194" spans="1:3">
      <x:c r="A194" s="0" t="s">
        <x:v>379</x:v>
      </x:c>
      <x:c r="B194" s="0" t="s">
        <x:v>380</x:v>
      </x:c>
      <x:c r="C194" s="0" t="s">
        <x:v>5</x:v>
      </x:c>
    </x:row>
    <x:row r="195" spans="1:3">
      <x:c r="A195" s="0" t="s">
        <x:v>381</x:v>
      </x:c>
      <x:c r="B195" s="0" t="s">
        <x:v>382</x:v>
      </x:c>
      <x:c r="C195" s="0" t="s">
        <x:v>5</x:v>
      </x:c>
    </x:row>
    <x:row r="196" spans="1:3">
      <x:c r="A196" s="0" t="s">
        <x:v>314</x:v>
      </x:c>
      <x:c r="B196" s="0" t="s">
        <x:v>383</x:v>
      </x:c>
      <x:c r="C196" s="0" t="s">
        <x:v>5</x:v>
      </x:c>
    </x:row>
    <x:row r="197" spans="1:3">
      <x:c r="A197" s="0" t="s">
        <x:v>384</x:v>
      </x:c>
      <x:c r="B197" s="0" t="s">
        <x:v>385</x:v>
      </x:c>
      <x:c r="C197" s="0" t="s">
        <x:v>5</x:v>
      </x:c>
    </x:row>
    <x:row r="198" spans="1:3">
      <x:c r="A198" s="0" t="s">
        <x:v>314</x:v>
      </x:c>
      <x:c r="B198" s="0" t="s">
        <x:v>386</x:v>
      </x:c>
      <x:c r="C198" s="0" t="s">
        <x:v>5</x:v>
      </x:c>
    </x:row>
    <x:row r="199" spans="1:3">
      <x:c r="A199" s="0" t="s">
        <x:v>314</x:v>
      </x:c>
      <x:c r="B199" s="0" t="s">
        <x:v>387</x:v>
      </x:c>
      <x:c r="C199" s="0" t="s">
        <x:v>5</x:v>
      </x:c>
    </x:row>
    <x:row r="200" spans="1:3">
      <x:c r="A200" s="0" t="s">
        <x:v>388</x:v>
      </x:c>
      <x:c r="B200" s="0" t="s">
        <x:v>389</x:v>
      </x:c>
      <x:c r="C200" s="0" t="s">
        <x:v>5</x:v>
      </x:c>
    </x:row>
    <x:row r="201" spans="1:3">
      <x:c r="A201" s="0" t="s">
        <x:v>314</x:v>
      </x:c>
      <x:c r="B201" s="0" t="s">
        <x:v>390</x:v>
      </x:c>
      <x:c r="C201" s="0" t="s">
        <x:v>5</x:v>
      </x:c>
    </x:row>
    <x:row r="202" spans="1:3">
      <x:c r="A202" s="0" t="s">
        <x:v>391</x:v>
      </x:c>
      <x:c r="B202" s="0" t="s">
        <x:v>392</x:v>
      </x:c>
      <x:c r="C202" s="0" t="s">
        <x:v>5</x:v>
      </x:c>
    </x:row>
    <x:row r="203" spans="1:3">
      <x:c r="A203" s="0" t="s">
        <x:v>87</x:v>
      </x:c>
      <x:c r="B203" s="0" t="s">
        <x:v>393</x:v>
      </x:c>
      <x:c r="C203" s="0" t="s">
        <x:v>5</x:v>
      </x:c>
    </x:row>
    <x:row r="204" spans="1:3">
      <x:c r="A204" s="0" t="s">
        <x:v>314</x:v>
      </x:c>
      <x:c r="B204" s="0" t="s">
        <x:v>394</x:v>
      </x:c>
      <x:c r="C204" s="0" t="s">
        <x:v>5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2"/>
  <x:sheetViews>
    <x:sheetView workbookViewId="0"/>
  </x:sheetViews>
  <x:sheetFormatPr defaultRowHeight="15"/>
  <x:sheetData>
    <x:row r="1" spans="1:7">
      <x:c r="B1" s="0" t="s">
        <x:v>395</x:v>
      </x:c>
      <x:c r="C1" s="0" t="s">
        <x:v>396</x:v>
      </x:c>
      <x:c r="D1" s="0" t="s">
        <x:v>397</x:v>
      </x:c>
      <x:c r="E1" s="0" t="s">
        <x:v>398</x:v>
      </x:c>
      <x:c r="F1" s="0" t="s">
        <x:v>399</x:v>
      </x:c>
      <x:c r="G1" s="0" t="s">
        <x:v>400</x:v>
      </x:c>
    </x:row>
    <x:row r="2" spans="1:7">
      <x:c r="A2" s="0" t="s">
        <x:v>395</x:v>
      </x:c>
      <x:c r="B2" s="0" t="s">
        <x:v>401</x:v>
      </x:c>
      <x:c r="C2" s="0" t="s">
        <x:v>402</x:v>
      </x:c>
      <x:c r="D2" s="0" t="s">
        <x:v>401</x:v>
      </x:c>
      <x:c r="E2" s="0" t="s">
        <x:v>403</x:v>
      </x:c>
      <x:c r="F2" s="0" t="s">
        <x:v>404</x:v>
      </x:c>
      <x:c r="G2" s="0" t="s">
        <x:v>405</x:v>
      </x:c>
    </x:row>
    <x:row r="3" spans="1:7">
      <x:c r="A3" s="0" t="s">
        <x:v>396</x:v>
      </x:c>
      <x:c r="B3" s="0" t="s">
        <x:v>402</x:v>
      </x:c>
      <x:c r="C3" s="0" t="s">
        <x:v>401</x:v>
      </x:c>
      <x:c r="D3" s="0" t="s">
        <x:v>406</x:v>
      </x:c>
      <x:c r="E3" s="0" t="s">
        <x:v>407</x:v>
      </x:c>
      <x:c r="F3" s="0" t="s">
        <x:v>408</x:v>
      </x:c>
      <x:c r="G3" s="0" t="s">
        <x:v>409</x:v>
      </x:c>
    </x:row>
    <x:row r="4" spans="1:7">
      <x:c r="A4" s="0" t="s">
        <x:v>397</x:v>
      </x:c>
      <x:c r="B4" s="0" t="s">
        <x:v>401</x:v>
      </x:c>
      <x:c r="C4" s="0" t="s">
        <x:v>406</x:v>
      </x:c>
      <x:c r="D4" s="0" t="s">
        <x:v>401</x:v>
      </x:c>
      <x:c r="E4" s="0" t="s">
        <x:v>410</x:v>
      </x:c>
      <x:c r="F4" s="0" t="s">
        <x:v>411</x:v>
      </x:c>
      <x:c r="G4" s="0" t="s">
        <x:v>412</x:v>
      </x:c>
    </x:row>
    <x:row r="5" spans="1:7">
      <x:c r="A5" s="0" t="s">
        <x:v>398</x:v>
      </x:c>
      <x:c r="B5" s="0" t="s">
        <x:v>403</x:v>
      </x:c>
      <x:c r="C5" s="0" t="s">
        <x:v>407</x:v>
      </x:c>
      <x:c r="D5" s="0" t="s">
        <x:v>410</x:v>
      </x:c>
      <x:c r="E5" s="0" t="s">
        <x:v>401</x:v>
      </x:c>
      <x:c r="F5" s="0" t="s">
        <x:v>413</x:v>
      </x:c>
      <x:c r="G5" s="0" t="s">
        <x:v>414</x:v>
      </x:c>
    </x:row>
    <x:row r="6" spans="1:7">
      <x:c r="A6" s="0" t="s">
        <x:v>399</x:v>
      </x:c>
      <x:c r="B6" s="0" t="s">
        <x:v>404</x:v>
      </x:c>
      <x:c r="C6" s="0" t="s">
        <x:v>408</x:v>
      </x:c>
      <x:c r="D6" s="0" t="s">
        <x:v>411</x:v>
      </x:c>
      <x:c r="E6" s="0" t="s">
        <x:v>413</x:v>
      </x:c>
      <x:c r="F6" s="0" t="s">
        <x:v>401</x:v>
      </x:c>
      <x:c r="G6" s="0" t="s">
        <x:v>415</x:v>
      </x:c>
    </x:row>
    <x:row r="7" spans="1:7">
      <x:c r="A7" s="0" t="s">
        <x:v>400</x:v>
      </x:c>
      <x:c r="B7" s="0" t="s">
        <x:v>405</x:v>
      </x:c>
      <x:c r="C7" s="0" t="s">
        <x:v>409</x:v>
      </x:c>
      <x:c r="D7" s="0" t="s">
        <x:v>412</x:v>
      </x:c>
      <x:c r="E7" s="0" t="s">
        <x:v>414</x:v>
      </x:c>
      <x:c r="F7" s="0" t="s">
        <x:v>415</x:v>
      </x:c>
      <x:c r="G7" s="0" t="s">
        <x:v>401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6"/>
  <x:sheetViews>
    <x:sheetView workbookViewId="0"/>
  </x:sheetViews>
  <x:sheetFormatPr defaultRowHeight="15"/>
  <x:sheetData>
    <x:row r="1" spans="1:3">
      <x:c r="A1" s="0" t="s">
        <x:v>416</x:v>
      </x:c>
      <x:c r="B1" s="0" t="s">
        <x:v>417</x:v>
      </x:c>
      <x:c r="C1" s="0" t="s">
        <x:v>418</x:v>
      </x:c>
    </x:row>
    <x:row r="2" spans="1:3">
      <x:c r="A2" s="0" t="s">
        <x:v>397</x:v>
      </x:c>
      <x:c r="B2" s="0" t="s">
        <x:v>395</x:v>
      </x:c>
      <x:c r="C2" s="0" t="n">
        <x:v>1</x:v>
      </x:c>
    </x:row>
    <x:row r="3" spans="1:3">
      <x:c r="A3" s="0" t="s">
        <x:v>398</x:v>
      </x:c>
      <x:c r="B3" s="0" t="s">
        <x:v>396</x:v>
      </x:c>
      <x:c r="C3" s="0" t="n">
        <x:v>0.464827586206897</x:v>
      </x:c>
    </x:row>
    <x:row r="4" spans="1:3">
      <x:c r="A4" s="0" t="s">
        <x:v>397</x:v>
      </x:c>
      <x:c r="B4" s="0" t="s">
        <x:v>396</x:v>
      </x:c>
      <x:c r="C4" s="0" t="n">
        <x:v>0.461338028169014</x:v>
      </x:c>
    </x:row>
    <x:row r="5" spans="1:3">
      <x:c r="A5" s="0" t="s">
        <x:v>400</x:v>
      </x:c>
      <x:c r="B5" s="0" t="s">
        <x:v>399</x:v>
      </x:c>
      <x:c r="C5" s="0" t="n">
        <x:v>0.267534246575342</x:v>
      </x:c>
    </x:row>
    <x:row r="6" spans="1:3">
      <x:c r="A6" s="0" t="s">
        <x:v>399</x:v>
      </x:c>
      <x:c r="B6" s="0" t="s">
        <x:v>398</x:v>
      </x:c>
      <x:c r="C6" s="0" t="n">
        <x:v>0.217054263565891</x:v>
      </x:c>
    </x:row>
    <x:row r="7" spans="1:3">
      <x:c r="A7" s="0" t="s">
        <x:v>399</x:v>
      </x:c>
      <x:c r="B7" s="0" t="s">
        <x:v>397</x:v>
      </x:c>
      <x:c r="C7" s="0" t="n">
        <x:v>0.190949367088608</x:v>
      </x:c>
    </x:row>
    <x:row r="8" spans="1:3">
      <x:c r="A8" s="0" t="s">
        <x:v>399</x:v>
      </x:c>
      <x:c r="B8" s="0" t="s">
        <x:v>396</x:v>
      </x:c>
      <x:c r="C8" s="0" t="n">
        <x:v>0.182660550458716</x:v>
      </x:c>
    </x:row>
    <x:row r="9" spans="1:3">
      <x:c r="A9" s="0" t="s">
        <x:v>400</x:v>
      </x:c>
      <x:c r="B9" s="0" t="s">
        <x:v>398</x:v>
      </x:c>
      <x:c r="C9" s="0" t="n">
        <x:v>0.17873417721519</x:v>
      </x:c>
    </x:row>
    <x:row r="10" spans="1:3">
      <x:c r="A10" s="0" t="s">
        <x:v>398</x:v>
      </x:c>
      <x:c r="B10" s="0" t="s">
        <x:v>397</x:v>
      </x:c>
      <x:c r="C10" s="0" t="n">
        <x:v>0.176</x:v>
      </x:c>
    </x:row>
    <x:row r="11" spans="1:3">
      <x:c r="A11" s="0" t="s">
        <x:v>400</x:v>
      </x:c>
      <x:c r="B11" s="0" t="s">
        <x:v>396</x:v>
      </x:c>
      <x:c r="C11" s="0" t="n">
        <x:v>0.172735042735043</x:v>
      </x:c>
    </x:row>
    <x:row r="12" spans="1:3">
      <x:c r="A12" s="0" t="s">
        <x:v>399</x:v>
      </x:c>
      <x:c r="B12" s="0" t="s">
        <x:v>395</x:v>
      </x:c>
      <x:c r="C12" s="0" t="n">
        <x:v>0.163135593220339</x:v>
      </x:c>
    </x:row>
    <x:row r="13" spans="1:3">
      <x:c r="A13" s="0" t="s">
        <x:v>398</x:v>
      </x:c>
      <x:c r="B13" s="0" t="s">
        <x:v>395</x:v>
      </x:c>
      <x:c r="C13" s="0" t="n">
        <x:v>0.15838</x:v>
      </x:c>
    </x:row>
    <x:row r="14" spans="1:3">
      <x:c r="A14" s="0" t="s">
        <x:v>396</x:v>
      </x:c>
      <x:c r="B14" s="0" t="s">
        <x:v>395</x:v>
      </x:c>
      <x:c r="C14" s="0" t="n">
        <x:v>0.151775147928994</x:v>
      </x:c>
    </x:row>
    <x:row r="15" spans="1:3">
      <x:c r="A15" s="0" t="s">
        <x:v>400</x:v>
      </x:c>
      <x:c r="B15" s="0" t="s">
        <x:v>397</x:v>
      </x:c>
      <x:c r="C15" s="0" t="n">
        <x:v>0.0999632352941177</x:v>
      </x:c>
    </x:row>
    <x:row r="16" spans="1:3">
      <x:c r="A16" s="0" t="s">
        <x:v>400</x:v>
      </x:c>
      <x:c r="B16" s="0" t="s">
        <x:v>395</x:v>
      </x:c>
      <x:c r="C16" s="0" t="n">
        <x:v>0.0911918604651163</x:v>
      </x:c>
    </x:row>
    <x:row r="18" spans="1:3">
      <x:c r="A18" s="0" t="s">
        <x:v>419</x:v>
      </x:c>
      <x:c r="C18" s="0">
        <x:f>AVERAGE(C2:C16)</x:f>
      </x:c>
    </x:row>
    <x:row r="19" spans="1:3">
      <x:c r="A19" s="0" t="s">
        <x:v>420</x:v>
      </x:c>
      <x:c r="C19" s="0">
        <x:f>MEDIAN(C2:C16)</x:f>
      </x:c>
    </x:row>
    <x:row r="20" spans="1:3">
      <x:c r="A20" s="0" t="s">
        <x:v>421</x:v>
      </x:c>
      <x:c r="C20" s="0">
        <x:f>MIN(C2:C16)</x:f>
      </x:c>
    </x:row>
    <x:row r="21" spans="1:3">
      <x:c r="A21" s="0" t="s">
        <x:v>422</x:v>
      </x:c>
      <x:c r="C21" s="0">
        <x:f>MAX(C2:C16)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HufnagelRachelHoldenNicole</vt:lpstr>
      <vt:lpstr>Output Matrix</vt:lpstr>
      <vt:lpstr>Summary Statistics</vt:lpstr>
      <vt:lpstr>HufnagelRachelHoldenNicole!Print_Area</vt:lpstr>
      <vt:lpstr>HufnagelRachelHoldenNicole!Print_Titles</vt:lpstr>
      <vt:lpstr>Output Matrix!Print_Area</vt:lpstr>
      <vt:lpstr>Output Matrix!Print_Titles</vt:lpstr>
      <vt:lpstr>Summary Statistics!Print_Area</vt:lpstr>
      <vt:lpstr>Summary Statistics!Print_Titles</vt:lpstr>
    </vt:vector>
  </ap:TitlesOfParts>
</ap:Properties>
</file>