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2BA55972-940E-475B-ACEF-62D290F9A506}" xr6:coauthVersionLast="47" xr6:coauthVersionMax="47" xr10:uidLastSave="{00000000-0000-0000-0000-000000000000}"/>
  <bookViews>
    <workbookView xWindow="-108" yWindow="-108" windowWidth="23256" windowHeight="12456"/>
  </bookViews>
  <sheets>
    <sheet name="tmp5998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PC\AppData\Local\Temp\tmp5998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<sst xmlns="http://schemas.openxmlformats.org/spreadsheetml/2006/main" count="3" uniqueCount="3">
  <si>
    <t>Fact Ukraine Airspace Count</t>
  </si>
  <si>
    <t>Nhãn Hàng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</si>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</sst>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708256134261" backgroundQuery="1" createdVersion="7" refreshedVersion="7" minRefreshableVersion="3" recordCount="0" supportSubquery="1" supportAdvancedDrill="1">
  <cacheSource type="external" connectionId="1"/>
  <cacheFields count="2">
    <cacheField name="[Measures].[Fact Ukraine Airspace Count]" caption="Fact Ukraine Airspace Count" numFmtId="0" hierarchy="60" level="32767"/>
    <cacheField name="[top1chuyenbay]" caption="top1chuyenbay" numFmtId="0" hierarchy="71">
      <sharedItems count="1">
        <s v="[Dim Country].[Origin Country].&amp;[United Kingdom]" c="United Kingdom"/>
      </sharedItems>
    </cacheField>
  </cacheFields>
  <cacheHierarchies count="77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0" unbalanced="0"/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0" unbalanced="0"/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/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 oneField="1">
      <fieldsUsage count="1">
        <fieldUsage x="0"/>
      </fieldsUsage>
    </cacheHierarchy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/>
    <cacheHierarchy uniqueName="[top3chuyenbay]" caption="top3chuyenbay" set="1" parentSet="1" displayFolder="" count="0" unbalanced="0" unbalancedGroup="0"/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  <cacheHierarchy uniqueName="[top10docaokhiap]" caption="top10docaokhiap" set="1" displayFolder="" count="0" unbalanced="0" unbalancedGroup="0"/>
    <cacheHierarchy uniqueName="[soluongchuyenbay]" caption="soluongchuyenbay" set="1" parentSet="1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2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fld="0" baseField="0" baseItem="0"/>
  </dataFields>
  <pivotHierarchies count="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7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4.4" x14ac:dyDescent="0.3"/>
  <cols>
    <col min="1" max="1" width="14" bestFit="1" customWidth="1"/>
    <col min="2" max="2" width="24.8867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198235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tmp5998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2022-05-22T10:00:05Z</dcterms:created>
  <dcterms:modified xsi:type="dcterms:W3CDTF">2022-05-22T10:00:05Z</dcterms:modified>
</cp:coreProperties>
</file>