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hidden" name="master" sheetId="2" r:id="rId5"/>
  </sheets>
  <definedNames/>
  <calcPr/>
  <extLst>
    <ext uri="GoogleSheetsCustomDataVersion1">
      <go:sheetsCustomData xmlns:go="http://customooxmlschemas.google.com/" r:id="rId6" roundtripDataSignature="AMtx7miBS4m4R4G13vc6v5nkKGv+LCbavw=="/>
    </ext>
  </extLst>
</workbook>
</file>

<file path=xl/sharedStrings.xml><?xml version="1.0" encoding="utf-8"?>
<sst xmlns="http://schemas.openxmlformats.org/spreadsheetml/2006/main" count="50" uniqueCount="27">
  <si>
    <t xml:space="preserve">Checklist bài tập thực hành </t>
  </si>
  <si>
    <t>MSSV</t>
  </si>
  <si>
    <t>Mã lớp học</t>
  </si>
  <si>
    <t>SE330.M22.PMCL</t>
  </si>
  <si>
    <t>Bộ bài tập số</t>
  </si>
  <si>
    <t>Nộp bài với Voucher</t>
  </si>
  <si>
    <t xml:space="preserve">Lưu ý: đánh dấu tick vào các chức năng đã hoàn thiện vào bảng theo ví dụ minh hoạ sau. </t>
  </si>
  <si>
    <t xml:space="preserve">
a</t>
  </si>
  <si>
    <t>b</t>
  </si>
  <si>
    <t>Bài tập số 1
(theo phiếu bài tập)</t>
  </si>
  <si>
    <t>Chức năng (mục a, b, c ... hoặc để trống nếu không có chia mục)</t>
  </si>
  <si>
    <t>Đã hoàn thành (Y/N)</t>
  </si>
  <si>
    <t>Ghi chú</t>
  </si>
  <si>
    <t>c</t>
  </si>
  <si>
    <t>d</t>
  </si>
  <si>
    <t>e</t>
  </si>
  <si>
    <t>f</t>
  </si>
  <si>
    <t>g</t>
  </si>
  <si>
    <t>h</t>
  </si>
  <si>
    <t>i</t>
  </si>
  <si>
    <t>bài tập</t>
  </si>
  <si>
    <t>chức năng</t>
  </si>
  <si>
    <t>j</t>
  </si>
  <si>
    <t>k</t>
  </si>
  <si>
    <t>l</t>
  </si>
  <si>
    <t>m</t>
  </si>
  <si>
    <t>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</si>
</sst>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24.0"/>
      <color theme="1"/>
      <name val="Times New Roman"/>
    </font>
    <font/>
    <font>
      <sz val="14.0"/>
      <color theme="1"/>
      <name val="Times New Roman"/>
    </font>
    <font>
      <b/>
      <sz val="14.0"/>
      <color theme="1"/>
      <name val="Times New Roman"/>
    </font>
    <font>
      <i/>
      <sz val="14.0"/>
      <color theme="1"/>
      <name val="Times New Roman"/>
    </font>
    <font>
      <b/>
      <sz val="14.0"/>
      <color rgb="FFFFFFFF"/>
      <name val="Times New Roman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4" numFmtId="0" xfId="0" applyAlignment="1" applyBorder="1" applyFont="1">
      <alignment horizontal="left"/>
    </xf>
    <xf borderId="1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/>
    </xf>
    <xf borderId="4" fillId="0" fontId="4" numFmtId="0" xfId="0" applyBorder="1" applyFont="1"/>
    <xf borderId="4" fillId="0" fontId="3" numFmtId="0" xfId="0" applyBorder="1" applyFont="1"/>
    <xf borderId="1" fillId="0" fontId="5" numFmtId="0" xfId="0" applyAlignment="1" applyBorder="1" applyFont="1">
      <alignment horizontal="center"/>
    </xf>
    <xf borderId="5" fillId="2" fontId="3" numFmtId="0" xfId="0" applyAlignment="1" applyBorder="1" applyFill="1" applyFont="1">
      <alignment horizontal="center"/>
    </xf>
    <xf borderId="6" fillId="2" fontId="3" numFmtId="0" xfId="0" applyAlignment="1" applyBorder="1" applyFont="1">
      <alignment horizontal="center"/>
    </xf>
    <xf borderId="6" fillId="2" fontId="3" numFmtId="0" xfId="0" applyBorder="1" applyFont="1"/>
    <xf borderId="7" fillId="2" fontId="3" numFmtId="0" xfId="0" applyBorder="1" applyFont="1"/>
    <xf borderId="8" fillId="2" fontId="3" numFmtId="0" xfId="0" applyAlignment="1" applyBorder="1" applyFont="1">
      <alignment horizontal="center"/>
    </xf>
    <xf borderId="0" fillId="2" fontId="3" numFmtId="0" xfId="0" applyAlignment="1" applyFont="1">
      <alignment horizontal="center"/>
    </xf>
    <xf borderId="0" fillId="2" fontId="3" numFmtId="0" xfId="0" applyFont="1"/>
    <xf borderId="9" fillId="2" fontId="3" numFmtId="0" xfId="0" applyBorder="1" applyFont="1"/>
    <xf borderId="10" fillId="2" fontId="3" numFmtId="0" xfId="0" applyAlignment="1" applyBorder="1" applyFont="1">
      <alignment horizontal="center"/>
    </xf>
    <xf borderId="11" fillId="2" fontId="3" numFmtId="0" xfId="0" applyAlignment="1" applyBorder="1" applyFont="1">
      <alignment horizontal="center"/>
    </xf>
    <xf borderId="11" fillId="2" fontId="3" numFmtId="0" xfId="0" applyBorder="1" applyFont="1"/>
    <xf borderId="12" fillId="2" fontId="3" numFmtId="0" xfId="0" applyBorder="1" applyFont="1"/>
    <xf borderId="0" fillId="3" fontId="6" numFmtId="0" xfId="0" applyAlignment="1" applyFill="1" applyFont="1">
      <alignment horizontal="center" readingOrder="0" vertical="center"/>
    </xf>
    <xf borderId="0" fillId="3" fontId="6" numFmtId="0" xfId="0" applyAlignment="1" applyFont="1">
      <alignment horizontal="center" shrinkToFit="0" wrapText="1"/>
    </xf>
    <xf borderId="0" fillId="3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4" fontId="3" numFmtId="0" xfId="0" applyAlignment="1" applyFill="1" applyFon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86"/>
    <col customWidth="1" min="2" max="2" width="35.43"/>
    <col customWidth="1" min="3" max="3" width="26.29"/>
    <col customWidth="1" min="4" max="4" width="27.14"/>
    <col customWidth="1" min="5" max="6" width="14.43"/>
  </cols>
  <sheetData>
    <row r="1" ht="15.75" customHeight="1">
      <c r="A1" s="1" t="s">
        <v>0</v>
      </c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ht="15.75" customHeight="1">
      <c r="A2" s="5" t="s">
        <v>1</v>
      </c>
      <c r="B2" s="6">
        <v>1.9520358E7</v>
      </c>
      <c r="C2" s="2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ht="15.75" customHeight="1">
      <c r="A3" s="5" t="s">
        <v>2</v>
      </c>
      <c r="B3" s="6" t="s">
        <v>3</v>
      </c>
      <c r="C3" s="2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ht="15.75" customHeight="1">
      <c r="A4" s="5" t="s">
        <v>4</v>
      </c>
      <c r="B4" s="7">
        <v>1.0</v>
      </c>
      <c r="C4" s="8" t="s">
        <v>5</v>
      </c>
      <c r="D4" s="9" t="b">
        <v>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15.75" customHeight="1">
      <c r="A5" s="10" t="s">
        <v>6</v>
      </c>
      <c r="B5" s="2"/>
      <c r="C5" s="2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ht="15.75" customHeight="1">
      <c r="A6" s="11">
        <v>5.0</v>
      </c>
      <c r="B6" s="12" t="s">
        <v>7</v>
      </c>
      <c r="C6" s="13" t="b">
        <v>1</v>
      </c>
      <c r="D6" s="1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ht="15.75" customHeight="1">
      <c r="A7" s="15"/>
      <c r="B7" s="16" t="s">
        <v>8</v>
      </c>
      <c r="C7" s="17" t="b">
        <v>0</v>
      </c>
      <c r="D7" s="18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ht="15.75" customHeight="1">
      <c r="A8" s="19">
        <v>7.0</v>
      </c>
      <c r="B8" s="20"/>
      <c r="C8" s="21" t="b">
        <v>1</v>
      </c>
      <c r="D8" s="22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ht="15.75" customHeight="1">
      <c r="A9" s="23" t="s">
        <v>9</v>
      </c>
      <c r="B9" s="24" t="s">
        <v>10</v>
      </c>
      <c r="C9" s="25" t="s">
        <v>11</v>
      </c>
      <c r="D9" s="25" t="s">
        <v>12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ht="15.75" customHeight="1">
      <c r="A10" s="26">
        <v>4.0</v>
      </c>
      <c r="B10" s="26"/>
      <c r="C10" s="27" t="b">
        <v>1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ht="15.75" customHeight="1">
      <c r="A11" s="26">
        <v>9.0</v>
      </c>
      <c r="B11" s="26" t="s">
        <v>7</v>
      </c>
      <c r="C11" s="27" t="b">
        <v>1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ht="15.75" customHeight="1">
      <c r="A12" s="26"/>
      <c r="B12" s="26" t="s">
        <v>8</v>
      </c>
      <c r="C12" s="27" t="b">
        <v>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ht="15.75" customHeight="1">
      <c r="A13" s="26"/>
      <c r="B13" s="26" t="s">
        <v>13</v>
      </c>
      <c r="C13" s="27" t="b">
        <v>1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ht="15.75" customHeight="1">
      <c r="A14" s="26"/>
      <c r="B14" s="26" t="s">
        <v>14</v>
      </c>
      <c r="C14" s="27" t="b">
        <v>1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ht="15.75" customHeight="1">
      <c r="A15" s="26"/>
      <c r="B15" s="26" t="s">
        <v>15</v>
      </c>
      <c r="C15" s="27" t="b">
        <v>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ht="15.75" customHeight="1">
      <c r="A16" s="26"/>
      <c r="B16" s="26" t="s">
        <v>16</v>
      </c>
      <c r="C16" s="27" t="b">
        <v>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ht="15.75" customHeight="1">
      <c r="A17" s="26"/>
      <c r="B17" s="26" t="s">
        <v>17</v>
      </c>
      <c r="C17" s="27" t="b">
        <v>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ht="15.75" customHeight="1">
      <c r="A18" s="26"/>
      <c r="B18" s="26" t="s">
        <v>18</v>
      </c>
      <c r="C18" s="27" t="b">
        <v>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ht="15.75" customHeight="1">
      <c r="A19" s="26"/>
      <c r="B19" s="26" t="s">
        <v>19</v>
      </c>
      <c r="C19" s="27" t="b">
        <v>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ht="15.75" customHeight="1">
      <c r="A20" s="26">
        <v>10.0</v>
      </c>
      <c r="B20" s="26" t="s">
        <v>7</v>
      </c>
      <c r="C20" s="27" t="b">
        <v>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ht="15.75" customHeight="1">
      <c r="A21" s="26"/>
      <c r="B21" s="26" t="s">
        <v>8</v>
      </c>
      <c r="C21" s="27" t="b">
        <v>1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ht="15.75" customHeight="1">
      <c r="A22" s="26"/>
      <c r="B22" s="26" t="s">
        <v>13</v>
      </c>
      <c r="C22" s="27" t="b">
        <v>1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ht="15.75" customHeight="1">
      <c r="A23" s="26"/>
      <c r="B23" s="26" t="s">
        <v>14</v>
      </c>
      <c r="C23" s="27" t="b">
        <v>1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ht="15.75" customHeight="1">
      <c r="A24" s="26"/>
      <c r="B24" s="26" t="s">
        <v>15</v>
      </c>
      <c r="C24" s="27" t="b">
        <v>1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ht="15.75" customHeight="1">
      <c r="A25" s="26"/>
      <c r="B25" s="26" t="s">
        <v>16</v>
      </c>
      <c r="C25" s="27" t="b">
        <v>1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ht="15.75" customHeight="1">
      <c r="A26" s="26">
        <v>11.0</v>
      </c>
      <c r="B26" s="26" t="s">
        <v>7</v>
      </c>
      <c r="C26" s="27" t="b">
        <v>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ht="15.75" customHeight="1">
      <c r="A27" s="26"/>
      <c r="B27" s="26" t="s">
        <v>8</v>
      </c>
      <c r="C27" s="27" t="b">
        <v>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ht="15.75" customHeight="1">
      <c r="A28" s="26"/>
      <c r="B28" s="26" t="s">
        <v>13</v>
      </c>
      <c r="C28" s="27" t="b">
        <v>1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ht="15.75" customHeight="1">
      <c r="A29" s="26"/>
      <c r="B29" s="26" t="s">
        <v>14</v>
      </c>
      <c r="C29" s="27" t="b">
        <v>1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ht="15.75" customHeight="1">
      <c r="A30" s="26"/>
      <c r="B30" s="26" t="s">
        <v>15</v>
      </c>
      <c r="C30" s="27" t="b">
        <v>1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ht="15.75" customHeight="1">
      <c r="A31" s="26"/>
      <c r="B31" s="26" t="s">
        <v>16</v>
      </c>
      <c r="C31" s="27" t="b">
        <v>1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ht="15.75" customHeight="1">
      <c r="A32" s="26">
        <v>12.0</v>
      </c>
      <c r="B32" s="26"/>
      <c r="C32" s="27" t="b">
        <v>1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ht="15.75" customHeight="1">
      <c r="A33" s="26"/>
      <c r="B33" s="26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ht="15.75" customHeight="1">
      <c r="A34" s="26"/>
      <c r="B34" s="26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ht="15.75" customHeight="1">
      <c r="A35" s="26"/>
      <c r="B35" s="26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ht="15.75" customHeight="1">
      <c r="A36" s="26"/>
      <c r="B36" s="26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ht="15.75" customHeight="1">
      <c r="A37" s="26"/>
      <c r="B37" s="26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ht="15.75" customHeight="1">
      <c r="A38" s="26"/>
      <c r="B38" s="26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ht="15.75" customHeight="1">
      <c r="A39" s="26"/>
      <c r="B39" s="26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ht="15.75" customHeight="1">
      <c r="A40" s="26"/>
      <c r="B40" s="26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ht="15.75" customHeight="1">
      <c r="A41" s="26"/>
      <c r="B41" s="26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ht="15.75" customHeight="1">
      <c r="A42" s="26"/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ht="15.75" customHeight="1">
      <c r="A43" s="26"/>
      <c r="B43" s="26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ht="15.75" customHeight="1">
      <c r="A44" s="26"/>
      <c r="B44" s="26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ht="15.75" customHeight="1">
      <c r="A45" s="26"/>
      <c r="B45" s="26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ht="15.75" customHeight="1">
      <c r="A46" s="26"/>
      <c r="B46" s="26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ht="15.75" customHeight="1">
      <c r="A47" s="26"/>
      <c r="B47" s="26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ht="15.75" customHeight="1">
      <c r="A48" s="26"/>
      <c r="B48" s="26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ht="15.75" customHeight="1">
      <c r="A49" s="26"/>
      <c r="B49" s="26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ht="15.75" customHeight="1">
      <c r="A50" s="26"/>
      <c r="B50" s="2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ht="15.75" customHeight="1">
      <c r="A51" s="26"/>
      <c r="B51" s="26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ht="15.75" customHeight="1">
      <c r="A52" s="26"/>
      <c r="B52" s="26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ht="15.75" customHeight="1">
      <c r="A53" s="26"/>
      <c r="B53" s="26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ht="15.75" customHeight="1">
      <c r="A54" s="26"/>
      <c r="B54" s="26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ht="15.75" customHeight="1">
      <c r="A55" s="26"/>
      <c r="B55" s="26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ht="15.75" customHeight="1">
      <c r="A56" s="26"/>
      <c r="B56" s="2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ht="15.75" customHeight="1">
      <c r="A57" s="26"/>
      <c r="B57" s="26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ht="15.75" customHeight="1">
      <c r="A58" s="26"/>
      <c r="B58" s="26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ht="15.75" customHeight="1">
      <c r="A59" s="26"/>
      <c r="B59" s="2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ht="15.75" customHeight="1">
      <c r="A60" s="26"/>
      <c r="B60" s="2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ht="15.75" customHeight="1">
      <c r="A61" s="26"/>
      <c r="B61" s="2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ht="15.75" customHeight="1">
      <c r="A62" s="26"/>
      <c r="B62" s="2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ht="15.75" customHeight="1">
      <c r="A63" s="26"/>
      <c r="B63" s="2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ht="15.75" customHeight="1">
      <c r="A64" s="26"/>
      <c r="B64" s="2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ht="15.75" customHeight="1">
      <c r="A65" s="26"/>
      <c r="B65" s="26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ht="15.75" customHeight="1">
      <c r="A66" s="26"/>
      <c r="B66" s="2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ht="15.75" customHeight="1">
      <c r="A67" s="26"/>
      <c r="B67" s="2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ht="15.75" customHeight="1">
      <c r="A68" s="26"/>
      <c r="B68" s="2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ht="15.75" customHeight="1">
      <c r="A69" s="26"/>
      <c r="B69" s="2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ht="15.75" customHeight="1">
      <c r="A70" s="26"/>
      <c r="B70" s="2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ht="15.75" customHeight="1">
      <c r="A71" s="26"/>
      <c r="B71" s="2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ht="15.75" customHeight="1">
      <c r="A72" s="26"/>
      <c r="B72" s="2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ht="15.75" customHeight="1">
      <c r="A73" s="26"/>
      <c r="B73" s="2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ht="15.75" customHeight="1">
      <c r="A74" s="26"/>
      <c r="B74" s="2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ht="15.75" customHeight="1">
      <c r="A75" s="26"/>
      <c r="B75" s="2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ht="15.75" customHeight="1">
      <c r="A76" s="26"/>
      <c r="B76" s="2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ht="15.75" customHeight="1">
      <c r="A77" s="26"/>
      <c r="B77" s="26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ht="15.75" customHeight="1">
      <c r="A78" s="26"/>
      <c r="B78" s="2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ht="15.75" customHeight="1">
      <c r="A79" s="26"/>
      <c r="B79" s="2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ht="15.75" customHeight="1">
      <c r="A80" s="26"/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ht="15.75" customHeight="1">
      <c r="A81" s="26"/>
      <c r="B81" s="26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ht="15.75" customHeight="1">
      <c r="A82" s="26"/>
      <c r="B82" s="2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ht="15.75" customHeight="1">
      <c r="A83" s="26"/>
      <c r="B83" s="2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ht="15.75" customHeight="1">
      <c r="A84" s="26"/>
      <c r="B84" s="2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ht="15.75" customHeight="1">
      <c r="A85" s="26"/>
      <c r="B85" s="2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ht="15.75" customHeight="1">
      <c r="A86" s="26"/>
      <c r="B86" s="2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ht="15.75" customHeight="1">
      <c r="A87" s="26"/>
      <c r="B87" s="26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ht="15.75" customHeight="1">
      <c r="A88" s="26"/>
      <c r="B88" s="26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ht="15.75" customHeight="1">
      <c r="A89" s="26"/>
      <c r="B89" s="26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ht="15.75" customHeight="1">
      <c r="A90" s="26"/>
      <c r="B90" s="2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ht="15.75" customHeight="1">
      <c r="A91" s="26"/>
      <c r="B91" s="26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ht="15.75" customHeight="1">
      <c r="A92" s="26"/>
      <c r="B92" s="26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ht="15.75" customHeight="1">
      <c r="A93" s="26"/>
      <c r="B93" s="26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ht="15.75" customHeight="1">
      <c r="A94" s="26"/>
      <c r="B94" s="26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ht="15.75" customHeight="1">
      <c r="A95" s="26"/>
      <c r="B95" s="26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ht="15.75" customHeight="1">
      <c r="A96" s="26"/>
      <c r="B96" s="26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ht="15.75" customHeight="1">
      <c r="A97" s="26"/>
      <c r="B97" s="26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ht="15.75" customHeight="1">
      <c r="A98" s="26"/>
      <c r="B98" s="26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ht="15.75" customHeight="1">
      <c r="A99" s="26"/>
      <c r="B99" s="26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ht="15.75" customHeight="1">
      <c r="A100" s="26"/>
      <c r="B100" s="26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ht="15.75" customHeight="1">
      <c r="A101" s="26"/>
      <c r="B101" s="26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ht="15.75" customHeight="1">
      <c r="A102" s="26"/>
      <c r="B102" s="26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ht="15.75" customHeight="1">
      <c r="A103" s="26"/>
      <c r="B103" s="26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ht="15.75" customHeight="1">
      <c r="A104" s="26"/>
      <c r="B104" s="26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ht="15.75" customHeight="1">
      <c r="A105" s="26"/>
      <c r="B105" s="2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ht="15.75" customHeight="1">
      <c r="A106" s="26"/>
      <c r="B106" s="2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ht="15.75" customHeight="1">
      <c r="A107" s="26"/>
      <c r="B107" s="26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ht="15.75" customHeight="1">
      <c r="A108" s="26"/>
      <c r="B108" s="26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ht="15.75" customHeight="1">
      <c r="A109" s="26"/>
      <c r="B109" s="26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ht="15.75" customHeight="1">
      <c r="A110" s="26"/>
      <c r="B110" s="26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ht="15.75" customHeight="1">
      <c r="A111" s="26"/>
      <c r="B111" s="26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ht="15.75" customHeight="1">
      <c r="A112" s="26"/>
      <c r="B112" s="26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ht="15.75" customHeight="1">
      <c r="A113" s="26"/>
      <c r="B113" s="26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ht="15.75" customHeight="1">
      <c r="A114" s="26"/>
      <c r="B114" s="26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ht="15.75" customHeight="1">
      <c r="A115" s="26"/>
      <c r="B115" s="26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ht="15.75" customHeight="1">
      <c r="A116" s="26"/>
      <c r="B116" s="26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ht="15.75" customHeight="1">
      <c r="A117" s="26"/>
      <c r="B117" s="26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ht="15.75" customHeight="1">
      <c r="A118" s="26"/>
      <c r="B118" s="2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ht="15.75" customHeight="1">
      <c r="A119" s="26"/>
      <c r="B119" s="26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ht="15.75" customHeight="1">
      <c r="A120" s="26"/>
      <c r="B120" s="26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ht="15.75" customHeight="1">
      <c r="A121" s="26"/>
      <c r="B121" s="26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ht="15.75" customHeight="1">
      <c r="A122" s="26"/>
      <c r="B122" s="26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ht="15.75" customHeight="1">
      <c r="A123" s="26"/>
      <c r="B123" s="26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ht="15.75" customHeight="1">
      <c r="A124" s="26"/>
      <c r="B124" s="26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ht="15.75" customHeight="1">
      <c r="A125" s="26"/>
      <c r="B125" s="26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ht="15.75" customHeight="1">
      <c r="A126" s="26"/>
      <c r="B126" s="26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ht="15.75" customHeight="1">
      <c r="A127" s="26"/>
      <c r="B127" s="26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ht="15.75" customHeight="1">
      <c r="A128" s="26"/>
      <c r="B128" s="26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ht="15.75" customHeight="1">
      <c r="A129" s="26"/>
      <c r="B129" s="26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ht="15.75" customHeight="1">
      <c r="A130" s="26"/>
      <c r="B130" s="26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ht="15.75" customHeight="1">
      <c r="A131" s="26"/>
      <c r="B131" s="26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ht="15.75" customHeight="1">
      <c r="A132" s="26"/>
      <c r="B132" s="26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ht="15.75" customHeight="1">
      <c r="A133" s="26"/>
      <c r="B133" s="26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ht="15.75" customHeight="1">
      <c r="A134" s="26"/>
      <c r="B134" s="26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ht="15.75" customHeight="1">
      <c r="A135" s="26"/>
      <c r="B135" s="26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ht="15.75" customHeight="1">
      <c r="A136" s="26"/>
      <c r="B136" s="26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ht="15.75" customHeight="1">
      <c r="A137" s="26"/>
      <c r="B137" s="26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ht="15.75" customHeight="1">
      <c r="A138" s="26"/>
      <c r="B138" s="26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ht="15.75" customHeight="1">
      <c r="A139" s="26"/>
      <c r="B139" s="26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ht="15.75" customHeight="1">
      <c r="A140" s="26"/>
      <c r="B140" s="26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ht="15.75" customHeight="1">
      <c r="A141" s="26"/>
      <c r="B141" s="26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ht="15.75" customHeight="1">
      <c r="A142" s="26"/>
      <c r="B142" s="26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ht="15.75" customHeight="1">
      <c r="A143" s="26"/>
      <c r="B143" s="26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ht="15.75" customHeight="1">
      <c r="A144" s="26"/>
      <c r="B144" s="26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ht="15.75" customHeight="1">
      <c r="A145" s="26"/>
      <c r="B145" s="26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ht="15.75" customHeight="1">
      <c r="A146" s="26"/>
      <c r="B146" s="26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ht="15.75" customHeight="1">
      <c r="A147" s="26"/>
      <c r="B147" s="26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ht="15.75" customHeight="1">
      <c r="A148" s="26"/>
      <c r="B148" s="26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ht="15.75" customHeight="1">
      <c r="A149" s="26"/>
      <c r="B149" s="26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ht="15.75" customHeight="1">
      <c r="A150" s="26"/>
      <c r="B150" s="26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ht="15.75" customHeight="1">
      <c r="A151" s="26"/>
      <c r="B151" s="26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ht="15.75" customHeight="1">
      <c r="A152" s="26"/>
      <c r="B152" s="26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ht="15.75" customHeight="1">
      <c r="A153" s="26"/>
      <c r="B153" s="26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ht="15.75" customHeight="1">
      <c r="A154" s="26"/>
      <c r="B154" s="26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ht="15.75" customHeight="1">
      <c r="A155" s="26"/>
      <c r="B155" s="26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ht="15.75" customHeight="1">
      <c r="A156" s="26"/>
      <c r="B156" s="26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ht="15.75" customHeight="1">
      <c r="A157" s="26"/>
      <c r="B157" s="26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ht="15.75" customHeight="1">
      <c r="A158" s="26"/>
      <c r="B158" s="26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ht="15.75" customHeight="1">
      <c r="A159" s="26"/>
      <c r="B159" s="26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ht="15.75" customHeight="1">
      <c r="A160" s="26"/>
      <c r="B160" s="26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ht="15.75" customHeight="1">
      <c r="A161" s="26"/>
      <c r="B161" s="26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ht="15.75" customHeight="1">
      <c r="A162" s="26"/>
      <c r="B162" s="26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ht="15.75" customHeight="1">
      <c r="A163" s="26"/>
      <c r="B163" s="26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ht="15.75" customHeight="1">
      <c r="A164" s="26"/>
      <c r="B164" s="26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ht="15.75" customHeight="1">
      <c r="A165" s="26"/>
      <c r="B165" s="26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ht="15.75" customHeight="1">
      <c r="A166" s="26"/>
      <c r="B166" s="26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ht="15.75" customHeight="1">
      <c r="A167" s="26"/>
      <c r="B167" s="26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ht="15.75" customHeight="1">
      <c r="A168" s="26"/>
      <c r="B168" s="26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ht="15.75" customHeight="1">
      <c r="A169" s="26"/>
      <c r="B169" s="26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ht="15.75" customHeight="1">
      <c r="A170" s="26"/>
      <c r="B170" s="26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ht="15.75" customHeight="1">
      <c r="A171" s="26"/>
      <c r="B171" s="26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ht="15.75" customHeight="1">
      <c r="A172" s="26"/>
      <c r="B172" s="26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ht="15.75" customHeight="1">
      <c r="A173" s="26"/>
      <c r="B173" s="26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ht="15.75" customHeight="1">
      <c r="A174" s="26"/>
      <c r="B174" s="26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ht="15.75" customHeight="1">
      <c r="A175" s="26"/>
      <c r="B175" s="26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ht="15.75" customHeight="1">
      <c r="A176" s="26"/>
      <c r="B176" s="26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ht="15.75" customHeight="1">
      <c r="A177" s="26"/>
      <c r="B177" s="26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ht="15.75" customHeight="1">
      <c r="A178" s="26"/>
      <c r="B178" s="26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ht="15.75" customHeight="1">
      <c r="A179" s="26"/>
      <c r="B179" s="26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ht="15.75" customHeight="1">
      <c r="A180" s="26"/>
      <c r="B180" s="26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ht="15.75" customHeight="1">
      <c r="A181" s="26"/>
      <c r="B181" s="26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ht="15.75" customHeight="1">
      <c r="A182" s="26"/>
      <c r="B182" s="26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ht="15.75" customHeight="1">
      <c r="A183" s="26"/>
      <c r="B183" s="26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ht="15.75" customHeight="1">
      <c r="A184" s="26"/>
      <c r="B184" s="26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ht="15.75" customHeight="1">
      <c r="A185" s="26"/>
      <c r="B185" s="26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ht="15.75" customHeight="1">
      <c r="A186" s="26"/>
      <c r="B186" s="26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ht="15.75" customHeight="1">
      <c r="A187" s="26"/>
      <c r="B187" s="26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ht="15.75" customHeight="1">
      <c r="A188" s="26"/>
      <c r="B188" s="26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ht="15.75" customHeight="1">
      <c r="A189" s="26"/>
      <c r="B189" s="26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ht="15.75" customHeight="1">
      <c r="A190" s="26"/>
      <c r="B190" s="26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ht="15.75" customHeight="1">
      <c r="A191" s="26"/>
      <c r="B191" s="26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ht="15.75" customHeight="1">
      <c r="A192" s="26"/>
      <c r="B192" s="26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ht="15.75" customHeight="1">
      <c r="A193" s="26"/>
      <c r="B193" s="26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ht="15.75" customHeight="1">
      <c r="A194" s="26"/>
      <c r="B194" s="26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ht="15.75" customHeight="1">
      <c r="A195" s="26"/>
      <c r="B195" s="26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ht="15.75" customHeight="1">
      <c r="A196" s="26"/>
      <c r="B196" s="26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ht="15.75" customHeight="1">
      <c r="A197" s="26"/>
      <c r="B197" s="26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ht="15.75" customHeight="1">
      <c r="A198" s="26"/>
      <c r="B198" s="26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ht="15.75" customHeight="1">
      <c r="A199" s="26"/>
      <c r="B199" s="2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ht="15.75" customHeight="1">
      <c r="A200" s="26"/>
      <c r="B200" s="26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ht="15.75" customHeight="1">
      <c r="A201" s="26"/>
      <c r="B201" s="26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ht="15.75" customHeight="1">
      <c r="A202" s="26"/>
      <c r="B202" s="26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ht="15.75" customHeight="1">
      <c r="A203" s="26"/>
      <c r="B203" s="26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ht="15.75" customHeight="1">
      <c r="A204" s="26"/>
      <c r="B204" s="26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ht="15.75" customHeight="1">
      <c r="A205" s="26"/>
      <c r="B205" s="26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ht="15.75" customHeight="1">
      <c r="A206" s="26"/>
      <c r="B206" s="26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ht="15.75" customHeight="1">
      <c r="A207" s="26"/>
      <c r="B207" s="26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ht="15.75" customHeight="1">
      <c r="A208" s="26"/>
      <c r="B208" s="26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ht="15.75" customHeight="1">
      <c r="A209" s="26"/>
      <c r="B209" s="26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ht="15.75" customHeight="1">
      <c r="A210" s="26"/>
      <c r="B210" s="26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ht="15.75" customHeight="1">
      <c r="A211" s="26"/>
      <c r="B211" s="26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ht="15.75" customHeight="1">
      <c r="A212" s="26"/>
      <c r="B212" s="26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ht="15.75" customHeight="1">
      <c r="A213" s="26"/>
      <c r="B213" s="2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ht="15.75" customHeight="1">
      <c r="A214" s="26"/>
      <c r="B214" s="2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ht="15.75" customHeight="1">
      <c r="A215" s="26"/>
      <c r="B215" s="26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ht="15.75" customHeight="1">
      <c r="A216" s="26"/>
      <c r="B216" s="2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ht="15.75" customHeight="1">
      <c r="A217" s="26"/>
      <c r="B217" s="26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ht="15.75" customHeight="1">
      <c r="A218" s="26"/>
      <c r="B218" s="26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ht="15.75" customHeight="1">
      <c r="A219" s="26"/>
      <c r="B219" s="26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ht="15.75" customHeight="1">
      <c r="A220" s="26"/>
      <c r="B220" s="26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ht="15.75" customHeight="1">
      <c r="A221" s="26"/>
      <c r="B221" s="26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ht="15.75" customHeight="1">
      <c r="A222" s="26"/>
      <c r="B222" s="26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ht="15.75" customHeight="1">
      <c r="A223" s="26"/>
      <c r="B223" s="2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ht="15.75" customHeight="1">
      <c r="A224" s="26"/>
      <c r="B224" s="26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ht="15.75" customHeight="1">
      <c r="A225" s="26"/>
      <c r="B225" s="26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ht="15.75" customHeight="1">
      <c r="A226" s="26"/>
      <c r="B226" s="26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ht="15.75" customHeight="1">
      <c r="A227" s="26"/>
      <c r="B227" s="26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ht="15.75" customHeight="1">
      <c r="A228" s="26"/>
      <c r="B228" s="26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ht="15.75" customHeight="1">
      <c r="A229" s="26"/>
      <c r="B229" s="26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ht="15.75" customHeight="1">
      <c r="A230" s="26"/>
      <c r="B230" s="26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ht="15.75" customHeight="1">
      <c r="A231" s="26"/>
      <c r="B231" s="26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ht="15.75" customHeight="1">
      <c r="A232" s="26"/>
      <c r="B232" s="26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D1"/>
    <mergeCell ref="B2:D2"/>
    <mergeCell ref="B3:D3"/>
    <mergeCell ref="A5:D5"/>
  </mergeCells>
  <dataValidations>
    <dataValidation type="list" allowBlank="1" showInputMessage="1" showErrorMessage="1" prompt="Click and enter a value from range" sqref="B6:B8">
      <formula1>master!$B$2:$B$15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28" t="s">
        <v>20</v>
      </c>
      <c r="B1" s="28" t="s">
        <v>21</v>
      </c>
    </row>
    <row r="2" ht="15.75" customHeight="1">
      <c r="A2" s="28">
        <v>1.0</v>
      </c>
      <c r="B2" s="28" t="s">
        <v>7</v>
      </c>
    </row>
    <row r="3" ht="15.75" customHeight="1">
      <c r="A3" s="28">
        <v>2.0</v>
      </c>
      <c r="B3" s="28" t="s">
        <v>8</v>
      </c>
    </row>
    <row r="4" ht="15.75" customHeight="1">
      <c r="A4" s="28">
        <v>3.0</v>
      </c>
      <c r="B4" s="28" t="s">
        <v>13</v>
      </c>
    </row>
    <row r="5" ht="15.75" customHeight="1">
      <c r="A5" s="28">
        <v>4.0</v>
      </c>
      <c r="B5" s="28" t="s">
        <v>14</v>
      </c>
    </row>
    <row r="6" ht="15.75" customHeight="1">
      <c r="A6" s="28">
        <v>5.0</v>
      </c>
      <c r="B6" s="28" t="s">
        <v>15</v>
      </c>
    </row>
    <row r="7" ht="15.75" customHeight="1">
      <c r="A7" s="28">
        <v>6.0</v>
      </c>
      <c r="B7" s="28" t="s">
        <v>16</v>
      </c>
    </row>
    <row r="8" ht="15.75" customHeight="1">
      <c r="A8" s="28">
        <v>7.0</v>
      </c>
      <c r="B8" s="28" t="s">
        <v>17</v>
      </c>
    </row>
    <row r="9" ht="15.75" customHeight="1">
      <c r="A9" s="28">
        <v>8.0</v>
      </c>
      <c r="B9" s="28" t="s">
        <v>18</v>
      </c>
    </row>
    <row r="10" ht="15.75" customHeight="1">
      <c r="A10" s="28">
        <v>9.0</v>
      </c>
      <c r="B10" s="28" t="s">
        <v>19</v>
      </c>
    </row>
    <row r="11" ht="15.75" customHeight="1">
      <c r="A11" s="28">
        <v>10.0</v>
      </c>
      <c r="B11" s="28" t="s">
        <v>22</v>
      </c>
    </row>
    <row r="12" ht="15.75" customHeight="1">
      <c r="A12" s="28">
        <v>11.0</v>
      </c>
      <c r="B12" s="28" t="s">
        <v>23</v>
      </c>
    </row>
    <row r="13" ht="15.75" customHeight="1">
      <c r="A13" s="28">
        <v>12.0</v>
      </c>
      <c r="B13" s="28" t="s">
        <v>24</v>
      </c>
    </row>
    <row r="14" ht="15.75" customHeight="1">
      <c r="A14" s="28">
        <v>13.0</v>
      </c>
      <c r="B14" s="28" t="s">
        <v>25</v>
      </c>
    </row>
    <row r="15" ht="15.75" customHeight="1">
      <c r="A15" s="28">
        <v>14.0</v>
      </c>
      <c r="B15" s="28" t="s">
        <v>26</v>
      </c>
    </row>
    <row r="16" ht="15.75" customHeight="1">
      <c r="A16" s="28">
        <v>15.0</v>
      </c>
    </row>
    <row r="17" ht="15.75" customHeight="1">
      <c r="A17" s="28">
        <v>16.0</v>
      </c>
    </row>
    <row r="18" ht="15.75" customHeight="1">
      <c r="A18" s="28">
        <v>17.0</v>
      </c>
    </row>
    <row r="19" ht="15.75" customHeight="1">
      <c r="A19" s="28">
        <v>18.0</v>
      </c>
    </row>
    <row r="20" ht="15.75" customHeight="1">
      <c r="A20" s="28">
        <v>19.0</v>
      </c>
    </row>
    <row r="21" ht="15.75" customHeight="1">
      <c r="A21" s="28">
        <v>20.0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