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12E6E4FB-56E8-4479-99D5-3277C5727F92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1-5" sheetId="3" r:id="rId1"/>
    <sheet name="4-5" sheetId="4" r:id="rId2"/>
    <sheet name="5-5" sheetId="5" r:id="rId3"/>
    <sheet name="6-5" sheetId="6" r:id="rId4"/>
  </sheets>
  <definedNames>
    <definedName name="_xlnm._FilterDatabase" localSheetId="0" hidden="1">'1-5'!$A$2:$P$56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67" i="6" l="1"/>
  <c r="I66" i="6"/>
  <c r="I65" i="6"/>
  <c r="R58" i="6"/>
  <c r="I64" i="6" s="1"/>
  <c r="Q58" i="6"/>
  <c r="J63" i="6" s="1"/>
  <c r="J70" i="6" s="1"/>
  <c r="P58" i="6"/>
  <c r="O58" i="6"/>
  <c r="N58" i="6"/>
  <c r="M58" i="6"/>
  <c r="L58" i="6"/>
  <c r="K58" i="6"/>
  <c r="J58" i="6"/>
  <c r="I58" i="6"/>
  <c r="I63" i="6" s="1"/>
  <c r="I70" i="6" s="1"/>
  <c r="H58" i="6"/>
  <c r="G58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69" i="5" l="1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<sst xmlns="http://schemas.openxmlformats.org/spreadsheetml/2006/main" count="1085" uniqueCount="423">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</sst>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abSelected="1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69"/>
  <sheetViews>
    <sheetView topLeftCell="A29" zoomScale="82" zoomScaleNormal="80" workbookViewId="0">
      <selection activeCell="L60" sqref="L6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8:10" x14ac:dyDescent="0.25">
      <c r="H65" s="9" t="s">
        <v>20</v>
      </c>
      <c r="I65" s="10">
        <f>T56</f>
        <v>0</v>
      </c>
      <c r="J65" s="11"/>
    </row>
    <row r="66" spans="8:10" x14ac:dyDescent="0.25">
      <c r="H66" s="9" t="s">
        <v>21</v>
      </c>
      <c r="I66" s="10">
        <f>U56</f>
        <v>0</v>
      </c>
      <c r="J66" s="11"/>
    </row>
    <row r="67" spans="8:10" ht="15.75" customHeight="1" x14ac:dyDescent="0.25">
      <c r="H67" s="12" t="s">
        <v>22</v>
      </c>
      <c r="I67" s="13"/>
      <c r="J67" s="13"/>
    </row>
    <row r="68" spans="8:10" ht="15.75" customHeight="1" x14ac:dyDescent="0.25">
      <c r="H68" s="14" t="s">
        <v>23</v>
      </c>
      <c r="I68" s="13"/>
      <c r="J68" s="13"/>
    </row>
    <row r="69" spans="8:10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70"/>
  <sheetViews>
    <sheetView zoomScale="82" zoomScaleNormal="80" workbookViewId="0">
      <selection activeCell="C1" sqref="C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269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1-5</vt:lpstr>
      <vt:lpstr>4-5</vt:lpstr>
      <vt:lpstr>5-5</vt:lpstr>
      <vt:lpstr>6-5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2026-05-06T07:11:23Z</dcterms:modified>
</cp:coreProperties>
</file>