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лик\OneDrive\Рабочий стол\"/>
    </mc:Choice>
  </mc:AlternateContent>
  <xr:revisionPtr revIDLastSave="0" documentId="13_ncr:1_{BAE9F663-FFF6-4EED-819F-A4B07D78AEE0}" xr6:coauthVersionLast="47" xr6:coauthVersionMax="47" xr10:uidLastSave="{00000000-0000-0000-0000-000000000000}"/>
  <bookViews>
    <workbookView xWindow="-108" yWindow="-108" windowWidth="23256" windowHeight="12576" xr2:uid="{135564DA-125D-40CE-A39D-F96F467AAD3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<sst xmlns="http://schemas.openxmlformats.org/spreadsheetml/2006/main" count="96" uniqueCount="63">
  <si>
    <t>Чек- лист</t>
  </si>
  <si>
    <t>Проверка</t>
  </si>
  <si>
    <t>Результат</t>
  </si>
  <si>
    <t>Комментарий</t>
  </si>
  <si>
    <t>Регистрация и авторизация</t>
  </si>
  <si>
    <t>Регистрация</t>
  </si>
  <si>
    <t>Вход</t>
  </si>
  <si>
    <t>Работа с Резюме</t>
  </si>
  <si>
    <t>Создание Резюме</t>
  </si>
  <si>
    <t xml:space="preserve">Ввод данных </t>
  </si>
  <si>
    <t>Сохранение резюме</t>
  </si>
  <si>
    <t>Публикация резюме</t>
  </si>
  <si>
    <t>Работа с поиском</t>
  </si>
  <si>
    <t>Поиск по ФИО</t>
  </si>
  <si>
    <t>Поиск по навыкам</t>
  </si>
  <si>
    <t>Поиск резюме</t>
  </si>
  <si>
    <t>Поиск вакансий</t>
  </si>
  <si>
    <t>Работа с аккаунтом</t>
  </si>
  <si>
    <t>Заполнение полей данных</t>
  </si>
  <si>
    <t>Сохранение данных</t>
  </si>
  <si>
    <t>Изменение данных</t>
  </si>
  <si>
    <t xml:space="preserve">Повторное сохранение </t>
  </si>
  <si>
    <t>Изменение данных резюме</t>
  </si>
  <si>
    <t>Повтор сохранения резюме</t>
  </si>
  <si>
    <t>Повторная публикация</t>
  </si>
  <si>
    <t>Работа с API интерфейсом</t>
  </si>
  <si>
    <t>Запрос списка пользователей</t>
  </si>
  <si>
    <t>Запись на Курс</t>
  </si>
  <si>
    <t>Обратная связь</t>
  </si>
  <si>
    <t>Заказ звонка</t>
  </si>
  <si>
    <t>Соответствующая кнопка</t>
  </si>
  <si>
    <t>Заполнение формы</t>
  </si>
  <si>
    <t>Отправка данных</t>
  </si>
  <si>
    <t>Список соц. Сетей</t>
  </si>
  <si>
    <t>Редактирование</t>
  </si>
  <si>
    <t>Редактирование в административной части</t>
  </si>
  <si>
    <t>Редактирование в публичной части</t>
  </si>
  <si>
    <t>Хлебные крошки</t>
  </si>
  <si>
    <t>Нередактируемая информация</t>
  </si>
  <si>
    <t>Статичная информация</t>
  </si>
  <si>
    <t>Административная часть сайта</t>
  </si>
  <si>
    <t>Контакты</t>
  </si>
  <si>
    <t>Переход на главную страницу</t>
  </si>
  <si>
    <t>Соц. Сети</t>
  </si>
  <si>
    <t>Редактирование динамической иформации</t>
  </si>
  <si>
    <t>Вёрстка</t>
  </si>
  <si>
    <t>Соответствие дизайн-макетам</t>
  </si>
  <si>
    <t>Кодировка файлов и страниц</t>
  </si>
  <si>
    <t>ok</t>
  </si>
  <si>
    <t>bugs</t>
  </si>
  <si>
    <t>fail</t>
  </si>
  <si>
    <t>block</t>
  </si>
  <si>
    <t>Не сохраняется дата рождения</t>
  </si>
  <si>
    <t>bug</t>
  </si>
  <si>
    <t xml:space="preserve"> Нет соответствующей кнопки</t>
  </si>
  <si>
    <t>Нет соответствующей кнопки</t>
  </si>
  <si>
    <t>Кнопка не работает</t>
  </si>
  <si>
    <t>Кнопки не работают</t>
  </si>
  <si>
    <t>Отсутствуют</t>
  </si>
  <si>
    <t>Дизайн-макеты не предоставлены</t>
  </si>
  <si>
    <t>Всего проблем</t>
  </si>
  <si>
    <t>Переход на страницу сайта</t>
  </si>
  <si>
    <t>Проверка ввода паролей разной длины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</si>
</sst>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0" borderId="2" xfId="0" applyFont="1" applyBorder="1"/>
    <xf numFmtId="0" fontId="0" fillId="0" borderId="2" xfId="0" applyFont="1" applyBorder="1"/>
    <xf numFmtId="0" fontId="1" fillId="0" borderId="2" xfId="0" applyFont="1" applyBorder="1"/>
    <xf numFmtId="0" fontId="0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5" xfId="0" applyBorder="1"/>
    <xf numFmtId="0" fontId="5" fillId="0" borderId="7" xfId="2" applyFont="1" applyBorder="1"/>
    <xf numFmtId="0" fontId="0" fillId="0" borderId="4" xfId="0" applyBorder="1" applyAlignment="1">
      <alignment wrapText="1"/>
    </xf>
    <xf numFmtId="0" fontId="6" fillId="2" borderId="0" xfId="1" applyFont="1" applyFill="1" applyBorder="1"/>
    <xf numFmtId="0" fontId="0" fillId="0" borderId="3" xfId="0" applyBorder="1"/>
    <xf numFmtId="0" fontId="0" fillId="0" borderId="9" xfId="0" applyBorder="1"/>
    <xf numFmtId="0" fontId="0" fillId="0" borderId="1" xfId="0" applyBorder="1"/>
  </cellXfs>
  <cellStyles count="3">
    <cellStyle name="Акцент1" xfId="1" builtinId="29"/>
    <cellStyle name="Гиперссылка" xfId="2" builtinId="8"/>
    <cellStyle name="Обычный" xfId="0" builtinId="0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charset val="204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auto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auto="1"/>
        </left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37129-41EF-455E-AE6A-CFADD729A744}" name="Таблица1" displayName="Таблица1" ref="A2:C54" totalsRowShown="0" headerRowDxfId="5" tableBorderDxfId="8" headerRowCellStyle="Акцент1">
  <autoFilter ref="A2:C54" xr:uid="{33037129-41EF-455E-AE6A-CFADD729A744}"/>
  <tableColumns count="3">
    <tableColumn id="1" xr3:uid="{ADC6EF7F-6442-4DAE-8952-EA12F6B9A145}" name="Проверка"/>
    <tableColumn id="2" xr3:uid="{34C58B9D-6518-42F0-AD82-290B417979FB}" name="Результат" dataDxfId="7"/>
    <tableColumn id="3" xr3:uid="{82389377-4968-41C0-BF5A-C7CD3F69DC13}" name="Комментарий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est.qahunter.ru/courses" TargetMode="External"/><Relationship Id="rId1" Type="http://schemas.openxmlformats.org/officeDocument/2006/relationships/hyperlink" Target="http://test.qahunter.ru/update-skill/5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ED1B-48F1-4DC5-9609-AD6BF53B016F}">
  <dimension ref="A1:C56"/>
  <sheetViews>
    <sheetView tabSelected="1" workbookViewId="0">
      <selection activeCell="G47" sqref="G47"/>
    </sheetView>
  </sheetViews>
  <sheetFormatPr defaultRowHeight="14.4" outlineLevelRow="6" x14ac:dyDescent="0.3"/>
  <cols>
    <col min="1" max="1" width="29.44140625" customWidth="1"/>
    <col min="2" max="2" width="15.6640625" customWidth="1"/>
    <col min="3" max="3" width="21.21875" customWidth="1"/>
    <col min="4" max="4" width="9.33203125" customWidth="1"/>
    <col min="5" max="5" width="9.109375" customWidth="1"/>
  </cols>
  <sheetData>
    <row r="1" spans="1:3" ht="34.799999999999997" customHeight="1" x14ac:dyDescent="0.5">
      <c r="A1" s="1" t="s">
        <v>0</v>
      </c>
    </row>
    <row r="2" spans="1:3" ht="24" customHeight="1" x14ac:dyDescent="0.4">
      <c r="A2" s="17" t="s">
        <v>1</v>
      </c>
      <c r="B2" s="17" t="s">
        <v>2</v>
      </c>
      <c r="C2" s="17" t="s">
        <v>3</v>
      </c>
    </row>
    <row r="3" spans="1:3" ht="15.6" x14ac:dyDescent="0.3">
      <c r="A3" s="8" t="s">
        <v>4</v>
      </c>
      <c r="B3" s="3" t="s">
        <v>48</v>
      </c>
      <c r="C3" s="3"/>
    </row>
    <row r="4" spans="1:3" hidden="1" outlineLevel="1" x14ac:dyDescent="0.3">
      <c r="A4" s="9" t="s">
        <v>61</v>
      </c>
      <c r="B4" s="3"/>
      <c r="C4" s="3"/>
    </row>
    <row r="5" spans="1:3" hidden="1" outlineLevel="1" x14ac:dyDescent="0.3">
      <c r="A5" s="10" t="s">
        <v>5</v>
      </c>
      <c r="B5" s="3"/>
      <c r="C5" s="3"/>
    </row>
    <row r="6" spans="1:3" ht="28.8" hidden="1" outlineLevel="1" x14ac:dyDescent="0.3">
      <c r="A6" s="11" t="s">
        <v>62</v>
      </c>
      <c r="B6" s="3"/>
      <c r="C6" s="3"/>
    </row>
    <row r="7" spans="1:3" hidden="1" outlineLevel="1" x14ac:dyDescent="0.3">
      <c r="A7" s="10" t="s">
        <v>6</v>
      </c>
      <c r="B7" s="3"/>
      <c r="C7" s="3"/>
    </row>
    <row r="8" spans="1:3" ht="15.6" collapsed="1" x14ac:dyDescent="0.3">
      <c r="A8" s="8" t="s">
        <v>17</v>
      </c>
      <c r="B8" s="3" t="s">
        <v>49</v>
      </c>
      <c r="C8" s="3"/>
    </row>
    <row r="9" spans="1:3" hidden="1" outlineLevel="1" x14ac:dyDescent="0.3">
      <c r="A9" s="9" t="s">
        <v>18</v>
      </c>
      <c r="B9" s="3"/>
      <c r="C9" s="3"/>
    </row>
    <row r="10" spans="1:3" hidden="1" outlineLevel="1" x14ac:dyDescent="0.3">
      <c r="A10" s="9" t="s">
        <v>19</v>
      </c>
      <c r="B10" s="3" t="s">
        <v>50</v>
      </c>
      <c r="C10" s="3" t="s">
        <v>52</v>
      </c>
    </row>
    <row r="11" spans="1:3" hidden="1" outlineLevel="1" x14ac:dyDescent="0.3">
      <c r="A11" s="9" t="s">
        <v>20</v>
      </c>
      <c r="B11" s="3"/>
      <c r="C11" s="3"/>
    </row>
    <row r="12" spans="1:3" hidden="1" outlineLevel="1" x14ac:dyDescent="0.3">
      <c r="A12" s="9" t="s">
        <v>21</v>
      </c>
      <c r="B12" s="3" t="s">
        <v>50</v>
      </c>
      <c r="C12" s="3" t="s">
        <v>52</v>
      </c>
    </row>
    <row r="13" spans="1:3" hidden="1" outlineLevel="1" x14ac:dyDescent="0.3">
      <c r="A13" s="9" t="s">
        <v>42</v>
      </c>
      <c r="B13" s="3"/>
      <c r="C13" s="3"/>
    </row>
    <row r="14" spans="1:3" s="2" customFormat="1" ht="15.6" collapsed="1" x14ac:dyDescent="0.3">
      <c r="A14" s="12" t="s">
        <v>7</v>
      </c>
      <c r="B14" s="4" t="s">
        <v>49</v>
      </c>
      <c r="C14" s="4"/>
    </row>
    <row r="15" spans="1:3" s="2" customFormat="1" hidden="1" outlineLevel="1" x14ac:dyDescent="0.3">
      <c r="A15" s="11" t="s">
        <v>8</v>
      </c>
      <c r="B15" s="4"/>
      <c r="C15" s="4"/>
    </row>
    <row r="16" spans="1:3" s="2" customFormat="1" hidden="1" outlineLevel="1" x14ac:dyDescent="0.3">
      <c r="A16" s="11" t="s">
        <v>9</v>
      </c>
      <c r="B16" s="4"/>
      <c r="C16" s="4"/>
    </row>
    <row r="17" spans="1:3" s="2" customFormat="1" hidden="1" outlineLevel="1" x14ac:dyDescent="0.3">
      <c r="A17" s="11" t="s">
        <v>10</v>
      </c>
      <c r="B17" s="4"/>
      <c r="C17" s="4"/>
    </row>
    <row r="18" spans="1:3" s="2" customFormat="1" hidden="1" outlineLevel="1" x14ac:dyDescent="0.3">
      <c r="A18" s="11" t="s">
        <v>11</v>
      </c>
      <c r="B18" s="4"/>
      <c r="C18" s="4"/>
    </row>
    <row r="19" spans="1:3" s="2" customFormat="1" hidden="1" outlineLevel="1" x14ac:dyDescent="0.3">
      <c r="A19" s="11" t="s">
        <v>22</v>
      </c>
      <c r="B19" s="4" t="s">
        <v>50</v>
      </c>
      <c r="C19" s="15" t="s">
        <v>53</v>
      </c>
    </row>
    <row r="20" spans="1:3" s="2" customFormat="1" hidden="1" outlineLevel="1" x14ac:dyDescent="0.3">
      <c r="A20" s="11" t="s">
        <v>23</v>
      </c>
      <c r="B20" s="4" t="s">
        <v>51</v>
      </c>
      <c r="C20" s="4"/>
    </row>
    <row r="21" spans="1:3" s="2" customFormat="1" hidden="1" outlineLevel="1" x14ac:dyDescent="0.3">
      <c r="A21" s="11" t="s">
        <v>24</v>
      </c>
      <c r="B21" s="4" t="s">
        <v>51</v>
      </c>
      <c r="C21" s="4"/>
    </row>
    <row r="22" spans="1:3" s="2" customFormat="1" ht="15.6" collapsed="1" x14ac:dyDescent="0.3">
      <c r="A22" s="12" t="s">
        <v>12</v>
      </c>
      <c r="B22" s="4" t="s">
        <v>48</v>
      </c>
      <c r="C22" s="4"/>
    </row>
    <row r="23" spans="1:3" s="2" customFormat="1" hidden="1" outlineLevel="2" x14ac:dyDescent="0.3">
      <c r="A23" s="13" t="s">
        <v>15</v>
      </c>
      <c r="B23" s="4" t="s">
        <v>48</v>
      </c>
      <c r="C23" s="4"/>
    </row>
    <row r="24" spans="1:3" s="2" customFormat="1" hidden="1" outlineLevel="6" x14ac:dyDescent="0.3">
      <c r="A24" s="11" t="s">
        <v>13</v>
      </c>
      <c r="B24" s="4"/>
      <c r="C24" s="4"/>
    </row>
    <row r="25" spans="1:3" s="2" customFormat="1" hidden="1" outlineLevel="6" x14ac:dyDescent="0.3">
      <c r="A25" s="11" t="s">
        <v>14</v>
      </c>
      <c r="B25" s="4"/>
      <c r="C25" s="4"/>
    </row>
    <row r="26" spans="1:3" s="2" customFormat="1" hidden="1" outlineLevel="2" collapsed="1" x14ac:dyDescent="0.3">
      <c r="A26" s="13" t="s">
        <v>16</v>
      </c>
      <c r="B26" s="4" t="s">
        <v>48</v>
      </c>
      <c r="C26" s="4"/>
    </row>
    <row r="27" spans="1:3" ht="15.6" collapsed="1" x14ac:dyDescent="0.3">
      <c r="A27" s="8" t="s">
        <v>27</v>
      </c>
      <c r="B27" s="3" t="s">
        <v>49</v>
      </c>
      <c r="C27" s="15" t="s">
        <v>53</v>
      </c>
    </row>
    <row r="28" spans="1:3" hidden="1" outlineLevel="1" x14ac:dyDescent="0.3">
      <c r="A28" s="9" t="s">
        <v>30</v>
      </c>
      <c r="B28" s="3"/>
      <c r="C28" s="3"/>
    </row>
    <row r="29" spans="1:3" hidden="1" outlineLevel="1" x14ac:dyDescent="0.3">
      <c r="A29" s="9" t="s">
        <v>31</v>
      </c>
      <c r="B29" s="3" t="s">
        <v>51</v>
      </c>
      <c r="C29" s="3"/>
    </row>
    <row r="30" spans="1:3" hidden="1" outlineLevel="1" x14ac:dyDescent="0.3">
      <c r="A30" s="9" t="s">
        <v>32</v>
      </c>
      <c r="B30" s="3" t="s">
        <v>51</v>
      </c>
      <c r="C30" s="3"/>
    </row>
    <row r="31" spans="1:3" ht="15.6" collapsed="1" x14ac:dyDescent="0.3">
      <c r="A31" s="8" t="s">
        <v>28</v>
      </c>
      <c r="B31" s="3" t="s">
        <v>49</v>
      </c>
      <c r="C31" s="3" t="s">
        <v>54</v>
      </c>
    </row>
    <row r="32" spans="1:3" hidden="1" outlineLevel="1" x14ac:dyDescent="0.3">
      <c r="A32" s="9" t="s">
        <v>30</v>
      </c>
      <c r="B32" s="3"/>
      <c r="C32" s="3"/>
    </row>
    <row r="33" spans="1:3" hidden="1" outlineLevel="1" x14ac:dyDescent="0.3">
      <c r="A33" s="9" t="s">
        <v>31</v>
      </c>
      <c r="B33" s="3" t="s">
        <v>51</v>
      </c>
      <c r="C33" s="3"/>
    </row>
    <row r="34" spans="1:3" hidden="1" outlineLevel="1" x14ac:dyDescent="0.3">
      <c r="A34" s="9" t="s">
        <v>32</v>
      </c>
      <c r="B34" s="3" t="s">
        <v>51</v>
      </c>
      <c r="C34" s="3"/>
    </row>
    <row r="35" spans="1:3" ht="15.6" collapsed="1" x14ac:dyDescent="0.3">
      <c r="A35" s="8" t="s">
        <v>29</v>
      </c>
      <c r="B35" s="3" t="s">
        <v>51</v>
      </c>
      <c r="C35" s="3" t="s">
        <v>55</v>
      </c>
    </row>
    <row r="36" spans="1:3" hidden="1" outlineLevel="1" x14ac:dyDescent="0.3">
      <c r="A36" s="9" t="s">
        <v>30</v>
      </c>
      <c r="B36" s="3"/>
      <c r="C36" s="3"/>
    </row>
    <row r="37" spans="1:3" hidden="1" outlineLevel="1" x14ac:dyDescent="0.3">
      <c r="A37" s="9" t="s">
        <v>31</v>
      </c>
      <c r="B37" s="3"/>
      <c r="C37" s="3"/>
    </row>
    <row r="38" spans="1:3" hidden="1" outlineLevel="1" x14ac:dyDescent="0.3">
      <c r="A38" s="9" t="s">
        <v>32</v>
      </c>
      <c r="B38" s="3"/>
      <c r="C38" s="3"/>
    </row>
    <row r="39" spans="1:3" ht="15.6" hidden="1" outlineLevel="1" collapsed="1" x14ac:dyDescent="0.3">
      <c r="A39" s="8" t="s">
        <v>33</v>
      </c>
      <c r="B39" s="3"/>
      <c r="C39" s="3"/>
    </row>
    <row r="40" spans="1:3" ht="28.8" hidden="1" outlineLevel="1" x14ac:dyDescent="0.3">
      <c r="A40" s="11" t="s">
        <v>35</v>
      </c>
      <c r="B40" s="3" t="s">
        <v>51</v>
      </c>
      <c r="C40" s="3"/>
    </row>
    <row r="41" spans="1:3" ht="15.6" collapsed="1" x14ac:dyDescent="0.3">
      <c r="A41" s="8" t="s">
        <v>41</v>
      </c>
      <c r="B41" s="3" t="s">
        <v>50</v>
      </c>
      <c r="C41" s="3" t="s">
        <v>56</v>
      </c>
    </row>
    <row r="42" spans="1:3" ht="28.8" hidden="1" outlineLevel="1" x14ac:dyDescent="0.3">
      <c r="A42" s="11" t="s">
        <v>36</v>
      </c>
      <c r="B42" s="3"/>
      <c r="C42" s="3"/>
    </row>
    <row r="43" spans="1:3" ht="15.6" collapsed="1" x14ac:dyDescent="0.3">
      <c r="A43" s="12" t="s">
        <v>43</v>
      </c>
      <c r="B43" s="3" t="s">
        <v>49</v>
      </c>
      <c r="C43" s="3" t="s">
        <v>57</v>
      </c>
    </row>
    <row r="44" spans="1:3" ht="15.6" x14ac:dyDescent="0.3">
      <c r="A44" s="8" t="s">
        <v>37</v>
      </c>
      <c r="B44" s="3" t="s">
        <v>49</v>
      </c>
      <c r="C44" s="3" t="s">
        <v>58</v>
      </c>
    </row>
    <row r="45" spans="1:3" ht="15.6" x14ac:dyDescent="0.3">
      <c r="A45" s="8" t="s">
        <v>39</v>
      </c>
      <c r="B45" s="3" t="s">
        <v>51</v>
      </c>
      <c r="C45" s="3"/>
    </row>
    <row r="46" spans="1:3" hidden="1" outlineLevel="1" x14ac:dyDescent="0.3">
      <c r="A46" s="9" t="s">
        <v>34</v>
      </c>
      <c r="B46" s="3"/>
      <c r="C46" s="3"/>
    </row>
    <row r="47" spans="1:3" ht="31.2" collapsed="1" x14ac:dyDescent="0.3">
      <c r="A47" s="12" t="s">
        <v>38</v>
      </c>
      <c r="B47" s="3" t="s">
        <v>51</v>
      </c>
      <c r="C47" s="3"/>
    </row>
    <row r="48" spans="1:3" ht="31.2" x14ac:dyDescent="0.3">
      <c r="A48" s="12" t="s">
        <v>40</v>
      </c>
      <c r="B48" s="3" t="s">
        <v>51</v>
      </c>
      <c r="C48" s="3"/>
    </row>
    <row r="49" spans="1:3" ht="28.8" hidden="1" outlineLevel="1" x14ac:dyDescent="0.3">
      <c r="A49" s="11" t="s">
        <v>44</v>
      </c>
      <c r="B49" s="3"/>
      <c r="C49" s="3"/>
    </row>
    <row r="50" spans="1:3" ht="15.6" collapsed="1" x14ac:dyDescent="0.3">
      <c r="A50" s="12" t="s">
        <v>25</v>
      </c>
      <c r="B50" s="3" t="s">
        <v>48</v>
      </c>
      <c r="C50" s="3"/>
    </row>
    <row r="51" spans="1:3" hidden="1" outlineLevel="1" x14ac:dyDescent="0.3">
      <c r="A51" s="11" t="s">
        <v>26</v>
      </c>
      <c r="B51" s="3" t="s">
        <v>48</v>
      </c>
      <c r="C51" s="3"/>
    </row>
    <row r="52" spans="1:3" ht="15.6" collapsed="1" x14ac:dyDescent="0.3">
      <c r="A52" s="8" t="s">
        <v>45</v>
      </c>
      <c r="B52" s="3" t="s">
        <v>48</v>
      </c>
      <c r="C52" s="3"/>
    </row>
    <row r="53" spans="1:3" ht="28.8" hidden="1" outlineLevel="1" x14ac:dyDescent="0.3">
      <c r="A53" s="14" t="s">
        <v>46</v>
      </c>
      <c r="B53" s="5" t="s">
        <v>51</v>
      </c>
      <c r="C53" s="16" t="s">
        <v>59</v>
      </c>
    </row>
    <row r="54" spans="1:3" hidden="1" outlineLevel="1" x14ac:dyDescent="0.3">
      <c r="A54" s="18" t="s">
        <v>47</v>
      </c>
      <c r="B54" s="19"/>
      <c r="C54" s="20"/>
    </row>
    <row r="55" spans="1:3" collapsed="1" x14ac:dyDescent="0.3"/>
    <row r="56" spans="1:3" x14ac:dyDescent="0.3">
      <c r="A56" s="6" t="s">
        <v>60</v>
      </c>
      <c r="B56" s="7">
        <v>11</v>
      </c>
      <c r="C56" s="6"/>
    </row>
  </sheetData>
  <conditionalFormatting sqref="B2:B54">
    <cfRule type="containsBlanks" dxfId="4" priority="8">
      <formula>LEN(TRIM(B2))=0</formula>
    </cfRule>
  </conditionalFormatting>
  <conditionalFormatting sqref="B1:B61">
    <cfRule type="containsText" dxfId="3" priority="1" operator="containsText" text="block">
      <formula>NOT(ISERROR(SEARCH("block",B1)))</formula>
    </cfRule>
    <cfRule type="containsText" dxfId="2" priority="2" operator="containsText" text="fail">
      <formula>NOT(ISERROR(SEARCH("fail",B1)))</formula>
    </cfRule>
    <cfRule type="containsText" dxfId="1" priority="3" operator="containsText" text="ok">
      <formula>NOT(ISERROR(SEARCH("ok",B1)))</formula>
    </cfRule>
    <cfRule type="containsText" dxfId="0" priority="4" operator="containsText" text="bugs">
      <formula>NOT(ISERROR(SEARCH("bugs",B1)))</formula>
    </cfRule>
  </conditionalFormatting>
  <hyperlinks>
    <hyperlink ref="C19" r:id="rId1" xr:uid="{2D583BC2-D6E9-40E5-AEDC-D7CBD88EE568}"/>
    <hyperlink ref="C27" r:id="rId2" xr:uid="{89DBAF03-AC3E-4980-B62B-85A951825358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Малик</dc:creator>
  <cp:lastModifiedBy>Малик</cp:lastModifiedBy>
  <dcterms:created xsi:type="dcterms:W3CDTF">2022-11-12T11:11:26Z</dcterms:created>
  <dcterms:modified xsi:type="dcterms:W3CDTF">2022-11-20T10:36:22Z</dcterms:modified>
</cp:coreProperties>
</file>