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LunaWorkspace\WikiCrawler\data\"/>
    </mc:Choice>
  </mc:AlternateContent>
  <bookViews>
    <workbookView xWindow="0" yWindow="0" windowWidth="23040" windowHeight="9408"/>
  </bookViews>
  <sheets>
    <sheet name="inbound" sheetId="1" r:id="rId1"/>
  </sheets>
  <calcPr calcId="152511"/>
</workbook>
</file>

<file path=xl/calcChain.xml><?xml version="1.0" encoding="utf-8"?>
<calcChain xmlns="http://schemas.openxmlformats.org/spreadsheetml/2006/main">
  <c r="D2" i="1" l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969" i="1"/>
  <c r="E723" i="1"/>
  <c r="E840" i="1"/>
  <c r="E1199" i="1"/>
  <c r="E687" i="1"/>
  <c r="E1054" i="1"/>
  <c r="E542" i="1"/>
  <c r="E909" i="1"/>
  <c r="E834" i="1"/>
  <c r="E748" i="1"/>
  <c r="E787" i="1"/>
  <c r="E160" i="1"/>
  <c r="E271" i="1"/>
  <c r="E478" i="1"/>
  <c r="E274" i="1"/>
  <c r="E165" i="1"/>
  <c r="E833" i="1"/>
  <c r="E1216" i="1"/>
  <c r="E704" i="1"/>
  <c r="E1063" i="1"/>
  <c r="E551" i="1"/>
  <c r="E918" i="1"/>
  <c r="E1010" i="1"/>
  <c r="E773" i="1"/>
  <c r="E1124" i="1"/>
  <c r="E612" i="1"/>
  <c r="E538" i="1"/>
  <c r="E24" i="1"/>
  <c r="E135" i="1"/>
  <c r="E342" i="1"/>
  <c r="E65" i="1"/>
  <c r="E1209" i="1"/>
  <c r="E697" i="1"/>
  <c r="E1080" i="1"/>
  <c r="E568" i="1"/>
  <c r="E927" i="1"/>
  <c r="E1074" i="1"/>
  <c r="E782" i="1"/>
  <c r="E1149" i="1"/>
  <c r="E637" i="1"/>
  <c r="E988" i="1"/>
  <c r="E931" i="1"/>
  <c r="E400" i="1"/>
  <c r="E511" i="1"/>
  <c r="E514" i="1"/>
  <c r="E206" i="1"/>
  <c r="E405" i="1"/>
  <c r="E1137" i="1"/>
  <c r="E625" i="1"/>
  <c r="E1008" i="1"/>
  <c r="E867" i="1"/>
  <c r="E855" i="1"/>
  <c r="E578" i="1"/>
  <c r="E710" i="1"/>
  <c r="E1077" i="1"/>
  <c r="E565" i="1"/>
  <c r="E916" i="1"/>
  <c r="E1090" i="1"/>
  <c r="E328" i="1"/>
  <c r="E439" i="1"/>
  <c r="E106" i="1"/>
  <c r="E134" i="1"/>
  <c r="E333" i="1"/>
  <c r="E1065" i="1"/>
  <c r="E553" i="1"/>
  <c r="E936" i="1"/>
  <c r="E1050" i="1"/>
  <c r="E783" i="1"/>
  <c r="E1150" i="1"/>
  <c r="E638" i="1"/>
  <c r="E1005" i="1"/>
  <c r="E859" i="1"/>
  <c r="E844" i="1"/>
  <c r="E570" i="1"/>
  <c r="E256" i="1"/>
  <c r="E1121" i="1"/>
  <c r="E609" i="1"/>
  <c r="E992" i="1"/>
  <c r="E755" i="1"/>
  <c r="E839" i="1"/>
  <c r="E1206" i="1"/>
  <c r="E694" i="1"/>
  <c r="E1061" i="1"/>
  <c r="E541" i="1"/>
  <c r="E900" i="1"/>
  <c r="E970" i="1"/>
  <c r="E312" i="1"/>
  <c r="E423" i="1"/>
  <c r="E18" i="1"/>
  <c r="E118" i="1"/>
  <c r="E317" i="1"/>
  <c r="E898" i="1"/>
  <c r="E981" i="1"/>
  <c r="E232" i="1"/>
  <c r="E62" i="1"/>
  <c r="E9" i="1"/>
  <c r="E498" i="1"/>
  <c r="E187" i="1"/>
  <c r="E181" i="1"/>
  <c r="E301" i="1"/>
  <c r="E856" i="1"/>
  <c r="E558" i="1"/>
  <c r="E899" i="1"/>
  <c r="E382" i="1"/>
  <c r="E114" i="1"/>
  <c r="E140" i="1"/>
  <c r="E307" i="1"/>
  <c r="E6" i="1"/>
  <c r="E828" i="1"/>
  <c r="E721" i="1"/>
  <c r="E547" i="1"/>
  <c r="E1012" i="1"/>
  <c r="E159" i="1"/>
  <c r="E237" i="1"/>
  <c r="E324" i="1"/>
  <c r="E491" i="1"/>
  <c r="E458" i="1"/>
  <c r="E275" i="1"/>
  <c r="E131" i="1"/>
  <c r="E1151" i="1"/>
  <c r="E861" i="1"/>
  <c r="E112" i="1"/>
  <c r="E490" i="1"/>
  <c r="E508" i="1"/>
  <c r="E298" i="1"/>
  <c r="E163" i="1"/>
  <c r="E302" i="1"/>
  <c r="E3" i="1"/>
  <c r="E649" i="1"/>
  <c r="E968" i="1"/>
  <c r="E842" i="1"/>
  <c r="E623" i="1"/>
  <c r="E926" i="1"/>
  <c r="E602" i="1"/>
  <c r="E653" i="1"/>
  <c r="E940" i="1"/>
  <c r="E794" i="1"/>
  <c r="E224" i="1"/>
  <c r="E207" i="1"/>
  <c r="E350" i="1"/>
  <c r="E485" i="1"/>
  <c r="E1089" i="1"/>
  <c r="E1099" i="1"/>
  <c r="E832" i="1"/>
  <c r="E1127" i="1"/>
  <c r="E883" i="1"/>
  <c r="E790" i="1"/>
  <c r="E1093" i="1"/>
  <c r="E1027" i="1"/>
  <c r="E804" i="1"/>
  <c r="E731" i="1"/>
  <c r="E88" i="1"/>
  <c r="E71" i="1"/>
  <c r="E214" i="1"/>
  <c r="E349" i="1"/>
  <c r="E953" i="1"/>
  <c r="E866" i="1"/>
  <c r="E696" i="1"/>
  <c r="E991" i="1"/>
  <c r="E634" i="1"/>
  <c r="E654" i="1"/>
  <c r="E957" i="1"/>
  <c r="E722" i="1"/>
  <c r="E668" i="1"/>
  <c r="E528" i="1"/>
  <c r="E385" i="1"/>
  <c r="E146" i="1"/>
  <c r="E78" i="1"/>
  <c r="E213" i="1"/>
  <c r="E881" i="1"/>
  <c r="E1200" i="1"/>
  <c r="E624" i="1"/>
  <c r="E919" i="1"/>
  <c r="E1158" i="1"/>
  <c r="E582" i="1"/>
  <c r="E885" i="1"/>
  <c r="E1172" i="1"/>
  <c r="E596" i="1"/>
  <c r="E456" i="1"/>
  <c r="E503" i="1"/>
  <c r="E321" i="1"/>
  <c r="E12" i="1"/>
  <c r="E141" i="1"/>
  <c r="E809" i="1"/>
  <c r="E1128" i="1"/>
  <c r="E552" i="1"/>
  <c r="E847" i="1"/>
  <c r="E1086" i="1"/>
  <c r="E1011" i="1"/>
  <c r="E813" i="1"/>
  <c r="E1100" i="1"/>
  <c r="E1203" i="1"/>
  <c r="E384" i="1"/>
  <c r="E1185" i="1"/>
  <c r="E545" i="1"/>
  <c r="E864" i="1"/>
  <c r="E1159" i="1"/>
  <c r="E583" i="1"/>
  <c r="E886" i="1"/>
  <c r="E1189" i="1"/>
  <c r="E613" i="1"/>
  <c r="E836" i="1"/>
  <c r="E963" i="1"/>
  <c r="E120" i="1"/>
  <c r="E167" i="1"/>
  <c r="E310" i="1"/>
  <c r="E445" i="1"/>
  <c r="E656" i="1"/>
  <c r="E725" i="1"/>
  <c r="E367" i="1"/>
  <c r="E261" i="1"/>
  <c r="E276" i="1"/>
  <c r="E379" i="1"/>
  <c r="E33" i="1"/>
  <c r="E47" i="1"/>
  <c r="E600" i="1"/>
  <c r="E925" i="1"/>
  <c r="E73" i="1"/>
  <c r="E429" i="1"/>
  <c r="E332" i="1"/>
  <c r="E435" i="1"/>
  <c r="E345" i="1"/>
  <c r="E223" i="1"/>
  <c r="E1104" i="1"/>
  <c r="E550" i="1"/>
  <c r="E424" i="1"/>
  <c r="E38" i="1"/>
  <c r="E452" i="1"/>
  <c r="E193" i="1"/>
  <c r="E138" i="1"/>
  <c r="E946" i="1"/>
  <c r="E665" i="1"/>
  <c r="E1006" i="1"/>
  <c r="E699" i="1"/>
  <c r="E358" i="1"/>
  <c r="E241" i="1"/>
  <c r="E497" i="1"/>
  <c r="E35" i="1"/>
  <c r="E147" i="1"/>
  <c r="E1169" i="1"/>
  <c r="E887" i="1"/>
  <c r="E597" i="1"/>
  <c r="E471" i="1"/>
  <c r="E517" i="1"/>
  <c r="E436" i="1"/>
  <c r="E449" i="1"/>
  <c r="E91" i="1"/>
  <c r="E417" i="1"/>
  <c r="E156" i="1"/>
  <c r="E728" i="1"/>
  <c r="E1146" i="1"/>
  <c r="E706" i="1"/>
  <c r="E492" i="1"/>
  <c r="E57" i="1"/>
  <c r="E1161" i="1"/>
  <c r="E585" i="1"/>
  <c r="E904" i="1"/>
  <c r="E1135" i="1"/>
  <c r="E559" i="1"/>
  <c r="E862" i="1"/>
  <c r="E1165" i="1"/>
  <c r="E589" i="1"/>
  <c r="E876" i="1"/>
  <c r="E1139" i="1"/>
  <c r="E96" i="1"/>
  <c r="E143" i="1"/>
  <c r="E286" i="1"/>
  <c r="E421" i="1"/>
  <c r="E1025" i="1"/>
  <c r="E667" i="1"/>
  <c r="E768" i="1"/>
  <c r="E999" i="1"/>
  <c r="E1130" i="1"/>
  <c r="E726" i="1"/>
  <c r="E1029" i="1"/>
  <c r="E579" i="1"/>
  <c r="E740" i="1"/>
  <c r="E994" i="1"/>
  <c r="E290" i="1"/>
  <c r="E7" i="1"/>
  <c r="E150" i="1"/>
  <c r="E285" i="1"/>
  <c r="E889" i="1"/>
  <c r="E1208" i="1"/>
  <c r="E632" i="1"/>
  <c r="E863" i="1"/>
  <c r="E1166" i="1"/>
  <c r="E590" i="1"/>
  <c r="E893" i="1"/>
  <c r="E1180" i="1"/>
  <c r="E604" i="1"/>
  <c r="E464" i="1"/>
  <c r="E447" i="1"/>
  <c r="E361" i="1"/>
  <c r="E14" i="1"/>
  <c r="E149" i="1"/>
  <c r="E817" i="1"/>
  <c r="E1136" i="1"/>
  <c r="E560" i="1"/>
  <c r="E791" i="1"/>
  <c r="E1094" i="1"/>
  <c r="E1155" i="1"/>
  <c r="E821" i="1"/>
  <c r="E1108" i="1"/>
  <c r="E532" i="1"/>
  <c r="E392" i="1"/>
  <c r="E375" i="1"/>
  <c r="E518" i="1"/>
  <c r="E162" i="1"/>
  <c r="E77" i="1"/>
  <c r="E745" i="1"/>
  <c r="E1064" i="1"/>
  <c r="E811" i="1"/>
  <c r="E719" i="1"/>
  <c r="E1022" i="1"/>
  <c r="E571" i="1"/>
  <c r="E749" i="1"/>
  <c r="E1036" i="1"/>
  <c r="E819" i="1"/>
  <c r="E320" i="1"/>
  <c r="E1057" i="1"/>
  <c r="E891" i="1"/>
  <c r="E800" i="1"/>
  <c r="E1095" i="1"/>
  <c r="E1091" i="1"/>
  <c r="E822" i="1"/>
  <c r="E1125" i="1"/>
  <c r="E803" i="1"/>
  <c r="E772" i="1"/>
  <c r="E1178" i="1"/>
  <c r="E56" i="1"/>
  <c r="E103" i="1"/>
  <c r="E246" i="1"/>
  <c r="E381" i="1"/>
  <c r="E1015" i="1"/>
  <c r="E691" i="1"/>
  <c r="E215" i="1"/>
  <c r="E125" i="1"/>
  <c r="E212" i="1"/>
  <c r="E315" i="1"/>
  <c r="E279" i="1"/>
  <c r="E412" i="1"/>
  <c r="E1215" i="1"/>
  <c r="E669" i="1"/>
  <c r="E351" i="1"/>
  <c r="E245" i="1"/>
  <c r="E268" i="1"/>
  <c r="E371" i="1"/>
  <c r="E95" i="1"/>
  <c r="E453" i="1"/>
  <c r="E848" i="1"/>
  <c r="E1173" i="1"/>
  <c r="E168" i="1"/>
  <c r="E209" i="1"/>
  <c r="E388" i="1"/>
  <c r="E427" i="1"/>
  <c r="E305" i="1"/>
  <c r="E1171" i="1"/>
  <c r="E1082" i="1"/>
  <c r="E750" i="1"/>
  <c r="E1154" i="1"/>
  <c r="E174" i="1"/>
  <c r="E444" i="1"/>
  <c r="E145" i="1"/>
  <c r="E450" i="1"/>
  <c r="E1134" i="1"/>
  <c r="E913" i="1"/>
  <c r="E631" i="1"/>
  <c r="E1204" i="1"/>
  <c r="E287" i="1"/>
  <c r="E365" i="1"/>
  <c r="E372" i="1"/>
  <c r="E97" i="1"/>
  <c r="E27" i="1"/>
  <c r="E211" i="1"/>
  <c r="E387" i="1"/>
  <c r="E707" i="1"/>
  <c r="E1053" i="1"/>
  <c r="E304" i="1"/>
  <c r="E108" i="1"/>
  <c r="E92" i="1"/>
  <c r="E1097" i="1"/>
  <c r="E1187" i="1"/>
  <c r="E776" i="1"/>
  <c r="E1071" i="1"/>
  <c r="E939" i="1"/>
  <c r="E798" i="1"/>
  <c r="E1101" i="1"/>
  <c r="E1083" i="1"/>
  <c r="E812" i="1"/>
  <c r="E1058" i="1"/>
  <c r="E32" i="1"/>
  <c r="E79" i="1"/>
  <c r="E222" i="1"/>
  <c r="E357" i="1"/>
  <c r="E961" i="1"/>
  <c r="E922" i="1"/>
  <c r="E640" i="1"/>
  <c r="E935" i="1"/>
  <c r="E690" i="1"/>
  <c r="E662" i="1"/>
  <c r="E965" i="1"/>
  <c r="E778" i="1"/>
  <c r="E676" i="1"/>
  <c r="E472" i="1"/>
  <c r="E519" i="1"/>
  <c r="E186" i="1"/>
  <c r="E86" i="1"/>
  <c r="E221" i="1"/>
  <c r="E825" i="1"/>
  <c r="E1144" i="1"/>
  <c r="E923" i="1"/>
  <c r="E799" i="1"/>
  <c r="E1102" i="1"/>
  <c r="E549" i="1"/>
  <c r="E829" i="1"/>
  <c r="E1116" i="1"/>
  <c r="E540" i="1"/>
  <c r="E336" i="1"/>
  <c r="E383" i="1"/>
  <c r="E526" i="1"/>
  <c r="E202" i="1"/>
  <c r="E85" i="1"/>
  <c r="E753" i="1"/>
  <c r="E1072" i="1"/>
  <c r="E1106" i="1"/>
  <c r="E727" i="1"/>
  <c r="E1030" i="1"/>
  <c r="E627" i="1"/>
  <c r="E757" i="1"/>
  <c r="E1044" i="1"/>
  <c r="E875" i="1"/>
  <c r="E264" i="1"/>
  <c r="E311" i="1"/>
  <c r="E454" i="1"/>
  <c r="E337" i="1"/>
  <c r="E13" i="1"/>
  <c r="E681" i="1"/>
  <c r="E1000" i="1"/>
  <c r="E618" i="1"/>
  <c r="E655" i="1"/>
  <c r="E958" i="1"/>
  <c r="E826" i="1"/>
  <c r="E685" i="1"/>
  <c r="E972" i="1"/>
  <c r="E1034" i="1"/>
  <c r="E192" i="1"/>
  <c r="E993" i="1"/>
  <c r="E1138" i="1"/>
  <c r="E736" i="1"/>
  <c r="E1031" i="1"/>
  <c r="E659" i="1"/>
  <c r="E758" i="1"/>
  <c r="E997" i="1"/>
  <c r="E986" i="1"/>
  <c r="E708" i="1"/>
  <c r="E762" i="1"/>
  <c r="E442" i="1"/>
  <c r="E39" i="1"/>
  <c r="E182" i="1"/>
  <c r="E253" i="1"/>
  <c r="E759" i="1"/>
  <c r="E1076" i="1"/>
  <c r="E31" i="1"/>
  <c r="E29" i="1"/>
  <c r="E148" i="1"/>
  <c r="E251" i="1"/>
  <c r="E428" i="1"/>
  <c r="E130" i="1"/>
  <c r="E959" i="1"/>
  <c r="E938" i="1"/>
  <c r="E175" i="1"/>
  <c r="E117" i="1"/>
  <c r="E204" i="1"/>
  <c r="E243" i="1"/>
  <c r="E325" i="1"/>
  <c r="E476" i="1"/>
  <c r="E592" i="1"/>
  <c r="E917" i="1"/>
  <c r="E25" i="1"/>
  <c r="E389" i="1"/>
  <c r="E260" i="1"/>
  <c r="E363" i="1"/>
  <c r="E5" i="1"/>
  <c r="E481" i="1"/>
  <c r="E1048" i="1"/>
  <c r="E907" i="1"/>
  <c r="E368" i="1"/>
  <c r="E169" i="1"/>
  <c r="E380" i="1"/>
  <c r="E483" i="1"/>
  <c r="E98" i="1"/>
  <c r="E240" i="1"/>
  <c r="E657" i="1"/>
  <c r="E802" i="1"/>
  <c r="E948" i="1"/>
  <c r="E111" i="1"/>
  <c r="E189" i="1"/>
  <c r="E308" i="1"/>
  <c r="E475" i="1"/>
  <c r="E1033" i="1"/>
  <c r="E978" i="1"/>
  <c r="E712" i="1"/>
  <c r="E1007" i="1"/>
  <c r="E1210" i="1"/>
  <c r="E734" i="1"/>
  <c r="E1037" i="1"/>
  <c r="E635" i="1"/>
  <c r="E684" i="1"/>
  <c r="E594" i="1"/>
  <c r="E330" i="1"/>
  <c r="E15" i="1"/>
  <c r="E158" i="1"/>
  <c r="E293" i="1"/>
  <c r="E897" i="1"/>
  <c r="E1152" i="1"/>
  <c r="E576" i="1"/>
  <c r="E871" i="1"/>
  <c r="E1174" i="1"/>
  <c r="E598" i="1"/>
  <c r="E901" i="1"/>
  <c r="E1188" i="1"/>
  <c r="E548" i="1"/>
  <c r="E408" i="1"/>
  <c r="E455" i="1"/>
  <c r="E401" i="1"/>
  <c r="E22" i="1"/>
  <c r="E157" i="1"/>
  <c r="E761" i="1"/>
  <c r="E1016" i="1"/>
  <c r="E1170" i="1"/>
  <c r="E735" i="1"/>
  <c r="E1038" i="1"/>
  <c r="E683" i="1"/>
  <c r="E765" i="1"/>
  <c r="E1052" i="1"/>
  <c r="E1162" i="1"/>
  <c r="E272" i="1"/>
  <c r="E319" i="1"/>
  <c r="E462" i="1"/>
  <c r="E377" i="1"/>
  <c r="E21" i="1"/>
  <c r="E689" i="1"/>
  <c r="E944" i="1"/>
  <c r="E674" i="1"/>
  <c r="E663" i="1"/>
  <c r="E966" i="1"/>
  <c r="E890" i="1"/>
  <c r="E693" i="1"/>
  <c r="E980" i="1"/>
  <c r="E626" i="1"/>
  <c r="E200" i="1"/>
  <c r="E247" i="1"/>
  <c r="E390" i="1"/>
  <c r="E525" i="1"/>
  <c r="E1193" i="1"/>
  <c r="E617" i="1"/>
  <c r="E872" i="1"/>
  <c r="E1167" i="1"/>
  <c r="E591" i="1"/>
  <c r="E894" i="1"/>
  <c r="E1197" i="1"/>
  <c r="E621" i="1"/>
  <c r="E908" i="1"/>
  <c r="E1019" i="1"/>
  <c r="E128" i="1"/>
  <c r="E929" i="1"/>
  <c r="E698" i="1"/>
  <c r="E672" i="1"/>
  <c r="E967" i="1"/>
  <c r="E906" i="1"/>
  <c r="E630" i="1"/>
  <c r="E933" i="1"/>
  <c r="E554" i="1"/>
  <c r="E644" i="1"/>
  <c r="E504" i="1"/>
  <c r="E113" i="1"/>
  <c r="E354" i="1"/>
  <c r="E54" i="1"/>
  <c r="E1041" i="1"/>
  <c r="E987" i="1"/>
  <c r="E820" i="1"/>
  <c r="E273" i="1"/>
  <c r="E154" i="1"/>
  <c r="E84" i="1"/>
  <c r="E123" i="1"/>
  <c r="E44" i="1"/>
  <c r="E195" i="1"/>
  <c r="E703" i="1"/>
  <c r="E1020" i="1"/>
  <c r="E23" i="1"/>
  <c r="E20" i="1"/>
  <c r="E76" i="1"/>
  <c r="E179" i="1"/>
  <c r="E153" i="1"/>
  <c r="E28" i="1"/>
  <c r="E1207" i="1"/>
  <c r="E661" i="1"/>
  <c r="E343" i="1"/>
  <c r="E109" i="1"/>
  <c r="E196" i="1"/>
  <c r="E299" i="1"/>
  <c r="E431" i="1"/>
  <c r="E133" i="1"/>
  <c r="E792" i="1"/>
  <c r="E1117" i="1"/>
  <c r="E479" i="1"/>
  <c r="E373" i="1"/>
  <c r="E316" i="1"/>
  <c r="E419" i="1"/>
  <c r="E265" i="1"/>
  <c r="E254" i="1"/>
  <c r="E1026" i="1"/>
  <c r="E998" i="1"/>
  <c r="E692" i="1"/>
  <c r="E258" i="1"/>
  <c r="E61" i="1"/>
  <c r="E244" i="1"/>
  <c r="E411" i="1"/>
  <c r="E50" i="1"/>
  <c r="E1023" i="1"/>
  <c r="E1113" i="1"/>
  <c r="E831" i="1"/>
  <c r="E533" i="1"/>
  <c r="E486" i="1"/>
  <c r="E19" i="1"/>
  <c r="E905" i="1"/>
  <c r="E530" i="1"/>
  <c r="E648" i="1"/>
  <c r="E943" i="1"/>
  <c r="E746" i="1"/>
  <c r="E670" i="1"/>
  <c r="E973" i="1"/>
  <c r="E1196" i="1"/>
  <c r="E620" i="1"/>
  <c r="E480" i="1"/>
  <c r="E527" i="1"/>
  <c r="E218" i="1"/>
  <c r="E94" i="1"/>
  <c r="E229" i="1"/>
  <c r="E769" i="1"/>
  <c r="E1088" i="1"/>
  <c r="E979" i="1"/>
  <c r="E807" i="1"/>
  <c r="E1110" i="1"/>
  <c r="E534" i="1"/>
  <c r="E837" i="1"/>
  <c r="E1060" i="1"/>
  <c r="E995" i="1"/>
  <c r="E344" i="1"/>
  <c r="E391" i="1"/>
  <c r="E41" i="1"/>
  <c r="E242" i="1"/>
  <c r="E93" i="1"/>
  <c r="E633" i="1"/>
  <c r="E952" i="1"/>
  <c r="E730" i="1"/>
  <c r="E671" i="1"/>
  <c r="E974" i="1"/>
  <c r="E954" i="1"/>
  <c r="E701" i="1"/>
  <c r="E924" i="1"/>
  <c r="E682" i="1"/>
  <c r="E208" i="1"/>
  <c r="E255" i="1"/>
  <c r="E398" i="1"/>
  <c r="E17" i="1"/>
  <c r="E1201" i="1"/>
  <c r="E561" i="1"/>
  <c r="E880" i="1"/>
  <c r="E1175" i="1"/>
  <c r="E599" i="1"/>
  <c r="E902" i="1"/>
  <c r="E1205" i="1"/>
  <c r="E629" i="1"/>
  <c r="E852" i="1"/>
  <c r="E1067" i="1"/>
  <c r="E136" i="1"/>
  <c r="E183" i="1"/>
  <c r="E326" i="1"/>
  <c r="E461" i="1"/>
  <c r="E1129" i="1"/>
  <c r="E947" i="1"/>
  <c r="E808" i="1"/>
  <c r="E1103" i="1"/>
  <c r="E1179" i="1"/>
  <c r="E830" i="1"/>
  <c r="E1133" i="1"/>
  <c r="E557" i="1"/>
  <c r="E780" i="1"/>
  <c r="E563" i="1"/>
  <c r="E64" i="1"/>
  <c r="E865" i="1"/>
  <c r="E1184" i="1"/>
  <c r="E608" i="1"/>
  <c r="E903" i="1"/>
  <c r="E1142" i="1"/>
  <c r="E566" i="1"/>
  <c r="E869" i="1"/>
  <c r="E1156" i="1"/>
  <c r="E580" i="1"/>
  <c r="E440" i="1"/>
  <c r="E487" i="1"/>
  <c r="E233" i="1"/>
  <c r="E426" i="1"/>
  <c r="E785" i="1"/>
  <c r="E1126" i="1"/>
  <c r="E564" i="1"/>
  <c r="E422" i="1"/>
  <c r="E353" i="1"/>
  <c r="E90" i="1"/>
  <c r="E59" i="1"/>
  <c r="E339" i="1"/>
  <c r="E985" i="1"/>
  <c r="E603" i="1"/>
  <c r="E764" i="1"/>
  <c r="E185" i="1"/>
  <c r="E313" i="1"/>
  <c r="E402" i="1"/>
  <c r="E115" i="1"/>
  <c r="E172" i="1"/>
  <c r="E259" i="1"/>
  <c r="E951" i="1"/>
  <c r="E882" i="1"/>
  <c r="E394" i="1"/>
  <c r="E482" i="1"/>
  <c r="E132" i="1"/>
  <c r="E235" i="1"/>
  <c r="E53" i="1"/>
  <c r="E348" i="1"/>
  <c r="E536" i="1"/>
  <c r="E605" i="1"/>
  <c r="E303" i="1"/>
  <c r="E197" i="1"/>
  <c r="E252" i="1"/>
  <c r="E355" i="1"/>
  <c r="E4" i="1"/>
  <c r="E194" i="1"/>
  <c r="E1040" i="1"/>
  <c r="E742" i="1"/>
  <c r="E643" i="1"/>
  <c r="E494" i="1"/>
  <c r="E322" i="1"/>
  <c r="E180" i="1"/>
  <c r="E347" i="1"/>
  <c r="E225" i="1"/>
  <c r="E747" i="1"/>
  <c r="E841" i="1"/>
  <c r="E1160" i="1"/>
  <c r="E584" i="1"/>
  <c r="E879" i="1"/>
  <c r="E1182" i="1"/>
  <c r="E606" i="1"/>
  <c r="E845" i="1"/>
  <c r="E1132" i="1"/>
  <c r="E556" i="1"/>
  <c r="E416" i="1"/>
  <c r="E463" i="1"/>
  <c r="E441" i="1"/>
  <c r="E30" i="1"/>
  <c r="E101" i="1"/>
  <c r="E705" i="1"/>
  <c r="E1024" i="1"/>
  <c r="E539" i="1"/>
  <c r="E743" i="1"/>
  <c r="E1046" i="1"/>
  <c r="E739" i="1"/>
  <c r="E709" i="1"/>
  <c r="E996" i="1"/>
  <c r="E531" i="1"/>
  <c r="E280" i="1"/>
  <c r="E327" i="1"/>
  <c r="E470" i="1"/>
  <c r="E425" i="1"/>
  <c r="E1145" i="1"/>
  <c r="E569" i="1"/>
  <c r="E888" i="1"/>
  <c r="E1183" i="1"/>
  <c r="E607" i="1"/>
  <c r="E910" i="1"/>
  <c r="E1213" i="1"/>
  <c r="E573" i="1"/>
  <c r="E860" i="1"/>
  <c r="E1107" i="1"/>
  <c r="E144" i="1"/>
  <c r="E191" i="1"/>
  <c r="E334" i="1"/>
  <c r="E469" i="1"/>
  <c r="E1073" i="1"/>
  <c r="E1003" i="1"/>
  <c r="E816" i="1"/>
  <c r="E1111" i="1"/>
  <c r="E535" i="1"/>
  <c r="E838" i="1"/>
  <c r="E1141" i="1"/>
  <c r="E915" i="1"/>
  <c r="E788" i="1"/>
  <c r="E619" i="1"/>
  <c r="E72" i="1"/>
  <c r="E119" i="1"/>
  <c r="E262" i="1"/>
  <c r="E397" i="1"/>
  <c r="E1001" i="1"/>
  <c r="E1202" i="1"/>
  <c r="E744" i="1"/>
  <c r="E1039" i="1"/>
  <c r="E715" i="1"/>
  <c r="E766" i="1"/>
  <c r="E1069" i="1"/>
  <c r="E1042" i="1"/>
  <c r="E716" i="1"/>
  <c r="E818" i="1"/>
  <c r="E506" i="1"/>
  <c r="E801" i="1"/>
  <c r="E1120" i="1"/>
  <c r="E544" i="1"/>
  <c r="E775" i="1"/>
  <c r="E1078" i="1"/>
  <c r="E955" i="1"/>
  <c r="E805" i="1"/>
  <c r="E1092" i="1"/>
  <c r="E1131" i="1"/>
  <c r="E376" i="1"/>
  <c r="E359" i="1"/>
  <c r="E502" i="1"/>
  <c r="E74" i="1"/>
  <c r="E529" i="1"/>
  <c r="E870" i="1"/>
  <c r="E1147" i="1"/>
  <c r="E238" i="1"/>
  <c r="E468" i="1"/>
  <c r="E289" i="1"/>
  <c r="E474" i="1"/>
  <c r="E370" i="1"/>
  <c r="E729" i="1"/>
  <c r="E1070" i="1"/>
  <c r="E1115" i="1"/>
  <c r="E230" i="1"/>
  <c r="E524" i="1"/>
  <c r="E58" i="1"/>
  <c r="E51" i="1"/>
  <c r="E49" i="1"/>
  <c r="E81" i="1"/>
  <c r="E695" i="1"/>
  <c r="E756" i="1"/>
  <c r="E137" i="1"/>
  <c r="E82" i="1"/>
  <c r="E68" i="1"/>
  <c r="E171" i="1"/>
  <c r="E364" i="1"/>
  <c r="E329" i="1"/>
  <c r="E895" i="1"/>
  <c r="E1212" i="1"/>
  <c r="E151" i="1"/>
  <c r="E69" i="1"/>
  <c r="E188" i="1"/>
  <c r="E291" i="1"/>
  <c r="E2" i="1"/>
  <c r="E220" i="1"/>
  <c r="E784" i="1"/>
  <c r="E851" i="1"/>
  <c r="E1114" i="1"/>
  <c r="E318" i="1"/>
  <c r="E10" i="1"/>
  <c r="E116" i="1"/>
  <c r="E777" i="1"/>
  <c r="E1096" i="1"/>
  <c r="E1059" i="1"/>
  <c r="E815" i="1"/>
  <c r="E1118" i="1"/>
  <c r="E795" i="1"/>
  <c r="E781" i="1"/>
  <c r="E1068" i="1"/>
  <c r="E1051" i="1"/>
  <c r="E352" i="1"/>
  <c r="E399" i="1"/>
  <c r="E89" i="1"/>
  <c r="E465" i="1"/>
  <c r="E1217" i="1"/>
  <c r="E641" i="1"/>
  <c r="E960" i="1"/>
  <c r="E786" i="1"/>
  <c r="E679" i="1"/>
  <c r="E982" i="1"/>
  <c r="E546" i="1"/>
  <c r="E645" i="1"/>
  <c r="E932" i="1"/>
  <c r="E738" i="1"/>
  <c r="E216" i="1"/>
  <c r="E263" i="1"/>
  <c r="E406" i="1"/>
  <c r="E477" i="1"/>
  <c r="E1081" i="1"/>
  <c r="E1043" i="1"/>
  <c r="E824" i="1"/>
  <c r="E1119" i="1"/>
  <c r="E543" i="1"/>
  <c r="E846" i="1"/>
  <c r="E1085" i="1"/>
  <c r="E971" i="1"/>
  <c r="E796" i="1"/>
  <c r="E675" i="1"/>
  <c r="E80" i="1"/>
  <c r="E127" i="1"/>
  <c r="E270" i="1"/>
  <c r="E341" i="1"/>
  <c r="E1009" i="1"/>
  <c r="E555" i="1"/>
  <c r="E752" i="1"/>
  <c r="E1047" i="1"/>
  <c r="E771" i="1"/>
  <c r="E774" i="1"/>
  <c r="E1013" i="1"/>
  <c r="E1098" i="1"/>
  <c r="E724" i="1"/>
  <c r="E874" i="1"/>
  <c r="E8" i="1"/>
  <c r="E55" i="1"/>
  <c r="E198" i="1"/>
  <c r="E269" i="1"/>
  <c r="E937" i="1"/>
  <c r="E754" i="1"/>
  <c r="E680" i="1"/>
  <c r="E975" i="1"/>
  <c r="E962" i="1"/>
  <c r="E702" i="1"/>
  <c r="E941" i="1"/>
  <c r="E610" i="1"/>
  <c r="E652" i="1"/>
  <c r="E512" i="1"/>
  <c r="E161" i="1"/>
  <c r="E737" i="1"/>
  <c r="E1056" i="1"/>
  <c r="E1002" i="1"/>
  <c r="E711" i="1"/>
  <c r="E1014" i="1"/>
  <c r="E1194" i="1"/>
  <c r="E741" i="1"/>
  <c r="E1028" i="1"/>
  <c r="E763" i="1"/>
  <c r="E248" i="1"/>
  <c r="E295" i="1"/>
  <c r="E438" i="1"/>
  <c r="E257" i="1"/>
  <c r="E1168" i="1"/>
  <c r="E614" i="1"/>
  <c r="E488" i="1"/>
  <c r="E505" i="1"/>
  <c r="E404" i="1"/>
  <c r="E507" i="1"/>
  <c r="E226" i="1"/>
  <c r="E664" i="1"/>
  <c r="E835" i="1"/>
  <c r="E814" i="1"/>
  <c r="E432" i="1"/>
  <c r="E46" i="1"/>
  <c r="E460" i="1"/>
  <c r="E249" i="1"/>
  <c r="E466" i="1"/>
  <c r="E83" i="1"/>
  <c r="E977" i="1"/>
  <c r="E1062" i="1"/>
  <c r="E1075" i="1"/>
  <c r="E366" i="1"/>
  <c r="E281" i="1"/>
  <c r="E346" i="1"/>
  <c r="E107" i="1"/>
  <c r="E210" i="1"/>
  <c r="E1177" i="1"/>
  <c r="E639" i="1"/>
  <c r="E956" i="1"/>
  <c r="E306" i="1"/>
  <c r="E386" i="1"/>
  <c r="E124" i="1"/>
  <c r="E227" i="1"/>
  <c r="E236" i="1"/>
  <c r="E451" i="1"/>
  <c r="E1163" i="1"/>
  <c r="E1109" i="1"/>
  <c r="E360" i="1"/>
  <c r="E166" i="1"/>
  <c r="E201" i="1"/>
  <c r="E52" i="1"/>
  <c r="E219" i="1"/>
  <c r="E489" i="1"/>
  <c r="E102" i="1"/>
  <c r="E713" i="1"/>
  <c r="E1032" i="1"/>
  <c r="E595" i="1"/>
  <c r="E751" i="1"/>
  <c r="E990" i="1"/>
  <c r="E1066" i="1"/>
  <c r="E717" i="1"/>
  <c r="E1004" i="1"/>
  <c r="E587" i="1"/>
  <c r="E288" i="1"/>
  <c r="E335" i="1"/>
  <c r="E414" i="1"/>
  <c r="E121" i="1"/>
  <c r="E1153" i="1"/>
  <c r="E577" i="1"/>
  <c r="E896" i="1"/>
  <c r="E1191" i="1"/>
  <c r="E615" i="1"/>
  <c r="E854" i="1"/>
  <c r="E1157" i="1"/>
  <c r="E581" i="1"/>
  <c r="E868" i="1"/>
  <c r="E1123" i="1"/>
  <c r="E152" i="1"/>
  <c r="E199" i="1"/>
  <c r="E278" i="1"/>
  <c r="E413" i="1"/>
  <c r="E1017" i="1"/>
  <c r="E611" i="1"/>
  <c r="E760" i="1"/>
  <c r="E1055" i="1"/>
  <c r="E827" i="1"/>
  <c r="E718" i="1"/>
  <c r="E1021" i="1"/>
  <c r="E1186" i="1"/>
  <c r="E732" i="1"/>
  <c r="E930" i="1"/>
  <c r="E16" i="1"/>
  <c r="E63" i="1"/>
  <c r="E142" i="1"/>
  <c r="E277" i="1"/>
  <c r="E945" i="1"/>
  <c r="E810" i="1"/>
  <c r="E688" i="1"/>
  <c r="E983" i="1"/>
  <c r="E1018" i="1"/>
  <c r="E646" i="1"/>
  <c r="E949" i="1"/>
  <c r="E666" i="1"/>
  <c r="E660" i="1"/>
  <c r="E520" i="1"/>
  <c r="E217" i="1"/>
  <c r="E434" i="1"/>
  <c r="E70" i="1"/>
  <c r="E205" i="1"/>
  <c r="E873" i="1"/>
  <c r="E1192" i="1"/>
  <c r="E616" i="1"/>
  <c r="E911" i="1"/>
  <c r="E1214" i="1"/>
  <c r="E574" i="1"/>
  <c r="E877" i="1"/>
  <c r="E1164" i="1"/>
  <c r="E588" i="1"/>
  <c r="E448" i="1"/>
  <c r="E495" i="1"/>
  <c r="E673" i="1"/>
  <c r="E928" i="1"/>
  <c r="E562" i="1"/>
  <c r="E647" i="1"/>
  <c r="E950" i="1"/>
  <c r="E770" i="1"/>
  <c r="E677" i="1"/>
  <c r="E964" i="1"/>
  <c r="E1211" i="1"/>
  <c r="E184" i="1"/>
  <c r="E231" i="1"/>
  <c r="E374" i="1"/>
  <c r="E509" i="1"/>
  <c r="E912" i="1"/>
  <c r="E658" i="1"/>
  <c r="E362" i="1"/>
  <c r="E437" i="1"/>
  <c r="E340" i="1"/>
  <c r="E443" i="1"/>
  <c r="E393" i="1"/>
  <c r="E572" i="1"/>
  <c r="E1112" i="1"/>
  <c r="E1181" i="1"/>
  <c r="E176" i="1"/>
  <c r="E297" i="1"/>
  <c r="E396" i="1"/>
  <c r="E499" i="1"/>
  <c r="E178" i="1"/>
  <c r="E1035" i="1"/>
  <c r="E779" i="1"/>
  <c r="E806" i="1"/>
  <c r="E843" i="1"/>
  <c r="E190" i="1"/>
  <c r="E516" i="1"/>
  <c r="E26" i="1"/>
  <c r="E43" i="1"/>
  <c r="E521" i="1"/>
  <c r="E921" i="1"/>
  <c r="E858" i="1"/>
  <c r="E700" i="1"/>
  <c r="E510" i="1"/>
  <c r="E42" i="1"/>
  <c r="E60" i="1"/>
  <c r="E99" i="1"/>
  <c r="E467" i="1"/>
  <c r="E522" i="1"/>
  <c r="E1143" i="1"/>
  <c r="E853" i="1"/>
  <c r="E104" i="1"/>
  <c r="E378" i="1"/>
  <c r="E500" i="1"/>
  <c r="E250" i="1"/>
  <c r="E155" i="1"/>
  <c r="E300" i="1"/>
  <c r="E409" i="1"/>
  <c r="E984" i="1"/>
  <c r="E283" i="1"/>
  <c r="E642" i="1"/>
  <c r="E892" i="1"/>
  <c r="E403" i="1"/>
  <c r="E849" i="1"/>
  <c r="E567" i="1"/>
  <c r="E1140" i="1"/>
  <c r="E239" i="1"/>
  <c r="E309" i="1"/>
  <c r="E356" i="1"/>
  <c r="E523" i="1"/>
  <c r="E11" i="1"/>
  <c r="E920" i="1"/>
  <c r="E37" i="1"/>
  <c r="E418" i="1"/>
  <c r="E1087" i="1"/>
  <c r="E636" i="1"/>
  <c r="E767" i="1"/>
  <c r="E593" i="1"/>
  <c r="E1190" i="1"/>
  <c r="E884" i="1"/>
  <c r="E87" i="1"/>
  <c r="E173" i="1"/>
  <c r="E292" i="1"/>
  <c r="E459" i="1"/>
  <c r="E338" i="1"/>
  <c r="E878" i="1"/>
  <c r="E284" i="1"/>
  <c r="E793" i="1"/>
  <c r="E1105" i="1"/>
  <c r="E75" i="1"/>
  <c r="E66" i="1"/>
  <c r="E575" i="1"/>
  <c r="E914" i="1"/>
  <c r="E1084" i="1"/>
  <c r="E586" i="1"/>
  <c r="E934" i="1"/>
  <c r="E628" i="1"/>
  <c r="E513" i="1"/>
  <c r="E45" i="1"/>
  <c r="E228" i="1"/>
  <c r="E395" i="1"/>
  <c r="E473" i="1"/>
  <c r="E622" i="1"/>
  <c r="E515" i="1"/>
  <c r="E1148" i="1"/>
  <c r="E420" i="1"/>
  <c r="E177" i="1"/>
  <c r="E1198" i="1"/>
  <c r="E48" i="1"/>
  <c r="E407" i="1"/>
  <c r="E976" i="1"/>
  <c r="E678" i="1"/>
  <c r="E850" i="1"/>
  <c r="E446" i="1"/>
  <c r="E234" i="1"/>
  <c r="E164" i="1"/>
  <c r="E331" i="1"/>
  <c r="E129" i="1"/>
  <c r="E714" i="1"/>
  <c r="E67" i="1"/>
  <c r="E203" i="1"/>
  <c r="E823" i="1"/>
  <c r="E369" i="1"/>
  <c r="E410" i="1"/>
  <c r="E942" i="1"/>
  <c r="E126" i="1"/>
  <c r="E34" i="1"/>
  <c r="E720" i="1"/>
  <c r="E1122" i="1"/>
  <c r="E650" i="1"/>
  <c r="E294" i="1"/>
  <c r="E457" i="1"/>
  <c r="E100" i="1"/>
  <c r="E267" i="1"/>
  <c r="E1049" i="1"/>
  <c r="E989" i="1"/>
  <c r="E36" i="1"/>
  <c r="E266" i="1"/>
  <c r="E493" i="1"/>
  <c r="E282" i="1"/>
  <c r="E686" i="1"/>
  <c r="E314" i="1"/>
  <c r="E323" i="1"/>
  <c r="E651" i="1"/>
  <c r="E1045" i="1"/>
  <c r="E296" i="1"/>
  <c r="E110" i="1"/>
  <c r="E105" i="1"/>
  <c r="E733" i="1"/>
  <c r="E1195" i="1"/>
  <c r="E1176" i="1"/>
  <c r="E857" i="1"/>
  <c r="E797" i="1"/>
  <c r="E501" i="1"/>
  <c r="E433" i="1"/>
  <c r="E1079" i="1"/>
  <c r="E789" i="1"/>
  <c r="E40" i="1"/>
  <c r="E122" i="1"/>
  <c r="E484" i="1"/>
  <c r="E170" i="1"/>
  <c r="E139" i="1"/>
  <c r="E537" i="1"/>
  <c r="E496" i="1"/>
  <c r="E601" i="1"/>
  <c r="E415" i="1"/>
  <c r="E430" i="1"/>
</calcChain>
</file>

<file path=xl/sharedStrings.xml><?xml version="1.0" encoding="utf-8"?>
<sst xmlns="http://schemas.openxmlformats.org/spreadsheetml/2006/main" count="3" uniqueCount="3">
  <si>
    <t>links</t>
  </si>
  <si>
    <t>count</t>
  </si>
  <si>
    <t>Num To 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</si>
</sst>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Articles</a:t>
            </a:r>
            <a:r>
              <a:rPr lang="en-US" baseline="0"/>
              <a:t> With X Inbound Links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inbound!$B$1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0872444546490006E-2"/>
                  <c:y val="-0.647322088107250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1E+06x</a:t>
                    </a:r>
                    <a:r>
                      <a:rPr lang="en-US" sz="1800" baseline="30000"/>
                      <a:t>-1.52</a:t>
                    </a:r>
                    <a:r>
                      <a:rPr lang="en-US" sz="1800" baseline="0"/>
                      <a:t/>
                    </a:r>
                    <a:br>
                      <a:rPr lang="en-US" sz="1800" baseline="0"/>
                    </a:br>
                    <a:r>
                      <a:rPr lang="en-US" sz="1800" baseline="0"/>
                      <a:t>R² = 0.7615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inbound!$A$3:$A$6084</c:f>
              <c:numCache>
                <c:formatCode>General</c:formatCode>
                <c:ptCount val="60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2063</c:v>
                </c:pt>
                <c:pt idx="2061">
                  <c:v>2064</c:v>
                </c:pt>
                <c:pt idx="2062">
                  <c:v>2065</c:v>
                </c:pt>
                <c:pt idx="2063">
                  <c:v>2066</c:v>
                </c:pt>
                <c:pt idx="2064">
                  <c:v>2067</c:v>
                </c:pt>
                <c:pt idx="2065">
                  <c:v>2068</c:v>
                </c:pt>
                <c:pt idx="2066">
                  <c:v>2069</c:v>
                </c:pt>
                <c:pt idx="2067">
                  <c:v>2070</c:v>
                </c:pt>
                <c:pt idx="2068">
                  <c:v>2071</c:v>
                </c:pt>
                <c:pt idx="2069">
                  <c:v>2072</c:v>
                </c:pt>
                <c:pt idx="2070">
                  <c:v>2073</c:v>
                </c:pt>
                <c:pt idx="2071">
                  <c:v>2074</c:v>
                </c:pt>
                <c:pt idx="2072">
                  <c:v>2075</c:v>
                </c:pt>
                <c:pt idx="2073">
                  <c:v>2076</c:v>
                </c:pt>
                <c:pt idx="2074">
                  <c:v>2077</c:v>
                </c:pt>
                <c:pt idx="2075">
                  <c:v>2078</c:v>
                </c:pt>
                <c:pt idx="2076">
                  <c:v>2079</c:v>
                </c:pt>
                <c:pt idx="2077">
                  <c:v>2080</c:v>
                </c:pt>
                <c:pt idx="2078">
                  <c:v>2081</c:v>
                </c:pt>
                <c:pt idx="2079">
                  <c:v>2082</c:v>
                </c:pt>
                <c:pt idx="2080">
                  <c:v>2083</c:v>
                </c:pt>
                <c:pt idx="2081">
                  <c:v>2084</c:v>
                </c:pt>
                <c:pt idx="2082">
                  <c:v>2085</c:v>
                </c:pt>
                <c:pt idx="2083">
                  <c:v>2086</c:v>
                </c:pt>
                <c:pt idx="2084">
                  <c:v>2087</c:v>
                </c:pt>
                <c:pt idx="2085">
                  <c:v>2088</c:v>
                </c:pt>
                <c:pt idx="2086">
                  <c:v>2089</c:v>
                </c:pt>
                <c:pt idx="2087">
                  <c:v>2090</c:v>
                </c:pt>
                <c:pt idx="2088">
                  <c:v>2091</c:v>
                </c:pt>
                <c:pt idx="2089">
                  <c:v>2092</c:v>
                </c:pt>
                <c:pt idx="2090">
                  <c:v>2093</c:v>
                </c:pt>
                <c:pt idx="2091">
                  <c:v>2094</c:v>
                </c:pt>
                <c:pt idx="2092">
                  <c:v>2095</c:v>
                </c:pt>
                <c:pt idx="2093">
                  <c:v>2096</c:v>
                </c:pt>
                <c:pt idx="2094">
                  <c:v>2097</c:v>
                </c:pt>
                <c:pt idx="2095">
                  <c:v>2099</c:v>
                </c:pt>
                <c:pt idx="2096">
                  <c:v>2100</c:v>
                </c:pt>
                <c:pt idx="2097">
                  <c:v>2101</c:v>
                </c:pt>
                <c:pt idx="2098">
                  <c:v>2102</c:v>
                </c:pt>
                <c:pt idx="2099">
                  <c:v>2103</c:v>
                </c:pt>
                <c:pt idx="2100">
                  <c:v>2104</c:v>
                </c:pt>
                <c:pt idx="2101">
                  <c:v>2105</c:v>
                </c:pt>
                <c:pt idx="2102">
                  <c:v>2106</c:v>
                </c:pt>
                <c:pt idx="2103">
                  <c:v>2107</c:v>
                </c:pt>
                <c:pt idx="2104">
                  <c:v>2108</c:v>
                </c:pt>
                <c:pt idx="2105">
                  <c:v>2109</c:v>
                </c:pt>
                <c:pt idx="2106">
                  <c:v>2110</c:v>
                </c:pt>
                <c:pt idx="2107">
                  <c:v>2111</c:v>
                </c:pt>
                <c:pt idx="2108">
                  <c:v>2112</c:v>
                </c:pt>
                <c:pt idx="2109">
                  <c:v>2113</c:v>
                </c:pt>
                <c:pt idx="2110">
                  <c:v>2114</c:v>
                </c:pt>
                <c:pt idx="2111">
                  <c:v>2115</c:v>
                </c:pt>
                <c:pt idx="2112">
                  <c:v>2116</c:v>
                </c:pt>
                <c:pt idx="2113">
                  <c:v>2117</c:v>
                </c:pt>
                <c:pt idx="2114">
                  <c:v>2118</c:v>
                </c:pt>
                <c:pt idx="2115">
                  <c:v>2119</c:v>
                </c:pt>
                <c:pt idx="2116">
                  <c:v>2120</c:v>
                </c:pt>
                <c:pt idx="2117">
                  <c:v>2121</c:v>
                </c:pt>
                <c:pt idx="2118">
                  <c:v>2122</c:v>
                </c:pt>
                <c:pt idx="2119">
                  <c:v>2123</c:v>
                </c:pt>
                <c:pt idx="2120">
                  <c:v>2124</c:v>
                </c:pt>
                <c:pt idx="2121">
                  <c:v>2125</c:v>
                </c:pt>
                <c:pt idx="2122">
                  <c:v>2126</c:v>
                </c:pt>
                <c:pt idx="2123">
                  <c:v>2127</c:v>
                </c:pt>
                <c:pt idx="2124">
                  <c:v>2128</c:v>
                </c:pt>
                <c:pt idx="2125">
                  <c:v>2129</c:v>
                </c:pt>
                <c:pt idx="2126">
                  <c:v>2130</c:v>
                </c:pt>
                <c:pt idx="2127">
                  <c:v>2131</c:v>
                </c:pt>
                <c:pt idx="2128">
                  <c:v>2132</c:v>
                </c:pt>
                <c:pt idx="2129">
                  <c:v>2133</c:v>
                </c:pt>
                <c:pt idx="2130">
                  <c:v>2134</c:v>
                </c:pt>
                <c:pt idx="2131">
                  <c:v>2135</c:v>
                </c:pt>
                <c:pt idx="2132">
                  <c:v>2136</c:v>
                </c:pt>
                <c:pt idx="2133">
                  <c:v>2137</c:v>
                </c:pt>
                <c:pt idx="2134">
                  <c:v>2138</c:v>
                </c:pt>
                <c:pt idx="2135">
                  <c:v>2139</c:v>
                </c:pt>
                <c:pt idx="2136">
                  <c:v>2140</c:v>
                </c:pt>
                <c:pt idx="2137">
                  <c:v>2141</c:v>
                </c:pt>
                <c:pt idx="2138">
                  <c:v>2142</c:v>
                </c:pt>
                <c:pt idx="2139">
                  <c:v>2143</c:v>
                </c:pt>
                <c:pt idx="2140">
                  <c:v>2144</c:v>
                </c:pt>
                <c:pt idx="2141">
                  <c:v>2145</c:v>
                </c:pt>
                <c:pt idx="2142">
                  <c:v>2146</c:v>
                </c:pt>
                <c:pt idx="2143">
                  <c:v>2147</c:v>
                </c:pt>
                <c:pt idx="2144">
                  <c:v>2148</c:v>
                </c:pt>
                <c:pt idx="2145">
                  <c:v>2149</c:v>
                </c:pt>
                <c:pt idx="2146">
                  <c:v>2150</c:v>
                </c:pt>
                <c:pt idx="2147">
                  <c:v>2151</c:v>
                </c:pt>
                <c:pt idx="2148">
                  <c:v>2152</c:v>
                </c:pt>
                <c:pt idx="2149">
                  <c:v>2153</c:v>
                </c:pt>
                <c:pt idx="2150">
                  <c:v>2154</c:v>
                </c:pt>
                <c:pt idx="2151">
                  <c:v>2155</c:v>
                </c:pt>
                <c:pt idx="2152">
                  <c:v>2156</c:v>
                </c:pt>
                <c:pt idx="2153">
                  <c:v>2157</c:v>
                </c:pt>
                <c:pt idx="2154">
                  <c:v>2158</c:v>
                </c:pt>
                <c:pt idx="2155">
                  <c:v>2159</c:v>
                </c:pt>
                <c:pt idx="2156">
                  <c:v>2160</c:v>
                </c:pt>
                <c:pt idx="2157">
                  <c:v>2161</c:v>
                </c:pt>
                <c:pt idx="2158">
                  <c:v>2162</c:v>
                </c:pt>
                <c:pt idx="2159">
                  <c:v>2163</c:v>
                </c:pt>
                <c:pt idx="2160">
                  <c:v>2164</c:v>
                </c:pt>
                <c:pt idx="2161">
                  <c:v>2165</c:v>
                </c:pt>
                <c:pt idx="2162">
                  <c:v>2166</c:v>
                </c:pt>
                <c:pt idx="2163">
                  <c:v>2167</c:v>
                </c:pt>
                <c:pt idx="2164">
                  <c:v>2168</c:v>
                </c:pt>
                <c:pt idx="2165">
                  <c:v>2169</c:v>
                </c:pt>
                <c:pt idx="2166">
                  <c:v>2170</c:v>
                </c:pt>
                <c:pt idx="2167">
                  <c:v>2171</c:v>
                </c:pt>
                <c:pt idx="2168">
                  <c:v>2172</c:v>
                </c:pt>
                <c:pt idx="2169">
                  <c:v>2173</c:v>
                </c:pt>
                <c:pt idx="2170">
                  <c:v>2174</c:v>
                </c:pt>
                <c:pt idx="2171">
                  <c:v>2175</c:v>
                </c:pt>
                <c:pt idx="2172">
                  <c:v>2176</c:v>
                </c:pt>
                <c:pt idx="2173">
                  <c:v>2177</c:v>
                </c:pt>
                <c:pt idx="2174">
                  <c:v>2178</c:v>
                </c:pt>
                <c:pt idx="2175">
                  <c:v>2179</c:v>
                </c:pt>
                <c:pt idx="2176">
                  <c:v>2180</c:v>
                </c:pt>
                <c:pt idx="2177">
                  <c:v>2181</c:v>
                </c:pt>
                <c:pt idx="2178">
                  <c:v>2182</c:v>
                </c:pt>
                <c:pt idx="2179">
                  <c:v>2184</c:v>
                </c:pt>
                <c:pt idx="2180">
                  <c:v>2185</c:v>
                </c:pt>
                <c:pt idx="2181">
                  <c:v>2186</c:v>
                </c:pt>
                <c:pt idx="2182">
                  <c:v>2187</c:v>
                </c:pt>
                <c:pt idx="2183">
                  <c:v>2188</c:v>
                </c:pt>
                <c:pt idx="2184">
                  <c:v>2189</c:v>
                </c:pt>
                <c:pt idx="2185">
                  <c:v>2190</c:v>
                </c:pt>
                <c:pt idx="2186">
                  <c:v>2191</c:v>
                </c:pt>
                <c:pt idx="2187">
                  <c:v>2192</c:v>
                </c:pt>
                <c:pt idx="2188">
                  <c:v>2193</c:v>
                </c:pt>
                <c:pt idx="2189">
                  <c:v>2194</c:v>
                </c:pt>
                <c:pt idx="2190">
                  <c:v>2195</c:v>
                </c:pt>
                <c:pt idx="2191">
                  <c:v>2196</c:v>
                </c:pt>
                <c:pt idx="2192">
                  <c:v>2197</c:v>
                </c:pt>
                <c:pt idx="2193">
                  <c:v>2198</c:v>
                </c:pt>
                <c:pt idx="2194">
                  <c:v>2199</c:v>
                </c:pt>
                <c:pt idx="2195">
                  <c:v>2200</c:v>
                </c:pt>
                <c:pt idx="2196">
                  <c:v>2201</c:v>
                </c:pt>
                <c:pt idx="2197">
                  <c:v>2202</c:v>
                </c:pt>
                <c:pt idx="2198">
                  <c:v>2203</c:v>
                </c:pt>
                <c:pt idx="2199">
                  <c:v>2204</c:v>
                </c:pt>
                <c:pt idx="2200">
                  <c:v>2205</c:v>
                </c:pt>
                <c:pt idx="2201">
                  <c:v>2206</c:v>
                </c:pt>
                <c:pt idx="2202">
                  <c:v>2207</c:v>
                </c:pt>
                <c:pt idx="2203">
                  <c:v>2208</c:v>
                </c:pt>
                <c:pt idx="2204">
                  <c:v>2209</c:v>
                </c:pt>
                <c:pt idx="2205">
                  <c:v>2210</c:v>
                </c:pt>
                <c:pt idx="2206">
                  <c:v>2211</c:v>
                </c:pt>
                <c:pt idx="2207">
                  <c:v>2212</c:v>
                </c:pt>
                <c:pt idx="2208">
                  <c:v>2213</c:v>
                </c:pt>
                <c:pt idx="2209">
                  <c:v>2214</c:v>
                </c:pt>
                <c:pt idx="2210">
                  <c:v>2215</c:v>
                </c:pt>
                <c:pt idx="2211">
                  <c:v>2216</c:v>
                </c:pt>
                <c:pt idx="2212">
                  <c:v>2217</c:v>
                </c:pt>
                <c:pt idx="2213">
                  <c:v>2218</c:v>
                </c:pt>
                <c:pt idx="2214">
                  <c:v>2219</c:v>
                </c:pt>
                <c:pt idx="2215">
                  <c:v>2220</c:v>
                </c:pt>
                <c:pt idx="2216">
                  <c:v>2221</c:v>
                </c:pt>
                <c:pt idx="2217">
                  <c:v>2222</c:v>
                </c:pt>
                <c:pt idx="2218">
                  <c:v>2223</c:v>
                </c:pt>
                <c:pt idx="2219">
                  <c:v>2224</c:v>
                </c:pt>
                <c:pt idx="2220">
                  <c:v>2225</c:v>
                </c:pt>
                <c:pt idx="2221">
                  <c:v>2226</c:v>
                </c:pt>
                <c:pt idx="2222">
                  <c:v>2227</c:v>
                </c:pt>
                <c:pt idx="2223">
                  <c:v>2228</c:v>
                </c:pt>
                <c:pt idx="2224">
                  <c:v>2229</c:v>
                </c:pt>
                <c:pt idx="2225">
                  <c:v>2230</c:v>
                </c:pt>
                <c:pt idx="2226">
                  <c:v>2231</c:v>
                </c:pt>
                <c:pt idx="2227">
                  <c:v>2232</c:v>
                </c:pt>
                <c:pt idx="2228">
                  <c:v>2233</c:v>
                </c:pt>
                <c:pt idx="2229">
                  <c:v>2234</c:v>
                </c:pt>
                <c:pt idx="2230">
                  <c:v>2235</c:v>
                </c:pt>
                <c:pt idx="2231">
                  <c:v>2236</c:v>
                </c:pt>
                <c:pt idx="2232">
                  <c:v>2237</c:v>
                </c:pt>
                <c:pt idx="2233">
                  <c:v>2238</c:v>
                </c:pt>
                <c:pt idx="2234">
                  <c:v>2239</c:v>
                </c:pt>
                <c:pt idx="2235">
                  <c:v>2240</c:v>
                </c:pt>
                <c:pt idx="2236">
                  <c:v>2241</c:v>
                </c:pt>
                <c:pt idx="2237">
                  <c:v>2242</c:v>
                </c:pt>
                <c:pt idx="2238">
                  <c:v>2243</c:v>
                </c:pt>
                <c:pt idx="2239">
                  <c:v>2244</c:v>
                </c:pt>
                <c:pt idx="2240">
                  <c:v>2245</c:v>
                </c:pt>
                <c:pt idx="2241">
                  <c:v>2246</c:v>
                </c:pt>
                <c:pt idx="2242">
                  <c:v>2247</c:v>
                </c:pt>
                <c:pt idx="2243">
                  <c:v>2248</c:v>
                </c:pt>
                <c:pt idx="2244">
                  <c:v>2249</c:v>
                </c:pt>
                <c:pt idx="2245">
                  <c:v>2250</c:v>
                </c:pt>
                <c:pt idx="2246">
                  <c:v>2251</c:v>
                </c:pt>
                <c:pt idx="2247">
                  <c:v>2252</c:v>
                </c:pt>
                <c:pt idx="2248">
                  <c:v>2253</c:v>
                </c:pt>
                <c:pt idx="2249">
                  <c:v>2254</c:v>
                </c:pt>
                <c:pt idx="2250">
                  <c:v>2255</c:v>
                </c:pt>
                <c:pt idx="2251">
                  <c:v>2256</c:v>
                </c:pt>
                <c:pt idx="2252">
                  <c:v>2257</c:v>
                </c:pt>
                <c:pt idx="2253">
                  <c:v>2258</c:v>
                </c:pt>
                <c:pt idx="2254">
                  <c:v>2259</c:v>
                </c:pt>
                <c:pt idx="2255">
                  <c:v>2260</c:v>
                </c:pt>
                <c:pt idx="2256">
                  <c:v>2261</c:v>
                </c:pt>
                <c:pt idx="2257">
                  <c:v>2262</c:v>
                </c:pt>
                <c:pt idx="2258">
                  <c:v>2263</c:v>
                </c:pt>
                <c:pt idx="2259">
                  <c:v>2264</c:v>
                </c:pt>
                <c:pt idx="2260">
                  <c:v>2265</c:v>
                </c:pt>
                <c:pt idx="2261">
                  <c:v>2266</c:v>
                </c:pt>
                <c:pt idx="2262">
                  <c:v>2267</c:v>
                </c:pt>
                <c:pt idx="2263">
                  <c:v>2268</c:v>
                </c:pt>
                <c:pt idx="2264">
                  <c:v>2269</c:v>
                </c:pt>
                <c:pt idx="2265">
                  <c:v>2270</c:v>
                </c:pt>
                <c:pt idx="2266">
                  <c:v>2271</c:v>
                </c:pt>
                <c:pt idx="2267">
                  <c:v>2272</c:v>
                </c:pt>
                <c:pt idx="2268">
                  <c:v>2273</c:v>
                </c:pt>
                <c:pt idx="2269">
                  <c:v>2274</c:v>
                </c:pt>
                <c:pt idx="2270">
                  <c:v>2275</c:v>
                </c:pt>
                <c:pt idx="2271">
                  <c:v>2276</c:v>
                </c:pt>
                <c:pt idx="2272">
                  <c:v>2277</c:v>
                </c:pt>
                <c:pt idx="2273">
                  <c:v>2278</c:v>
                </c:pt>
                <c:pt idx="2274">
                  <c:v>2279</c:v>
                </c:pt>
                <c:pt idx="2275">
                  <c:v>2280</c:v>
                </c:pt>
                <c:pt idx="2276">
                  <c:v>2281</c:v>
                </c:pt>
                <c:pt idx="2277">
                  <c:v>2282</c:v>
                </c:pt>
                <c:pt idx="2278">
                  <c:v>2283</c:v>
                </c:pt>
                <c:pt idx="2279">
                  <c:v>2284</c:v>
                </c:pt>
                <c:pt idx="2280">
                  <c:v>2285</c:v>
                </c:pt>
                <c:pt idx="2281">
                  <c:v>2286</c:v>
                </c:pt>
                <c:pt idx="2282">
                  <c:v>2287</c:v>
                </c:pt>
                <c:pt idx="2283">
                  <c:v>2288</c:v>
                </c:pt>
                <c:pt idx="2284">
                  <c:v>2289</c:v>
                </c:pt>
                <c:pt idx="2285">
                  <c:v>2290</c:v>
                </c:pt>
                <c:pt idx="2286">
                  <c:v>2291</c:v>
                </c:pt>
                <c:pt idx="2287">
                  <c:v>2292</c:v>
                </c:pt>
                <c:pt idx="2288">
                  <c:v>2293</c:v>
                </c:pt>
                <c:pt idx="2289">
                  <c:v>2294</c:v>
                </c:pt>
                <c:pt idx="2290">
                  <c:v>2295</c:v>
                </c:pt>
                <c:pt idx="2291">
                  <c:v>2296</c:v>
                </c:pt>
                <c:pt idx="2292">
                  <c:v>2297</c:v>
                </c:pt>
                <c:pt idx="2293">
                  <c:v>2298</c:v>
                </c:pt>
                <c:pt idx="2294">
                  <c:v>2299</c:v>
                </c:pt>
                <c:pt idx="2295">
                  <c:v>2300</c:v>
                </c:pt>
                <c:pt idx="2296">
                  <c:v>2301</c:v>
                </c:pt>
                <c:pt idx="2297">
                  <c:v>2302</c:v>
                </c:pt>
                <c:pt idx="2298">
                  <c:v>2303</c:v>
                </c:pt>
                <c:pt idx="2299">
                  <c:v>2304</c:v>
                </c:pt>
                <c:pt idx="2300">
                  <c:v>2305</c:v>
                </c:pt>
                <c:pt idx="2301">
                  <c:v>2306</c:v>
                </c:pt>
                <c:pt idx="2302">
                  <c:v>2307</c:v>
                </c:pt>
                <c:pt idx="2303">
                  <c:v>2308</c:v>
                </c:pt>
                <c:pt idx="2304">
                  <c:v>2309</c:v>
                </c:pt>
                <c:pt idx="2305">
                  <c:v>2310</c:v>
                </c:pt>
                <c:pt idx="2306">
                  <c:v>2311</c:v>
                </c:pt>
                <c:pt idx="2307">
                  <c:v>2312</c:v>
                </c:pt>
                <c:pt idx="2308">
                  <c:v>2313</c:v>
                </c:pt>
                <c:pt idx="2309">
                  <c:v>2314</c:v>
                </c:pt>
                <c:pt idx="2310">
                  <c:v>2315</c:v>
                </c:pt>
                <c:pt idx="2311">
                  <c:v>2316</c:v>
                </c:pt>
                <c:pt idx="2312">
                  <c:v>2317</c:v>
                </c:pt>
                <c:pt idx="2313">
                  <c:v>2318</c:v>
                </c:pt>
                <c:pt idx="2314">
                  <c:v>2319</c:v>
                </c:pt>
                <c:pt idx="2315">
                  <c:v>2320</c:v>
                </c:pt>
                <c:pt idx="2316">
                  <c:v>2321</c:v>
                </c:pt>
                <c:pt idx="2317">
                  <c:v>2322</c:v>
                </c:pt>
                <c:pt idx="2318">
                  <c:v>2323</c:v>
                </c:pt>
                <c:pt idx="2319">
                  <c:v>2325</c:v>
                </c:pt>
                <c:pt idx="2320">
                  <c:v>2326</c:v>
                </c:pt>
                <c:pt idx="2321">
                  <c:v>2327</c:v>
                </c:pt>
                <c:pt idx="2322">
                  <c:v>2328</c:v>
                </c:pt>
                <c:pt idx="2323">
                  <c:v>2329</c:v>
                </c:pt>
                <c:pt idx="2324">
                  <c:v>2330</c:v>
                </c:pt>
                <c:pt idx="2325">
                  <c:v>2331</c:v>
                </c:pt>
                <c:pt idx="2326">
                  <c:v>2332</c:v>
                </c:pt>
                <c:pt idx="2327">
                  <c:v>2333</c:v>
                </c:pt>
                <c:pt idx="2328">
                  <c:v>2334</c:v>
                </c:pt>
                <c:pt idx="2329">
                  <c:v>2335</c:v>
                </c:pt>
                <c:pt idx="2330">
                  <c:v>2336</c:v>
                </c:pt>
                <c:pt idx="2331">
                  <c:v>2337</c:v>
                </c:pt>
                <c:pt idx="2332">
                  <c:v>2338</c:v>
                </c:pt>
                <c:pt idx="2333">
                  <c:v>2339</c:v>
                </c:pt>
                <c:pt idx="2334">
                  <c:v>2340</c:v>
                </c:pt>
                <c:pt idx="2335">
                  <c:v>2341</c:v>
                </c:pt>
                <c:pt idx="2336">
                  <c:v>2342</c:v>
                </c:pt>
                <c:pt idx="2337">
                  <c:v>2343</c:v>
                </c:pt>
                <c:pt idx="2338">
                  <c:v>2344</c:v>
                </c:pt>
                <c:pt idx="2339">
                  <c:v>2345</c:v>
                </c:pt>
                <c:pt idx="2340">
                  <c:v>2346</c:v>
                </c:pt>
                <c:pt idx="2341">
                  <c:v>2347</c:v>
                </c:pt>
                <c:pt idx="2342">
                  <c:v>2348</c:v>
                </c:pt>
                <c:pt idx="2343">
                  <c:v>2349</c:v>
                </c:pt>
                <c:pt idx="2344">
                  <c:v>2350</c:v>
                </c:pt>
                <c:pt idx="2345">
                  <c:v>2351</c:v>
                </c:pt>
                <c:pt idx="2346">
                  <c:v>2352</c:v>
                </c:pt>
                <c:pt idx="2347">
                  <c:v>2353</c:v>
                </c:pt>
                <c:pt idx="2348">
                  <c:v>2354</c:v>
                </c:pt>
                <c:pt idx="2349">
                  <c:v>2355</c:v>
                </c:pt>
                <c:pt idx="2350">
                  <c:v>2356</c:v>
                </c:pt>
                <c:pt idx="2351">
                  <c:v>2357</c:v>
                </c:pt>
                <c:pt idx="2352">
                  <c:v>2358</c:v>
                </c:pt>
                <c:pt idx="2353">
                  <c:v>2359</c:v>
                </c:pt>
                <c:pt idx="2354">
                  <c:v>2360</c:v>
                </c:pt>
                <c:pt idx="2355">
                  <c:v>2361</c:v>
                </c:pt>
                <c:pt idx="2356">
                  <c:v>2362</c:v>
                </c:pt>
                <c:pt idx="2357">
                  <c:v>2363</c:v>
                </c:pt>
                <c:pt idx="2358">
                  <c:v>2364</c:v>
                </c:pt>
                <c:pt idx="2359">
                  <c:v>2365</c:v>
                </c:pt>
                <c:pt idx="2360">
                  <c:v>2366</c:v>
                </c:pt>
                <c:pt idx="2361">
                  <c:v>2367</c:v>
                </c:pt>
                <c:pt idx="2362">
                  <c:v>2368</c:v>
                </c:pt>
                <c:pt idx="2363">
                  <c:v>2369</c:v>
                </c:pt>
                <c:pt idx="2364">
                  <c:v>2370</c:v>
                </c:pt>
                <c:pt idx="2365">
                  <c:v>2371</c:v>
                </c:pt>
                <c:pt idx="2366">
                  <c:v>2372</c:v>
                </c:pt>
                <c:pt idx="2367">
                  <c:v>2373</c:v>
                </c:pt>
                <c:pt idx="2368">
                  <c:v>2374</c:v>
                </c:pt>
                <c:pt idx="2369">
                  <c:v>2375</c:v>
                </c:pt>
                <c:pt idx="2370">
                  <c:v>2376</c:v>
                </c:pt>
                <c:pt idx="2371">
                  <c:v>2377</c:v>
                </c:pt>
                <c:pt idx="2372">
                  <c:v>2378</c:v>
                </c:pt>
                <c:pt idx="2373">
                  <c:v>2379</c:v>
                </c:pt>
                <c:pt idx="2374">
                  <c:v>2380</c:v>
                </c:pt>
                <c:pt idx="2375">
                  <c:v>2381</c:v>
                </c:pt>
                <c:pt idx="2376">
                  <c:v>2383</c:v>
                </c:pt>
                <c:pt idx="2377">
                  <c:v>2384</c:v>
                </c:pt>
                <c:pt idx="2378">
                  <c:v>2385</c:v>
                </c:pt>
                <c:pt idx="2379">
                  <c:v>2386</c:v>
                </c:pt>
                <c:pt idx="2380">
                  <c:v>2387</c:v>
                </c:pt>
                <c:pt idx="2381">
                  <c:v>2388</c:v>
                </c:pt>
                <c:pt idx="2382">
                  <c:v>2389</c:v>
                </c:pt>
                <c:pt idx="2383">
                  <c:v>2390</c:v>
                </c:pt>
                <c:pt idx="2384">
                  <c:v>2391</c:v>
                </c:pt>
                <c:pt idx="2385">
                  <c:v>2392</c:v>
                </c:pt>
                <c:pt idx="2386">
                  <c:v>2393</c:v>
                </c:pt>
                <c:pt idx="2387">
                  <c:v>2394</c:v>
                </c:pt>
                <c:pt idx="2388">
                  <c:v>2395</c:v>
                </c:pt>
                <c:pt idx="2389">
                  <c:v>2396</c:v>
                </c:pt>
                <c:pt idx="2390">
                  <c:v>2397</c:v>
                </c:pt>
                <c:pt idx="2391">
                  <c:v>2398</c:v>
                </c:pt>
                <c:pt idx="2392">
                  <c:v>2399</c:v>
                </c:pt>
                <c:pt idx="2393">
                  <c:v>2400</c:v>
                </c:pt>
                <c:pt idx="2394">
                  <c:v>2401</c:v>
                </c:pt>
                <c:pt idx="2395">
                  <c:v>2402</c:v>
                </c:pt>
                <c:pt idx="2396">
                  <c:v>2403</c:v>
                </c:pt>
                <c:pt idx="2397">
                  <c:v>2404</c:v>
                </c:pt>
                <c:pt idx="2398">
                  <c:v>2405</c:v>
                </c:pt>
                <c:pt idx="2399">
                  <c:v>2406</c:v>
                </c:pt>
                <c:pt idx="2400">
                  <c:v>2407</c:v>
                </c:pt>
                <c:pt idx="2401">
                  <c:v>2408</c:v>
                </c:pt>
                <c:pt idx="2402">
                  <c:v>2409</c:v>
                </c:pt>
                <c:pt idx="2403">
                  <c:v>2410</c:v>
                </c:pt>
                <c:pt idx="2404">
                  <c:v>2411</c:v>
                </c:pt>
                <c:pt idx="2405">
                  <c:v>2412</c:v>
                </c:pt>
                <c:pt idx="2406">
                  <c:v>2413</c:v>
                </c:pt>
                <c:pt idx="2407">
                  <c:v>2415</c:v>
                </c:pt>
                <c:pt idx="2408">
                  <c:v>2416</c:v>
                </c:pt>
                <c:pt idx="2409">
                  <c:v>2417</c:v>
                </c:pt>
                <c:pt idx="2410">
                  <c:v>2418</c:v>
                </c:pt>
                <c:pt idx="2411">
                  <c:v>2419</c:v>
                </c:pt>
                <c:pt idx="2412">
                  <c:v>2420</c:v>
                </c:pt>
                <c:pt idx="2413">
                  <c:v>2421</c:v>
                </c:pt>
                <c:pt idx="2414">
                  <c:v>2422</c:v>
                </c:pt>
                <c:pt idx="2415">
                  <c:v>2423</c:v>
                </c:pt>
                <c:pt idx="2416">
                  <c:v>2424</c:v>
                </c:pt>
                <c:pt idx="2417">
                  <c:v>2425</c:v>
                </c:pt>
                <c:pt idx="2418">
                  <c:v>2426</c:v>
                </c:pt>
                <c:pt idx="2419">
                  <c:v>2427</c:v>
                </c:pt>
                <c:pt idx="2420">
                  <c:v>2428</c:v>
                </c:pt>
                <c:pt idx="2421">
                  <c:v>2429</c:v>
                </c:pt>
                <c:pt idx="2422">
                  <c:v>2430</c:v>
                </c:pt>
                <c:pt idx="2423">
                  <c:v>2431</c:v>
                </c:pt>
                <c:pt idx="2424">
                  <c:v>2432</c:v>
                </c:pt>
                <c:pt idx="2425">
                  <c:v>2433</c:v>
                </c:pt>
                <c:pt idx="2426">
                  <c:v>2435</c:v>
                </c:pt>
                <c:pt idx="2427">
                  <c:v>2436</c:v>
                </c:pt>
                <c:pt idx="2428">
                  <c:v>2437</c:v>
                </c:pt>
                <c:pt idx="2429">
                  <c:v>2438</c:v>
                </c:pt>
                <c:pt idx="2430">
                  <c:v>2439</c:v>
                </c:pt>
                <c:pt idx="2431">
                  <c:v>2440</c:v>
                </c:pt>
                <c:pt idx="2432">
                  <c:v>2441</c:v>
                </c:pt>
                <c:pt idx="2433">
                  <c:v>2442</c:v>
                </c:pt>
                <c:pt idx="2434">
                  <c:v>2443</c:v>
                </c:pt>
                <c:pt idx="2435">
                  <c:v>2444</c:v>
                </c:pt>
                <c:pt idx="2436">
                  <c:v>2445</c:v>
                </c:pt>
                <c:pt idx="2437">
                  <c:v>2446</c:v>
                </c:pt>
                <c:pt idx="2438">
                  <c:v>2447</c:v>
                </c:pt>
                <c:pt idx="2439">
                  <c:v>2448</c:v>
                </c:pt>
                <c:pt idx="2440">
                  <c:v>2449</c:v>
                </c:pt>
                <c:pt idx="2441">
                  <c:v>2450</c:v>
                </c:pt>
                <c:pt idx="2442">
                  <c:v>2451</c:v>
                </c:pt>
                <c:pt idx="2443">
                  <c:v>2452</c:v>
                </c:pt>
                <c:pt idx="2444">
                  <c:v>2453</c:v>
                </c:pt>
                <c:pt idx="2445">
                  <c:v>2454</c:v>
                </c:pt>
                <c:pt idx="2446">
                  <c:v>2455</c:v>
                </c:pt>
                <c:pt idx="2447">
                  <c:v>2456</c:v>
                </c:pt>
                <c:pt idx="2448">
                  <c:v>2457</c:v>
                </c:pt>
                <c:pt idx="2449">
                  <c:v>2458</c:v>
                </c:pt>
                <c:pt idx="2450">
                  <c:v>2459</c:v>
                </c:pt>
                <c:pt idx="2451">
                  <c:v>2460</c:v>
                </c:pt>
                <c:pt idx="2452">
                  <c:v>2461</c:v>
                </c:pt>
                <c:pt idx="2453">
                  <c:v>2462</c:v>
                </c:pt>
                <c:pt idx="2454">
                  <c:v>2463</c:v>
                </c:pt>
                <c:pt idx="2455">
                  <c:v>2464</c:v>
                </c:pt>
                <c:pt idx="2456">
                  <c:v>2465</c:v>
                </c:pt>
                <c:pt idx="2457">
                  <c:v>2466</c:v>
                </c:pt>
                <c:pt idx="2458">
                  <c:v>2467</c:v>
                </c:pt>
                <c:pt idx="2459">
                  <c:v>2468</c:v>
                </c:pt>
                <c:pt idx="2460">
                  <c:v>2469</c:v>
                </c:pt>
                <c:pt idx="2461">
                  <c:v>2470</c:v>
                </c:pt>
                <c:pt idx="2462">
                  <c:v>2471</c:v>
                </c:pt>
                <c:pt idx="2463">
                  <c:v>2472</c:v>
                </c:pt>
                <c:pt idx="2464">
                  <c:v>2473</c:v>
                </c:pt>
                <c:pt idx="2465">
                  <c:v>2474</c:v>
                </c:pt>
                <c:pt idx="2466">
                  <c:v>2475</c:v>
                </c:pt>
                <c:pt idx="2467">
                  <c:v>2476</c:v>
                </c:pt>
                <c:pt idx="2468">
                  <c:v>2477</c:v>
                </c:pt>
                <c:pt idx="2469">
                  <c:v>2478</c:v>
                </c:pt>
                <c:pt idx="2470">
                  <c:v>2479</c:v>
                </c:pt>
                <c:pt idx="2471">
                  <c:v>2480</c:v>
                </c:pt>
                <c:pt idx="2472">
                  <c:v>2481</c:v>
                </c:pt>
                <c:pt idx="2473">
                  <c:v>2482</c:v>
                </c:pt>
                <c:pt idx="2474">
                  <c:v>2483</c:v>
                </c:pt>
                <c:pt idx="2475">
                  <c:v>2484</c:v>
                </c:pt>
                <c:pt idx="2476">
                  <c:v>2485</c:v>
                </c:pt>
                <c:pt idx="2477">
                  <c:v>2486</c:v>
                </c:pt>
                <c:pt idx="2478">
                  <c:v>2487</c:v>
                </c:pt>
                <c:pt idx="2479">
                  <c:v>2488</c:v>
                </c:pt>
                <c:pt idx="2480">
                  <c:v>2489</c:v>
                </c:pt>
                <c:pt idx="2481">
                  <c:v>2491</c:v>
                </c:pt>
                <c:pt idx="2482">
                  <c:v>2493</c:v>
                </c:pt>
                <c:pt idx="2483">
                  <c:v>2494</c:v>
                </c:pt>
                <c:pt idx="2484">
                  <c:v>2495</c:v>
                </c:pt>
                <c:pt idx="2485">
                  <c:v>2496</c:v>
                </c:pt>
                <c:pt idx="2486">
                  <c:v>2497</c:v>
                </c:pt>
                <c:pt idx="2487">
                  <c:v>2498</c:v>
                </c:pt>
                <c:pt idx="2488">
                  <c:v>2499</c:v>
                </c:pt>
                <c:pt idx="2489">
                  <c:v>2500</c:v>
                </c:pt>
                <c:pt idx="2490">
                  <c:v>2501</c:v>
                </c:pt>
                <c:pt idx="2491">
                  <c:v>2502</c:v>
                </c:pt>
                <c:pt idx="2492">
                  <c:v>2503</c:v>
                </c:pt>
                <c:pt idx="2493">
                  <c:v>2504</c:v>
                </c:pt>
                <c:pt idx="2494">
                  <c:v>2505</c:v>
                </c:pt>
                <c:pt idx="2495">
                  <c:v>2506</c:v>
                </c:pt>
                <c:pt idx="2496">
                  <c:v>2507</c:v>
                </c:pt>
                <c:pt idx="2497">
                  <c:v>2508</c:v>
                </c:pt>
                <c:pt idx="2498">
                  <c:v>2509</c:v>
                </c:pt>
                <c:pt idx="2499">
                  <c:v>2510</c:v>
                </c:pt>
                <c:pt idx="2500">
                  <c:v>2511</c:v>
                </c:pt>
                <c:pt idx="2501">
                  <c:v>2512</c:v>
                </c:pt>
                <c:pt idx="2502">
                  <c:v>2514</c:v>
                </c:pt>
                <c:pt idx="2503">
                  <c:v>2515</c:v>
                </c:pt>
                <c:pt idx="2504">
                  <c:v>2516</c:v>
                </c:pt>
                <c:pt idx="2505">
                  <c:v>2517</c:v>
                </c:pt>
                <c:pt idx="2506">
                  <c:v>2518</c:v>
                </c:pt>
                <c:pt idx="2507">
                  <c:v>2520</c:v>
                </c:pt>
                <c:pt idx="2508">
                  <c:v>2521</c:v>
                </c:pt>
                <c:pt idx="2509">
                  <c:v>2522</c:v>
                </c:pt>
                <c:pt idx="2510">
                  <c:v>2523</c:v>
                </c:pt>
                <c:pt idx="2511">
                  <c:v>2524</c:v>
                </c:pt>
                <c:pt idx="2512">
                  <c:v>2525</c:v>
                </c:pt>
                <c:pt idx="2513">
                  <c:v>2526</c:v>
                </c:pt>
                <c:pt idx="2514">
                  <c:v>2527</c:v>
                </c:pt>
                <c:pt idx="2515">
                  <c:v>2528</c:v>
                </c:pt>
                <c:pt idx="2516">
                  <c:v>2529</c:v>
                </c:pt>
                <c:pt idx="2517">
                  <c:v>2530</c:v>
                </c:pt>
                <c:pt idx="2518">
                  <c:v>2531</c:v>
                </c:pt>
                <c:pt idx="2519">
                  <c:v>2532</c:v>
                </c:pt>
                <c:pt idx="2520">
                  <c:v>2533</c:v>
                </c:pt>
                <c:pt idx="2521">
                  <c:v>2534</c:v>
                </c:pt>
                <c:pt idx="2522">
                  <c:v>2535</c:v>
                </c:pt>
                <c:pt idx="2523">
                  <c:v>2536</c:v>
                </c:pt>
                <c:pt idx="2524">
                  <c:v>2537</c:v>
                </c:pt>
                <c:pt idx="2525">
                  <c:v>2538</c:v>
                </c:pt>
                <c:pt idx="2526">
                  <c:v>2539</c:v>
                </c:pt>
                <c:pt idx="2527">
                  <c:v>2540</c:v>
                </c:pt>
                <c:pt idx="2528">
                  <c:v>2541</c:v>
                </c:pt>
                <c:pt idx="2529">
                  <c:v>2542</c:v>
                </c:pt>
                <c:pt idx="2530">
                  <c:v>2543</c:v>
                </c:pt>
                <c:pt idx="2531">
                  <c:v>2544</c:v>
                </c:pt>
                <c:pt idx="2532">
                  <c:v>2545</c:v>
                </c:pt>
                <c:pt idx="2533">
                  <c:v>2546</c:v>
                </c:pt>
                <c:pt idx="2534">
                  <c:v>2548</c:v>
                </c:pt>
                <c:pt idx="2535">
                  <c:v>2549</c:v>
                </c:pt>
                <c:pt idx="2536">
                  <c:v>2550</c:v>
                </c:pt>
                <c:pt idx="2537">
                  <c:v>2551</c:v>
                </c:pt>
                <c:pt idx="2538">
                  <c:v>2552</c:v>
                </c:pt>
                <c:pt idx="2539">
                  <c:v>2553</c:v>
                </c:pt>
                <c:pt idx="2540">
                  <c:v>2554</c:v>
                </c:pt>
                <c:pt idx="2541">
                  <c:v>2555</c:v>
                </c:pt>
                <c:pt idx="2542">
                  <c:v>2556</c:v>
                </c:pt>
                <c:pt idx="2543">
                  <c:v>2557</c:v>
                </c:pt>
                <c:pt idx="2544">
                  <c:v>2558</c:v>
                </c:pt>
                <c:pt idx="2545">
                  <c:v>2559</c:v>
                </c:pt>
                <c:pt idx="2546">
                  <c:v>2560</c:v>
                </c:pt>
                <c:pt idx="2547">
                  <c:v>2561</c:v>
                </c:pt>
                <c:pt idx="2548">
                  <c:v>2563</c:v>
                </c:pt>
                <c:pt idx="2549">
                  <c:v>2564</c:v>
                </c:pt>
                <c:pt idx="2550">
                  <c:v>2565</c:v>
                </c:pt>
                <c:pt idx="2551">
                  <c:v>2566</c:v>
                </c:pt>
                <c:pt idx="2552">
                  <c:v>2567</c:v>
                </c:pt>
                <c:pt idx="2553">
                  <c:v>2568</c:v>
                </c:pt>
                <c:pt idx="2554">
                  <c:v>2569</c:v>
                </c:pt>
                <c:pt idx="2555">
                  <c:v>2570</c:v>
                </c:pt>
                <c:pt idx="2556">
                  <c:v>2572</c:v>
                </c:pt>
                <c:pt idx="2557">
                  <c:v>2573</c:v>
                </c:pt>
                <c:pt idx="2558">
                  <c:v>2574</c:v>
                </c:pt>
                <c:pt idx="2559">
                  <c:v>2575</c:v>
                </c:pt>
                <c:pt idx="2560">
                  <c:v>2576</c:v>
                </c:pt>
                <c:pt idx="2561">
                  <c:v>2578</c:v>
                </c:pt>
                <c:pt idx="2562">
                  <c:v>2579</c:v>
                </c:pt>
                <c:pt idx="2563">
                  <c:v>2581</c:v>
                </c:pt>
                <c:pt idx="2564">
                  <c:v>2582</c:v>
                </c:pt>
                <c:pt idx="2565">
                  <c:v>2583</c:v>
                </c:pt>
                <c:pt idx="2566">
                  <c:v>2584</c:v>
                </c:pt>
                <c:pt idx="2567">
                  <c:v>2585</c:v>
                </c:pt>
                <c:pt idx="2568">
                  <c:v>2586</c:v>
                </c:pt>
                <c:pt idx="2569">
                  <c:v>2587</c:v>
                </c:pt>
                <c:pt idx="2570">
                  <c:v>2588</c:v>
                </c:pt>
                <c:pt idx="2571">
                  <c:v>2589</c:v>
                </c:pt>
                <c:pt idx="2572">
                  <c:v>2590</c:v>
                </c:pt>
                <c:pt idx="2573">
                  <c:v>2591</c:v>
                </c:pt>
                <c:pt idx="2574">
                  <c:v>2592</c:v>
                </c:pt>
                <c:pt idx="2575">
                  <c:v>2593</c:v>
                </c:pt>
                <c:pt idx="2576">
                  <c:v>2594</c:v>
                </c:pt>
                <c:pt idx="2577">
                  <c:v>2595</c:v>
                </c:pt>
                <c:pt idx="2578">
                  <c:v>2596</c:v>
                </c:pt>
                <c:pt idx="2579">
                  <c:v>2598</c:v>
                </c:pt>
                <c:pt idx="2580">
                  <c:v>2599</c:v>
                </c:pt>
                <c:pt idx="2581">
                  <c:v>2600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2629</c:v>
                </c:pt>
                <c:pt idx="2609">
                  <c:v>2630</c:v>
                </c:pt>
                <c:pt idx="2610">
                  <c:v>2631</c:v>
                </c:pt>
                <c:pt idx="2611">
                  <c:v>2632</c:v>
                </c:pt>
                <c:pt idx="2612">
                  <c:v>2633</c:v>
                </c:pt>
                <c:pt idx="2613">
                  <c:v>2634</c:v>
                </c:pt>
                <c:pt idx="2614">
                  <c:v>2635</c:v>
                </c:pt>
                <c:pt idx="2615">
                  <c:v>2636</c:v>
                </c:pt>
                <c:pt idx="2616">
                  <c:v>2637</c:v>
                </c:pt>
                <c:pt idx="2617">
                  <c:v>2638</c:v>
                </c:pt>
                <c:pt idx="2618">
                  <c:v>2640</c:v>
                </c:pt>
                <c:pt idx="2619">
                  <c:v>2641</c:v>
                </c:pt>
                <c:pt idx="2620">
                  <c:v>2642</c:v>
                </c:pt>
                <c:pt idx="2621">
                  <c:v>2643</c:v>
                </c:pt>
                <c:pt idx="2622">
                  <c:v>2644</c:v>
                </c:pt>
                <c:pt idx="2623">
                  <c:v>2645</c:v>
                </c:pt>
                <c:pt idx="2624">
                  <c:v>2646</c:v>
                </c:pt>
                <c:pt idx="2625">
                  <c:v>2647</c:v>
                </c:pt>
                <c:pt idx="2626">
                  <c:v>2648</c:v>
                </c:pt>
                <c:pt idx="2627">
                  <c:v>2649</c:v>
                </c:pt>
                <c:pt idx="2628">
                  <c:v>2650</c:v>
                </c:pt>
                <c:pt idx="2629">
                  <c:v>2651</c:v>
                </c:pt>
                <c:pt idx="2630">
                  <c:v>2652</c:v>
                </c:pt>
                <c:pt idx="2631">
                  <c:v>2653</c:v>
                </c:pt>
                <c:pt idx="2632">
                  <c:v>2654</c:v>
                </c:pt>
                <c:pt idx="2633">
                  <c:v>2655</c:v>
                </c:pt>
                <c:pt idx="2634">
                  <c:v>2656</c:v>
                </c:pt>
                <c:pt idx="2635">
                  <c:v>2657</c:v>
                </c:pt>
                <c:pt idx="2636">
                  <c:v>2658</c:v>
                </c:pt>
                <c:pt idx="2637">
                  <c:v>2659</c:v>
                </c:pt>
                <c:pt idx="2638">
                  <c:v>2660</c:v>
                </c:pt>
                <c:pt idx="2639">
                  <c:v>2661</c:v>
                </c:pt>
                <c:pt idx="2640">
                  <c:v>2662</c:v>
                </c:pt>
                <c:pt idx="2641">
                  <c:v>2663</c:v>
                </c:pt>
                <c:pt idx="2642">
                  <c:v>2664</c:v>
                </c:pt>
                <c:pt idx="2643">
                  <c:v>2665</c:v>
                </c:pt>
                <c:pt idx="2644">
                  <c:v>2666</c:v>
                </c:pt>
                <c:pt idx="2645">
                  <c:v>2668</c:v>
                </c:pt>
                <c:pt idx="2646">
                  <c:v>2669</c:v>
                </c:pt>
                <c:pt idx="2647">
                  <c:v>2670</c:v>
                </c:pt>
                <c:pt idx="2648">
                  <c:v>2671</c:v>
                </c:pt>
                <c:pt idx="2649">
                  <c:v>2672</c:v>
                </c:pt>
                <c:pt idx="2650">
                  <c:v>2673</c:v>
                </c:pt>
                <c:pt idx="2651">
                  <c:v>2674</c:v>
                </c:pt>
                <c:pt idx="2652">
                  <c:v>2675</c:v>
                </c:pt>
                <c:pt idx="2653">
                  <c:v>2676</c:v>
                </c:pt>
                <c:pt idx="2654">
                  <c:v>2677</c:v>
                </c:pt>
                <c:pt idx="2655">
                  <c:v>2679</c:v>
                </c:pt>
                <c:pt idx="2656">
                  <c:v>2680</c:v>
                </c:pt>
                <c:pt idx="2657">
                  <c:v>2681</c:v>
                </c:pt>
                <c:pt idx="2658">
                  <c:v>2682</c:v>
                </c:pt>
                <c:pt idx="2659">
                  <c:v>2683</c:v>
                </c:pt>
                <c:pt idx="2660">
                  <c:v>2684</c:v>
                </c:pt>
                <c:pt idx="2661">
                  <c:v>2685</c:v>
                </c:pt>
                <c:pt idx="2662">
                  <c:v>2686</c:v>
                </c:pt>
                <c:pt idx="2663">
                  <c:v>2687</c:v>
                </c:pt>
                <c:pt idx="2664">
                  <c:v>2689</c:v>
                </c:pt>
                <c:pt idx="2665">
                  <c:v>2690</c:v>
                </c:pt>
                <c:pt idx="2666">
                  <c:v>2691</c:v>
                </c:pt>
                <c:pt idx="2667">
                  <c:v>2692</c:v>
                </c:pt>
                <c:pt idx="2668">
                  <c:v>2693</c:v>
                </c:pt>
                <c:pt idx="2669">
                  <c:v>2694</c:v>
                </c:pt>
                <c:pt idx="2670">
                  <c:v>2695</c:v>
                </c:pt>
                <c:pt idx="2671">
                  <c:v>2696</c:v>
                </c:pt>
                <c:pt idx="2672">
                  <c:v>2697</c:v>
                </c:pt>
                <c:pt idx="2673">
                  <c:v>2698</c:v>
                </c:pt>
                <c:pt idx="2674">
                  <c:v>2699</c:v>
                </c:pt>
                <c:pt idx="2675">
                  <c:v>2700</c:v>
                </c:pt>
                <c:pt idx="2676">
                  <c:v>2701</c:v>
                </c:pt>
                <c:pt idx="2677">
                  <c:v>2702</c:v>
                </c:pt>
                <c:pt idx="2678">
                  <c:v>2703</c:v>
                </c:pt>
                <c:pt idx="2679">
                  <c:v>2704</c:v>
                </c:pt>
                <c:pt idx="2680">
                  <c:v>2706</c:v>
                </c:pt>
                <c:pt idx="2681">
                  <c:v>2707</c:v>
                </c:pt>
                <c:pt idx="2682">
                  <c:v>2708</c:v>
                </c:pt>
                <c:pt idx="2683">
                  <c:v>2711</c:v>
                </c:pt>
                <c:pt idx="2684">
                  <c:v>2712</c:v>
                </c:pt>
                <c:pt idx="2685">
                  <c:v>2713</c:v>
                </c:pt>
                <c:pt idx="2686">
                  <c:v>2714</c:v>
                </c:pt>
                <c:pt idx="2687">
                  <c:v>2715</c:v>
                </c:pt>
                <c:pt idx="2688">
                  <c:v>2716</c:v>
                </c:pt>
                <c:pt idx="2689">
                  <c:v>2717</c:v>
                </c:pt>
                <c:pt idx="2690">
                  <c:v>2718</c:v>
                </c:pt>
                <c:pt idx="2691">
                  <c:v>2719</c:v>
                </c:pt>
                <c:pt idx="2692">
                  <c:v>2721</c:v>
                </c:pt>
                <c:pt idx="2693">
                  <c:v>2722</c:v>
                </c:pt>
                <c:pt idx="2694">
                  <c:v>2723</c:v>
                </c:pt>
                <c:pt idx="2695">
                  <c:v>2724</c:v>
                </c:pt>
                <c:pt idx="2696">
                  <c:v>2725</c:v>
                </c:pt>
                <c:pt idx="2697">
                  <c:v>2726</c:v>
                </c:pt>
                <c:pt idx="2698">
                  <c:v>2727</c:v>
                </c:pt>
                <c:pt idx="2699">
                  <c:v>2728</c:v>
                </c:pt>
                <c:pt idx="2700">
                  <c:v>2729</c:v>
                </c:pt>
                <c:pt idx="2701">
                  <c:v>2730</c:v>
                </c:pt>
                <c:pt idx="2702">
                  <c:v>2732</c:v>
                </c:pt>
                <c:pt idx="2703">
                  <c:v>2733</c:v>
                </c:pt>
                <c:pt idx="2704">
                  <c:v>2735</c:v>
                </c:pt>
                <c:pt idx="2705">
                  <c:v>2736</c:v>
                </c:pt>
                <c:pt idx="2706">
                  <c:v>2737</c:v>
                </c:pt>
                <c:pt idx="2707">
                  <c:v>2738</c:v>
                </c:pt>
                <c:pt idx="2708">
                  <c:v>2739</c:v>
                </c:pt>
                <c:pt idx="2709">
                  <c:v>2741</c:v>
                </c:pt>
                <c:pt idx="2710">
                  <c:v>2742</c:v>
                </c:pt>
                <c:pt idx="2711">
                  <c:v>2743</c:v>
                </c:pt>
                <c:pt idx="2712">
                  <c:v>2744</c:v>
                </c:pt>
                <c:pt idx="2713">
                  <c:v>2745</c:v>
                </c:pt>
                <c:pt idx="2714">
                  <c:v>2746</c:v>
                </c:pt>
                <c:pt idx="2715">
                  <c:v>2747</c:v>
                </c:pt>
                <c:pt idx="2716">
                  <c:v>2748</c:v>
                </c:pt>
                <c:pt idx="2717">
                  <c:v>2749</c:v>
                </c:pt>
                <c:pt idx="2718">
                  <c:v>2750</c:v>
                </c:pt>
                <c:pt idx="2719">
                  <c:v>2751</c:v>
                </c:pt>
                <c:pt idx="2720">
                  <c:v>2752</c:v>
                </c:pt>
                <c:pt idx="2721">
                  <c:v>2753</c:v>
                </c:pt>
                <c:pt idx="2722">
                  <c:v>2755</c:v>
                </c:pt>
                <c:pt idx="2723">
                  <c:v>2756</c:v>
                </c:pt>
                <c:pt idx="2724">
                  <c:v>2757</c:v>
                </c:pt>
                <c:pt idx="2725">
                  <c:v>2758</c:v>
                </c:pt>
                <c:pt idx="2726">
                  <c:v>2759</c:v>
                </c:pt>
                <c:pt idx="2727">
                  <c:v>2762</c:v>
                </c:pt>
                <c:pt idx="2728">
                  <c:v>2763</c:v>
                </c:pt>
                <c:pt idx="2729">
                  <c:v>2765</c:v>
                </c:pt>
                <c:pt idx="2730">
                  <c:v>2766</c:v>
                </c:pt>
                <c:pt idx="2731">
                  <c:v>2768</c:v>
                </c:pt>
                <c:pt idx="2732">
                  <c:v>2769</c:v>
                </c:pt>
                <c:pt idx="2733">
                  <c:v>2770</c:v>
                </c:pt>
                <c:pt idx="2734">
                  <c:v>2771</c:v>
                </c:pt>
                <c:pt idx="2735">
                  <c:v>2772</c:v>
                </c:pt>
                <c:pt idx="2736">
                  <c:v>2773</c:v>
                </c:pt>
                <c:pt idx="2737">
                  <c:v>2774</c:v>
                </c:pt>
                <c:pt idx="2738">
                  <c:v>2775</c:v>
                </c:pt>
                <c:pt idx="2739">
                  <c:v>2776</c:v>
                </c:pt>
                <c:pt idx="2740">
                  <c:v>2777</c:v>
                </c:pt>
                <c:pt idx="2741">
                  <c:v>2778</c:v>
                </c:pt>
                <c:pt idx="2742">
                  <c:v>2779</c:v>
                </c:pt>
                <c:pt idx="2743">
                  <c:v>2781</c:v>
                </c:pt>
                <c:pt idx="2744">
                  <c:v>2782</c:v>
                </c:pt>
                <c:pt idx="2745">
                  <c:v>2783</c:v>
                </c:pt>
                <c:pt idx="2746">
                  <c:v>2784</c:v>
                </c:pt>
                <c:pt idx="2747">
                  <c:v>2785</c:v>
                </c:pt>
                <c:pt idx="2748">
                  <c:v>2787</c:v>
                </c:pt>
                <c:pt idx="2749">
                  <c:v>2788</c:v>
                </c:pt>
                <c:pt idx="2750">
                  <c:v>2789</c:v>
                </c:pt>
                <c:pt idx="2751">
                  <c:v>2790</c:v>
                </c:pt>
                <c:pt idx="2752">
                  <c:v>2791</c:v>
                </c:pt>
                <c:pt idx="2753">
                  <c:v>2793</c:v>
                </c:pt>
                <c:pt idx="2754">
                  <c:v>2794</c:v>
                </c:pt>
                <c:pt idx="2755">
                  <c:v>2795</c:v>
                </c:pt>
                <c:pt idx="2756">
                  <c:v>2796</c:v>
                </c:pt>
                <c:pt idx="2757">
                  <c:v>2797</c:v>
                </c:pt>
                <c:pt idx="2758">
                  <c:v>2798</c:v>
                </c:pt>
                <c:pt idx="2759">
                  <c:v>2800</c:v>
                </c:pt>
                <c:pt idx="2760">
                  <c:v>2801</c:v>
                </c:pt>
                <c:pt idx="2761">
                  <c:v>2802</c:v>
                </c:pt>
                <c:pt idx="2762">
                  <c:v>2803</c:v>
                </c:pt>
                <c:pt idx="2763">
                  <c:v>2804</c:v>
                </c:pt>
                <c:pt idx="2764">
                  <c:v>2805</c:v>
                </c:pt>
                <c:pt idx="2765">
                  <c:v>2806</c:v>
                </c:pt>
                <c:pt idx="2766">
                  <c:v>2807</c:v>
                </c:pt>
                <c:pt idx="2767">
                  <c:v>2808</c:v>
                </c:pt>
                <c:pt idx="2768">
                  <c:v>2809</c:v>
                </c:pt>
                <c:pt idx="2769">
                  <c:v>2811</c:v>
                </c:pt>
                <c:pt idx="2770">
                  <c:v>2812</c:v>
                </c:pt>
                <c:pt idx="2771">
                  <c:v>2813</c:v>
                </c:pt>
                <c:pt idx="2772">
                  <c:v>2814</c:v>
                </c:pt>
                <c:pt idx="2773">
                  <c:v>2815</c:v>
                </c:pt>
                <c:pt idx="2774">
                  <c:v>2816</c:v>
                </c:pt>
                <c:pt idx="2775">
                  <c:v>2818</c:v>
                </c:pt>
                <c:pt idx="2776">
                  <c:v>2819</c:v>
                </c:pt>
                <c:pt idx="2777">
                  <c:v>2821</c:v>
                </c:pt>
                <c:pt idx="2778">
                  <c:v>2822</c:v>
                </c:pt>
                <c:pt idx="2779">
                  <c:v>2823</c:v>
                </c:pt>
                <c:pt idx="2780">
                  <c:v>2824</c:v>
                </c:pt>
                <c:pt idx="2781">
                  <c:v>2825</c:v>
                </c:pt>
                <c:pt idx="2782">
                  <c:v>2826</c:v>
                </c:pt>
                <c:pt idx="2783">
                  <c:v>2827</c:v>
                </c:pt>
                <c:pt idx="2784">
                  <c:v>2829</c:v>
                </c:pt>
                <c:pt idx="2785">
                  <c:v>2830</c:v>
                </c:pt>
                <c:pt idx="2786">
                  <c:v>2831</c:v>
                </c:pt>
                <c:pt idx="2787">
                  <c:v>2832</c:v>
                </c:pt>
                <c:pt idx="2788">
                  <c:v>2833</c:v>
                </c:pt>
                <c:pt idx="2789">
                  <c:v>2834</c:v>
                </c:pt>
                <c:pt idx="2790">
                  <c:v>2835</c:v>
                </c:pt>
                <c:pt idx="2791">
                  <c:v>2836</c:v>
                </c:pt>
                <c:pt idx="2792">
                  <c:v>2837</c:v>
                </c:pt>
                <c:pt idx="2793">
                  <c:v>2838</c:v>
                </c:pt>
                <c:pt idx="2794">
                  <c:v>2840</c:v>
                </c:pt>
                <c:pt idx="2795">
                  <c:v>2841</c:v>
                </c:pt>
                <c:pt idx="2796">
                  <c:v>2842</c:v>
                </c:pt>
                <c:pt idx="2797">
                  <c:v>2843</c:v>
                </c:pt>
                <c:pt idx="2798">
                  <c:v>2844</c:v>
                </c:pt>
                <c:pt idx="2799">
                  <c:v>2845</c:v>
                </c:pt>
                <c:pt idx="2800">
                  <c:v>2846</c:v>
                </c:pt>
                <c:pt idx="2801">
                  <c:v>2847</c:v>
                </c:pt>
                <c:pt idx="2802">
                  <c:v>2848</c:v>
                </c:pt>
                <c:pt idx="2803">
                  <c:v>2849</c:v>
                </c:pt>
                <c:pt idx="2804">
                  <c:v>2850</c:v>
                </c:pt>
                <c:pt idx="2805">
                  <c:v>2851</c:v>
                </c:pt>
                <c:pt idx="2806">
                  <c:v>2852</c:v>
                </c:pt>
                <c:pt idx="2807">
                  <c:v>2853</c:v>
                </c:pt>
                <c:pt idx="2808">
                  <c:v>2855</c:v>
                </c:pt>
                <c:pt idx="2809">
                  <c:v>2856</c:v>
                </c:pt>
                <c:pt idx="2810">
                  <c:v>2857</c:v>
                </c:pt>
                <c:pt idx="2811">
                  <c:v>2860</c:v>
                </c:pt>
                <c:pt idx="2812">
                  <c:v>2861</c:v>
                </c:pt>
                <c:pt idx="2813">
                  <c:v>2862</c:v>
                </c:pt>
                <c:pt idx="2814">
                  <c:v>2863</c:v>
                </c:pt>
                <c:pt idx="2815">
                  <c:v>2864</c:v>
                </c:pt>
                <c:pt idx="2816">
                  <c:v>2865</c:v>
                </c:pt>
                <c:pt idx="2817">
                  <c:v>2866</c:v>
                </c:pt>
                <c:pt idx="2818">
                  <c:v>2867</c:v>
                </c:pt>
                <c:pt idx="2819">
                  <c:v>2868</c:v>
                </c:pt>
                <c:pt idx="2820">
                  <c:v>2869</c:v>
                </c:pt>
                <c:pt idx="2821">
                  <c:v>2870</c:v>
                </c:pt>
                <c:pt idx="2822">
                  <c:v>2871</c:v>
                </c:pt>
                <c:pt idx="2823">
                  <c:v>2872</c:v>
                </c:pt>
                <c:pt idx="2824">
                  <c:v>2873</c:v>
                </c:pt>
                <c:pt idx="2825">
                  <c:v>2874</c:v>
                </c:pt>
                <c:pt idx="2826">
                  <c:v>2875</c:v>
                </c:pt>
                <c:pt idx="2827">
                  <c:v>2876</c:v>
                </c:pt>
                <c:pt idx="2828">
                  <c:v>2877</c:v>
                </c:pt>
                <c:pt idx="2829">
                  <c:v>2878</c:v>
                </c:pt>
                <c:pt idx="2830">
                  <c:v>2879</c:v>
                </c:pt>
                <c:pt idx="2831">
                  <c:v>2880</c:v>
                </c:pt>
                <c:pt idx="2832">
                  <c:v>2881</c:v>
                </c:pt>
                <c:pt idx="2833">
                  <c:v>2882</c:v>
                </c:pt>
                <c:pt idx="2834">
                  <c:v>2883</c:v>
                </c:pt>
                <c:pt idx="2835">
                  <c:v>2884</c:v>
                </c:pt>
                <c:pt idx="2836">
                  <c:v>2885</c:v>
                </c:pt>
                <c:pt idx="2837">
                  <c:v>2886</c:v>
                </c:pt>
                <c:pt idx="2838">
                  <c:v>2887</c:v>
                </c:pt>
                <c:pt idx="2839">
                  <c:v>2888</c:v>
                </c:pt>
                <c:pt idx="2840">
                  <c:v>2889</c:v>
                </c:pt>
                <c:pt idx="2841">
                  <c:v>2890</c:v>
                </c:pt>
                <c:pt idx="2842">
                  <c:v>2891</c:v>
                </c:pt>
                <c:pt idx="2843">
                  <c:v>2892</c:v>
                </c:pt>
                <c:pt idx="2844">
                  <c:v>2893</c:v>
                </c:pt>
                <c:pt idx="2845">
                  <c:v>2894</c:v>
                </c:pt>
                <c:pt idx="2846">
                  <c:v>2896</c:v>
                </c:pt>
                <c:pt idx="2847">
                  <c:v>2897</c:v>
                </c:pt>
                <c:pt idx="2848">
                  <c:v>2898</c:v>
                </c:pt>
                <c:pt idx="2849">
                  <c:v>2899</c:v>
                </c:pt>
                <c:pt idx="2850">
                  <c:v>2900</c:v>
                </c:pt>
                <c:pt idx="2851">
                  <c:v>2901</c:v>
                </c:pt>
                <c:pt idx="2852">
                  <c:v>2902</c:v>
                </c:pt>
                <c:pt idx="2853">
                  <c:v>2904</c:v>
                </c:pt>
                <c:pt idx="2854">
                  <c:v>2905</c:v>
                </c:pt>
                <c:pt idx="2855">
                  <c:v>2906</c:v>
                </c:pt>
                <c:pt idx="2856">
                  <c:v>2907</c:v>
                </c:pt>
                <c:pt idx="2857">
                  <c:v>2908</c:v>
                </c:pt>
                <c:pt idx="2858">
                  <c:v>2909</c:v>
                </c:pt>
                <c:pt idx="2859">
                  <c:v>2910</c:v>
                </c:pt>
                <c:pt idx="2860">
                  <c:v>2911</c:v>
                </c:pt>
                <c:pt idx="2861">
                  <c:v>2912</c:v>
                </c:pt>
                <c:pt idx="2862">
                  <c:v>2914</c:v>
                </c:pt>
                <c:pt idx="2863">
                  <c:v>2915</c:v>
                </c:pt>
                <c:pt idx="2864">
                  <c:v>2916</c:v>
                </c:pt>
                <c:pt idx="2865">
                  <c:v>2917</c:v>
                </c:pt>
                <c:pt idx="2866">
                  <c:v>2918</c:v>
                </c:pt>
                <c:pt idx="2867">
                  <c:v>2919</c:v>
                </c:pt>
                <c:pt idx="2868">
                  <c:v>2920</c:v>
                </c:pt>
                <c:pt idx="2869">
                  <c:v>2921</c:v>
                </c:pt>
                <c:pt idx="2870">
                  <c:v>2922</c:v>
                </c:pt>
                <c:pt idx="2871">
                  <c:v>2923</c:v>
                </c:pt>
                <c:pt idx="2872">
                  <c:v>2924</c:v>
                </c:pt>
                <c:pt idx="2873">
                  <c:v>2925</c:v>
                </c:pt>
                <c:pt idx="2874">
                  <c:v>2926</c:v>
                </c:pt>
                <c:pt idx="2875">
                  <c:v>2927</c:v>
                </c:pt>
                <c:pt idx="2876">
                  <c:v>2928</c:v>
                </c:pt>
                <c:pt idx="2877">
                  <c:v>2929</c:v>
                </c:pt>
                <c:pt idx="2878">
                  <c:v>2930</c:v>
                </c:pt>
                <c:pt idx="2879">
                  <c:v>2931</c:v>
                </c:pt>
                <c:pt idx="2880">
                  <c:v>2932</c:v>
                </c:pt>
                <c:pt idx="2881">
                  <c:v>2933</c:v>
                </c:pt>
                <c:pt idx="2882">
                  <c:v>2934</c:v>
                </c:pt>
                <c:pt idx="2883">
                  <c:v>2935</c:v>
                </c:pt>
                <c:pt idx="2884">
                  <c:v>2936</c:v>
                </c:pt>
                <c:pt idx="2885">
                  <c:v>2937</c:v>
                </c:pt>
                <c:pt idx="2886">
                  <c:v>2938</c:v>
                </c:pt>
                <c:pt idx="2887">
                  <c:v>2939</c:v>
                </c:pt>
                <c:pt idx="2888">
                  <c:v>2940</c:v>
                </c:pt>
                <c:pt idx="2889">
                  <c:v>2941</c:v>
                </c:pt>
                <c:pt idx="2890">
                  <c:v>2942</c:v>
                </c:pt>
                <c:pt idx="2891">
                  <c:v>2944</c:v>
                </c:pt>
                <c:pt idx="2892">
                  <c:v>2945</c:v>
                </c:pt>
                <c:pt idx="2893">
                  <c:v>2946</c:v>
                </c:pt>
                <c:pt idx="2894">
                  <c:v>2947</c:v>
                </c:pt>
                <c:pt idx="2895">
                  <c:v>2948</c:v>
                </c:pt>
                <c:pt idx="2896">
                  <c:v>2949</c:v>
                </c:pt>
                <c:pt idx="2897">
                  <c:v>2950</c:v>
                </c:pt>
                <c:pt idx="2898">
                  <c:v>2951</c:v>
                </c:pt>
                <c:pt idx="2899">
                  <c:v>2952</c:v>
                </c:pt>
                <c:pt idx="2900">
                  <c:v>2953</c:v>
                </c:pt>
                <c:pt idx="2901">
                  <c:v>2955</c:v>
                </c:pt>
                <c:pt idx="2902">
                  <c:v>2956</c:v>
                </c:pt>
                <c:pt idx="2903">
                  <c:v>2957</c:v>
                </c:pt>
                <c:pt idx="2904">
                  <c:v>2958</c:v>
                </c:pt>
                <c:pt idx="2905">
                  <c:v>2959</c:v>
                </c:pt>
                <c:pt idx="2906">
                  <c:v>2960</c:v>
                </c:pt>
                <c:pt idx="2907">
                  <c:v>2961</c:v>
                </c:pt>
                <c:pt idx="2908">
                  <c:v>2962</c:v>
                </c:pt>
                <c:pt idx="2909">
                  <c:v>2963</c:v>
                </c:pt>
                <c:pt idx="2910">
                  <c:v>2964</c:v>
                </c:pt>
                <c:pt idx="2911">
                  <c:v>2965</c:v>
                </c:pt>
                <c:pt idx="2912">
                  <c:v>2968</c:v>
                </c:pt>
                <c:pt idx="2913">
                  <c:v>2969</c:v>
                </c:pt>
                <c:pt idx="2914">
                  <c:v>2971</c:v>
                </c:pt>
                <c:pt idx="2915">
                  <c:v>2972</c:v>
                </c:pt>
                <c:pt idx="2916">
                  <c:v>2973</c:v>
                </c:pt>
                <c:pt idx="2917">
                  <c:v>2974</c:v>
                </c:pt>
                <c:pt idx="2918">
                  <c:v>2975</c:v>
                </c:pt>
                <c:pt idx="2919">
                  <c:v>2976</c:v>
                </c:pt>
                <c:pt idx="2920">
                  <c:v>2979</c:v>
                </c:pt>
                <c:pt idx="2921">
                  <c:v>2980</c:v>
                </c:pt>
                <c:pt idx="2922">
                  <c:v>2981</c:v>
                </c:pt>
                <c:pt idx="2923">
                  <c:v>2982</c:v>
                </c:pt>
                <c:pt idx="2924">
                  <c:v>2983</c:v>
                </c:pt>
                <c:pt idx="2925">
                  <c:v>2984</c:v>
                </c:pt>
                <c:pt idx="2926">
                  <c:v>2986</c:v>
                </c:pt>
                <c:pt idx="2927">
                  <c:v>2987</c:v>
                </c:pt>
                <c:pt idx="2928">
                  <c:v>2988</c:v>
                </c:pt>
                <c:pt idx="2929">
                  <c:v>2989</c:v>
                </c:pt>
                <c:pt idx="2930">
                  <c:v>2990</c:v>
                </c:pt>
                <c:pt idx="2931">
                  <c:v>2991</c:v>
                </c:pt>
                <c:pt idx="2932">
                  <c:v>2992</c:v>
                </c:pt>
                <c:pt idx="2933">
                  <c:v>2993</c:v>
                </c:pt>
                <c:pt idx="2934">
                  <c:v>2994</c:v>
                </c:pt>
                <c:pt idx="2935">
                  <c:v>2995</c:v>
                </c:pt>
                <c:pt idx="2936">
                  <c:v>2996</c:v>
                </c:pt>
                <c:pt idx="2937">
                  <c:v>2997</c:v>
                </c:pt>
                <c:pt idx="2938">
                  <c:v>2998</c:v>
                </c:pt>
                <c:pt idx="2939">
                  <c:v>2999</c:v>
                </c:pt>
                <c:pt idx="2940">
                  <c:v>3000</c:v>
                </c:pt>
                <c:pt idx="2941">
                  <c:v>3001</c:v>
                </c:pt>
                <c:pt idx="2942">
                  <c:v>3002</c:v>
                </c:pt>
                <c:pt idx="2943">
                  <c:v>3003</c:v>
                </c:pt>
                <c:pt idx="2944">
                  <c:v>3004</c:v>
                </c:pt>
                <c:pt idx="2945">
                  <c:v>3005</c:v>
                </c:pt>
                <c:pt idx="2946">
                  <c:v>3006</c:v>
                </c:pt>
                <c:pt idx="2947">
                  <c:v>3008</c:v>
                </c:pt>
                <c:pt idx="2948">
                  <c:v>3009</c:v>
                </c:pt>
                <c:pt idx="2949">
                  <c:v>3010</c:v>
                </c:pt>
                <c:pt idx="2950">
                  <c:v>3011</c:v>
                </c:pt>
                <c:pt idx="2951">
                  <c:v>3012</c:v>
                </c:pt>
                <c:pt idx="2952">
                  <c:v>3013</c:v>
                </c:pt>
                <c:pt idx="2953">
                  <c:v>3014</c:v>
                </c:pt>
                <c:pt idx="2954">
                  <c:v>3016</c:v>
                </c:pt>
                <c:pt idx="2955">
                  <c:v>3017</c:v>
                </c:pt>
                <c:pt idx="2956">
                  <c:v>3018</c:v>
                </c:pt>
                <c:pt idx="2957">
                  <c:v>3019</c:v>
                </c:pt>
                <c:pt idx="2958">
                  <c:v>3020</c:v>
                </c:pt>
                <c:pt idx="2959">
                  <c:v>3021</c:v>
                </c:pt>
                <c:pt idx="2960">
                  <c:v>3022</c:v>
                </c:pt>
                <c:pt idx="2961">
                  <c:v>3023</c:v>
                </c:pt>
                <c:pt idx="2962">
                  <c:v>3024</c:v>
                </c:pt>
                <c:pt idx="2963">
                  <c:v>3025</c:v>
                </c:pt>
                <c:pt idx="2964">
                  <c:v>3027</c:v>
                </c:pt>
                <c:pt idx="2965">
                  <c:v>3028</c:v>
                </c:pt>
                <c:pt idx="2966">
                  <c:v>3029</c:v>
                </c:pt>
                <c:pt idx="2967">
                  <c:v>3030</c:v>
                </c:pt>
                <c:pt idx="2968">
                  <c:v>3031</c:v>
                </c:pt>
                <c:pt idx="2969">
                  <c:v>3032</c:v>
                </c:pt>
                <c:pt idx="2970">
                  <c:v>3033</c:v>
                </c:pt>
                <c:pt idx="2971">
                  <c:v>3034</c:v>
                </c:pt>
                <c:pt idx="2972">
                  <c:v>3035</c:v>
                </c:pt>
                <c:pt idx="2973">
                  <c:v>3036</c:v>
                </c:pt>
                <c:pt idx="2974">
                  <c:v>3037</c:v>
                </c:pt>
                <c:pt idx="2975">
                  <c:v>3038</c:v>
                </c:pt>
                <c:pt idx="2976">
                  <c:v>3039</c:v>
                </c:pt>
                <c:pt idx="2977">
                  <c:v>3040</c:v>
                </c:pt>
                <c:pt idx="2978">
                  <c:v>3041</c:v>
                </c:pt>
                <c:pt idx="2979">
                  <c:v>3043</c:v>
                </c:pt>
                <c:pt idx="2980">
                  <c:v>3044</c:v>
                </c:pt>
                <c:pt idx="2981">
                  <c:v>3047</c:v>
                </c:pt>
                <c:pt idx="2982">
                  <c:v>3050</c:v>
                </c:pt>
                <c:pt idx="2983">
                  <c:v>3052</c:v>
                </c:pt>
                <c:pt idx="2984">
                  <c:v>3055</c:v>
                </c:pt>
                <c:pt idx="2985">
                  <c:v>3056</c:v>
                </c:pt>
                <c:pt idx="2986">
                  <c:v>3058</c:v>
                </c:pt>
                <c:pt idx="2987">
                  <c:v>3059</c:v>
                </c:pt>
                <c:pt idx="2988">
                  <c:v>3060</c:v>
                </c:pt>
                <c:pt idx="2989">
                  <c:v>3061</c:v>
                </c:pt>
                <c:pt idx="2990">
                  <c:v>3062</c:v>
                </c:pt>
                <c:pt idx="2991">
                  <c:v>3063</c:v>
                </c:pt>
                <c:pt idx="2992">
                  <c:v>3065</c:v>
                </c:pt>
                <c:pt idx="2993">
                  <c:v>3066</c:v>
                </c:pt>
                <c:pt idx="2994">
                  <c:v>3067</c:v>
                </c:pt>
                <c:pt idx="2995">
                  <c:v>3070</c:v>
                </c:pt>
                <c:pt idx="2996">
                  <c:v>3071</c:v>
                </c:pt>
                <c:pt idx="2997">
                  <c:v>3072</c:v>
                </c:pt>
                <c:pt idx="2998">
                  <c:v>3074</c:v>
                </c:pt>
                <c:pt idx="2999">
                  <c:v>3075</c:v>
                </c:pt>
                <c:pt idx="3000">
                  <c:v>3076</c:v>
                </c:pt>
                <c:pt idx="3001">
                  <c:v>3077</c:v>
                </c:pt>
                <c:pt idx="3002">
                  <c:v>3078</c:v>
                </c:pt>
                <c:pt idx="3003">
                  <c:v>3079</c:v>
                </c:pt>
                <c:pt idx="3004">
                  <c:v>3081</c:v>
                </c:pt>
                <c:pt idx="3005">
                  <c:v>3082</c:v>
                </c:pt>
                <c:pt idx="3006">
                  <c:v>3083</c:v>
                </c:pt>
                <c:pt idx="3007">
                  <c:v>3084</c:v>
                </c:pt>
                <c:pt idx="3008">
                  <c:v>3085</c:v>
                </c:pt>
                <c:pt idx="3009">
                  <c:v>3086</c:v>
                </c:pt>
                <c:pt idx="3010">
                  <c:v>3087</c:v>
                </c:pt>
                <c:pt idx="3011">
                  <c:v>3088</c:v>
                </c:pt>
                <c:pt idx="3012">
                  <c:v>3089</c:v>
                </c:pt>
                <c:pt idx="3013">
                  <c:v>3090</c:v>
                </c:pt>
                <c:pt idx="3014">
                  <c:v>3091</c:v>
                </c:pt>
                <c:pt idx="3015">
                  <c:v>3092</c:v>
                </c:pt>
                <c:pt idx="3016">
                  <c:v>3093</c:v>
                </c:pt>
                <c:pt idx="3017">
                  <c:v>3094</c:v>
                </c:pt>
                <c:pt idx="3018">
                  <c:v>3095</c:v>
                </c:pt>
                <c:pt idx="3019">
                  <c:v>3098</c:v>
                </c:pt>
                <c:pt idx="3020">
                  <c:v>3099</c:v>
                </c:pt>
                <c:pt idx="3021">
                  <c:v>3102</c:v>
                </c:pt>
                <c:pt idx="3022">
                  <c:v>3105</c:v>
                </c:pt>
                <c:pt idx="3023">
                  <c:v>3106</c:v>
                </c:pt>
                <c:pt idx="3024">
                  <c:v>3107</c:v>
                </c:pt>
                <c:pt idx="3025">
                  <c:v>3108</c:v>
                </c:pt>
                <c:pt idx="3026">
                  <c:v>3109</c:v>
                </c:pt>
                <c:pt idx="3027">
                  <c:v>3110</c:v>
                </c:pt>
                <c:pt idx="3028">
                  <c:v>3111</c:v>
                </c:pt>
                <c:pt idx="3029">
                  <c:v>3112</c:v>
                </c:pt>
                <c:pt idx="3030">
                  <c:v>3113</c:v>
                </c:pt>
                <c:pt idx="3031">
                  <c:v>3115</c:v>
                </c:pt>
                <c:pt idx="3032">
                  <c:v>3118</c:v>
                </c:pt>
                <c:pt idx="3033">
                  <c:v>3119</c:v>
                </c:pt>
                <c:pt idx="3034">
                  <c:v>3120</c:v>
                </c:pt>
                <c:pt idx="3035">
                  <c:v>3121</c:v>
                </c:pt>
                <c:pt idx="3036">
                  <c:v>3122</c:v>
                </c:pt>
                <c:pt idx="3037">
                  <c:v>3123</c:v>
                </c:pt>
                <c:pt idx="3038">
                  <c:v>3124</c:v>
                </c:pt>
                <c:pt idx="3039">
                  <c:v>3125</c:v>
                </c:pt>
                <c:pt idx="3040">
                  <c:v>3126</c:v>
                </c:pt>
                <c:pt idx="3041">
                  <c:v>3127</c:v>
                </c:pt>
                <c:pt idx="3042">
                  <c:v>3128</c:v>
                </c:pt>
                <c:pt idx="3043">
                  <c:v>3129</c:v>
                </c:pt>
                <c:pt idx="3044">
                  <c:v>3130</c:v>
                </c:pt>
                <c:pt idx="3045">
                  <c:v>3133</c:v>
                </c:pt>
                <c:pt idx="3046">
                  <c:v>3137</c:v>
                </c:pt>
                <c:pt idx="3047">
                  <c:v>3138</c:v>
                </c:pt>
                <c:pt idx="3048">
                  <c:v>3139</c:v>
                </c:pt>
                <c:pt idx="3049">
                  <c:v>3140</c:v>
                </c:pt>
                <c:pt idx="3050">
                  <c:v>3141</c:v>
                </c:pt>
                <c:pt idx="3051">
                  <c:v>3142</c:v>
                </c:pt>
                <c:pt idx="3052">
                  <c:v>3144</c:v>
                </c:pt>
                <c:pt idx="3053">
                  <c:v>3148</c:v>
                </c:pt>
                <c:pt idx="3054">
                  <c:v>3149</c:v>
                </c:pt>
                <c:pt idx="3055">
                  <c:v>3151</c:v>
                </c:pt>
                <c:pt idx="3056">
                  <c:v>3152</c:v>
                </c:pt>
                <c:pt idx="3057">
                  <c:v>3153</c:v>
                </c:pt>
                <c:pt idx="3058">
                  <c:v>3154</c:v>
                </c:pt>
                <c:pt idx="3059">
                  <c:v>3155</c:v>
                </c:pt>
                <c:pt idx="3060">
                  <c:v>3156</c:v>
                </c:pt>
                <c:pt idx="3061">
                  <c:v>3157</c:v>
                </c:pt>
                <c:pt idx="3062">
                  <c:v>3158</c:v>
                </c:pt>
                <c:pt idx="3063">
                  <c:v>3159</c:v>
                </c:pt>
                <c:pt idx="3064">
                  <c:v>3160</c:v>
                </c:pt>
                <c:pt idx="3065">
                  <c:v>3161</c:v>
                </c:pt>
                <c:pt idx="3066">
                  <c:v>3162</c:v>
                </c:pt>
                <c:pt idx="3067">
                  <c:v>3163</c:v>
                </c:pt>
                <c:pt idx="3068">
                  <c:v>3164</c:v>
                </c:pt>
                <c:pt idx="3069">
                  <c:v>3165</c:v>
                </c:pt>
                <c:pt idx="3070">
                  <c:v>3166</c:v>
                </c:pt>
                <c:pt idx="3071">
                  <c:v>3167</c:v>
                </c:pt>
                <c:pt idx="3072">
                  <c:v>3168</c:v>
                </c:pt>
                <c:pt idx="3073">
                  <c:v>3169</c:v>
                </c:pt>
                <c:pt idx="3074">
                  <c:v>3170</c:v>
                </c:pt>
                <c:pt idx="3075">
                  <c:v>3171</c:v>
                </c:pt>
                <c:pt idx="3076">
                  <c:v>3172</c:v>
                </c:pt>
                <c:pt idx="3077">
                  <c:v>3173</c:v>
                </c:pt>
                <c:pt idx="3078">
                  <c:v>3174</c:v>
                </c:pt>
                <c:pt idx="3079">
                  <c:v>3175</c:v>
                </c:pt>
                <c:pt idx="3080">
                  <c:v>3176</c:v>
                </c:pt>
                <c:pt idx="3081">
                  <c:v>3177</c:v>
                </c:pt>
                <c:pt idx="3082">
                  <c:v>3178</c:v>
                </c:pt>
                <c:pt idx="3083">
                  <c:v>3179</c:v>
                </c:pt>
                <c:pt idx="3084">
                  <c:v>3180</c:v>
                </c:pt>
                <c:pt idx="3085">
                  <c:v>3181</c:v>
                </c:pt>
                <c:pt idx="3086">
                  <c:v>3182</c:v>
                </c:pt>
                <c:pt idx="3087">
                  <c:v>3184</c:v>
                </c:pt>
                <c:pt idx="3088">
                  <c:v>3185</c:v>
                </c:pt>
                <c:pt idx="3089">
                  <c:v>3186</c:v>
                </c:pt>
                <c:pt idx="3090">
                  <c:v>3188</c:v>
                </c:pt>
                <c:pt idx="3091">
                  <c:v>3190</c:v>
                </c:pt>
                <c:pt idx="3092">
                  <c:v>3191</c:v>
                </c:pt>
                <c:pt idx="3093">
                  <c:v>3192</c:v>
                </c:pt>
                <c:pt idx="3094">
                  <c:v>3193</c:v>
                </c:pt>
                <c:pt idx="3095">
                  <c:v>3194</c:v>
                </c:pt>
                <c:pt idx="3096">
                  <c:v>3195</c:v>
                </c:pt>
                <c:pt idx="3097">
                  <c:v>3196</c:v>
                </c:pt>
                <c:pt idx="3098">
                  <c:v>3198</c:v>
                </c:pt>
                <c:pt idx="3099">
                  <c:v>3199</c:v>
                </c:pt>
                <c:pt idx="3100">
                  <c:v>3200</c:v>
                </c:pt>
                <c:pt idx="3101">
                  <c:v>3201</c:v>
                </c:pt>
                <c:pt idx="3102">
                  <c:v>3202</c:v>
                </c:pt>
                <c:pt idx="3103">
                  <c:v>3203</c:v>
                </c:pt>
                <c:pt idx="3104">
                  <c:v>3204</c:v>
                </c:pt>
                <c:pt idx="3105">
                  <c:v>3205</c:v>
                </c:pt>
                <c:pt idx="3106">
                  <c:v>3206</c:v>
                </c:pt>
                <c:pt idx="3107">
                  <c:v>3207</c:v>
                </c:pt>
                <c:pt idx="3108">
                  <c:v>3208</c:v>
                </c:pt>
                <c:pt idx="3109">
                  <c:v>3209</c:v>
                </c:pt>
                <c:pt idx="3110">
                  <c:v>3211</c:v>
                </c:pt>
                <c:pt idx="3111">
                  <c:v>3212</c:v>
                </c:pt>
                <c:pt idx="3112">
                  <c:v>3213</c:v>
                </c:pt>
                <c:pt idx="3113">
                  <c:v>3214</c:v>
                </c:pt>
                <c:pt idx="3114">
                  <c:v>3215</c:v>
                </c:pt>
                <c:pt idx="3115">
                  <c:v>3216</c:v>
                </c:pt>
                <c:pt idx="3116">
                  <c:v>3217</c:v>
                </c:pt>
                <c:pt idx="3117">
                  <c:v>3218</c:v>
                </c:pt>
                <c:pt idx="3118">
                  <c:v>3219</c:v>
                </c:pt>
                <c:pt idx="3119">
                  <c:v>3220</c:v>
                </c:pt>
                <c:pt idx="3120">
                  <c:v>3223</c:v>
                </c:pt>
                <c:pt idx="3121">
                  <c:v>3225</c:v>
                </c:pt>
                <c:pt idx="3122">
                  <c:v>3226</c:v>
                </c:pt>
                <c:pt idx="3123">
                  <c:v>3228</c:v>
                </c:pt>
                <c:pt idx="3124">
                  <c:v>3229</c:v>
                </c:pt>
                <c:pt idx="3125">
                  <c:v>3230</c:v>
                </c:pt>
                <c:pt idx="3126">
                  <c:v>3231</c:v>
                </c:pt>
                <c:pt idx="3127">
                  <c:v>3232</c:v>
                </c:pt>
                <c:pt idx="3128">
                  <c:v>3233</c:v>
                </c:pt>
                <c:pt idx="3129">
                  <c:v>3234</c:v>
                </c:pt>
                <c:pt idx="3130">
                  <c:v>3235</c:v>
                </c:pt>
                <c:pt idx="3131">
                  <c:v>3238</c:v>
                </c:pt>
                <c:pt idx="3132">
                  <c:v>3239</c:v>
                </c:pt>
                <c:pt idx="3133">
                  <c:v>3240</c:v>
                </c:pt>
                <c:pt idx="3134">
                  <c:v>3242</c:v>
                </c:pt>
                <c:pt idx="3135">
                  <c:v>3243</c:v>
                </c:pt>
                <c:pt idx="3136">
                  <c:v>3244</c:v>
                </c:pt>
                <c:pt idx="3137">
                  <c:v>3245</c:v>
                </c:pt>
                <c:pt idx="3138">
                  <c:v>3247</c:v>
                </c:pt>
                <c:pt idx="3139">
                  <c:v>3248</c:v>
                </c:pt>
                <c:pt idx="3140">
                  <c:v>3249</c:v>
                </c:pt>
                <c:pt idx="3141">
                  <c:v>3251</c:v>
                </c:pt>
                <c:pt idx="3142">
                  <c:v>3253</c:v>
                </c:pt>
                <c:pt idx="3143">
                  <c:v>3254</c:v>
                </c:pt>
                <c:pt idx="3144">
                  <c:v>3258</c:v>
                </c:pt>
                <c:pt idx="3145">
                  <c:v>3259</c:v>
                </c:pt>
                <c:pt idx="3146">
                  <c:v>3260</c:v>
                </c:pt>
                <c:pt idx="3147">
                  <c:v>3262</c:v>
                </c:pt>
                <c:pt idx="3148">
                  <c:v>3263</c:v>
                </c:pt>
                <c:pt idx="3149">
                  <c:v>3264</c:v>
                </c:pt>
                <c:pt idx="3150">
                  <c:v>3265</c:v>
                </c:pt>
                <c:pt idx="3151">
                  <c:v>3267</c:v>
                </c:pt>
                <c:pt idx="3152">
                  <c:v>3268</c:v>
                </c:pt>
                <c:pt idx="3153">
                  <c:v>3271</c:v>
                </c:pt>
                <c:pt idx="3154">
                  <c:v>3273</c:v>
                </c:pt>
                <c:pt idx="3155">
                  <c:v>3274</c:v>
                </c:pt>
                <c:pt idx="3156">
                  <c:v>3277</c:v>
                </c:pt>
                <c:pt idx="3157">
                  <c:v>3278</c:v>
                </c:pt>
                <c:pt idx="3158">
                  <c:v>3279</c:v>
                </c:pt>
                <c:pt idx="3159">
                  <c:v>3280</c:v>
                </c:pt>
                <c:pt idx="3160">
                  <c:v>3281</c:v>
                </c:pt>
                <c:pt idx="3161">
                  <c:v>3282</c:v>
                </c:pt>
                <c:pt idx="3162">
                  <c:v>3283</c:v>
                </c:pt>
                <c:pt idx="3163">
                  <c:v>3284</c:v>
                </c:pt>
                <c:pt idx="3164">
                  <c:v>3285</c:v>
                </c:pt>
                <c:pt idx="3165">
                  <c:v>3286</c:v>
                </c:pt>
                <c:pt idx="3166">
                  <c:v>3287</c:v>
                </c:pt>
                <c:pt idx="3167">
                  <c:v>3288</c:v>
                </c:pt>
                <c:pt idx="3168">
                  <c:v>3291</c:v>
                </c:pt>
                <c:pt idx="3169">
                  <c:v>3292</c:v>
                </c:pt>
                <c:pt idx="3170">
                  <c:v>3293</c:v>
                </c:pt>
                <c:pt idx="3171">
                  <c:v>3294</c:v>
                </c:pt>
                <c:pt idx="3172">
                  <c:v>3295</c:v>
                </c:pt>
                <c:pt idx="3173">
                  <c:v>3300</c:v>
                </c:pt>
                <c:pt idx="3174">
                  <c:v>3301</c:v>
                </c:pt>
                <c:pt idx="3175">
                  <c:v>3302</c:v>
                </c:pt>
                <c:pt idx="3176">
                  <c:v>3303</c:v>
                </c:pt>
                <c:pt idx="3177">
                  <c:v>3304</c:v>
                </c:pt>
                <c:pt idx="3178">
                  <c:v>3305</c:v>
                </c:pt>
                <c:pt idx="3179">
                  <c:v>3306</c:v>
                </c:pt>
                <c:pt idx="3180">
                  <c:v>3307</c:v>
                </c:pt>
                <c:pt idx="3181">
                  <c:v>3308</c:v>
                </c:pt>
                <c:pt idx="3182">
                  <c:v>3309</c:v>
                </c:pt>
                <c:pt idx="3183">
                  <c:v>3310</c:v>
                </c:pt>
                <c:pt idx="3184">
                  <c:v>3311</c:v>
                </c:pt>
                <c:pt idx="3185">
                  <c:v>3312</c:v>
                </c:pt>
                <c:pt idx="3186">
                  <c:v>3314</c:v>
                </c:pt>
                <c:pt idx="3187">
                  <c:v>3317</c:v>
                </c:pt>
                <c:pt idx="3188">
                  <c:v>3318</c:v>
                </c:pt>
                <c:pt idx="3189">
                  <c:v>3319</c:v>
                </c:pt>
                <c:pt idx="3190">
                  <c:v>3320</c:v>
                </c:pt>
                <c:pt idx="3191">
                  <c:v>3321</c:v>
                </c:pt>
                <c:pt idx="3192">
                  <c:v>3323</c:v>
                </c:pt>
                <c:pt idx="3193">
                  <c:v>3324</c:v>
                </c:pt>
                <c:pt idx="3194">
                  <c:v>3326</c:v>
                </c:pt>
                <c:pt idx="3195">
                  <c:v>3327</c:v>
                </c:pt>
                <c:pt idx="3196">
                  <c:v>3328</c:v>
                </c:pt>
                <c:pt idx="3197">
                  <c:v>3329</c:v>
                </c:pt>
                <c:pt idx="3198">
                  <c:v>3330</c:v>
                </c:pt>
                <c:pt idx="3199">
                  <c:v>3331</c:v>
                </c:pt>
                <c:pt idx="3200">
                  <c:v>3332</c:v>
                </c:pt>
                <c:pt idx="3201">
                  <c:v>3333</c:v>
                </c:pt>
                <c:pt idx="3202">
                  <c:v>3334</c:v>
                </c:pt>
                <c:pt idx="3203">
                  <c:v>3335</c:v>
                </c:pt>
                <c:pt idx="3204">
                  <c:v>3336</c:v>
                </c:pt>
                <c:pt idx="3205">
                  <c:v>3337</c:v>
                </c:pt>
                <c:pt idx="3206">
                  <c:v>3338</c:v>
                </c:pt>
                <c:pt idx="3207">
                  <c:v>3339</c:v>
                </c:pt>
                <c:pt idx="3208">
                  <c:v>3340</c:v>
                </c:pt>
                <c:pt idx="3209">
                  <c:v>3341</c:v>
                </c:pt>
                <c:pt idx="3210">
                  <c:v>3342</c:v>
                </c:pt>
                <c:pt idx="3211">
                  <c:v>3343</c:v>
                </c:pt>
                <c:pt idx="3212">
                  <c:v>3344</c:v>
                </c:pt>
                <c:pt idx="3213">
                  <c:v>3345</c:v>
                </c:pt>
                <c:pt idx="3214">
                  <c:v>3346</c:v>
                </c:pt>
                <c:pt idx="3215">
                  <c:v>3347</c:v>
                </c:pt>
                <c:pt idx="3216">
                  <c:v>3348</c:v>
                </c:pt>
                <c:pt idx="3217">
                  <c:v>3349</c:v>
                </c:pt>
                <c:pt idx="3218">
                  <c:v>3350</c:v>
                </c:pt>
                <c:pt idx="3219">
                  <c:v>3352</c:v>
                </c:pt>
                <c:pt idx="3220">
                  <c:v>3353</c:v>
                </c:pt>
                <c:pt idx="3221">
                  <c:v>3354</c:v>
                </c:pt>
                <c:pt idx="3222">
                  <c:v>3356</c:v>
                </c:pt>
                <c:pt idx="3223">
                  <c:v>3357</c:v>
                </c:pt>
                <c:pt idx="3224">
                  <c:v>3358</c:v>
                </c:pt>
                <c:pt idx="3225">
                  <c:v>3359</c:v>
                </c:pt>
                <c:pt idx="3226">
                  <c:v>3361</c:v>
                </c:pt>
                <c:pt idx="3227">
                  <c:v>3362</c:v>
                </c:pt>
                <c:pt idx="3228">
                  <c:v>3364</c:v>
                </c:pt>
                <c:pt idx="3229">
                  <c:v>3365</c:v>
                </c:pt>
                <c:pt idx="3230">
                  <c:v>3366</c:v>
                </c:pt>
                <c:pt idx="3231">
                  <c:v>3367</c:v>
                </c:pt>
                <c:pt idx="3232">
                  <c:v>3368</c:v>
                </c:pt>
                <c:pt idx="3233">
                  <c:v>3371</c:v>
                </c:pt>
                <c:pt idx="3234">
                  <c:v>3372</c:v>
                </c:pt>
                <c:pt idx="3235">
                  <c:v>3373</c:v>
                </c:pt>
                <c:pt idx="3236">
                  <c:v>3374</c:v>
                </c:pt>
                <c:pt idx="3237">
                  <c:v>3375</c:v>
                </c:pt>
                <c:pt idx="3238">
                  <c:v>3376</c:v>
                </c:pt>
                <c:pt idx="3239">
                  <c:v>3377</c:v>
                </c:pt>
                <c:pt idx="3240">
                  <c:v>3379</c:v>
                </c:pt>
                <c:pt idx="3241">
                  <c:v>3380</c:v>
                </c:pt>
                <c:pt idx="3242">
                  <c:v>3382</c:v>
                </c:pt>
                <c:pt idx="3243">
                  <c:v>3383</c:v>
                </c:pt>
                <c:pt idx="3244">
                  <c:v>3384</c:v>
                </c:pt>
                <c:pt idx="3245">
                  <c:v>3386</c:v>
                </c:pt>
                <c:pt idx="3246">
                  <c:v>3387</c:v>
                </c:pt>
                <c:pt idx="3247">
                  <c:v>3388</c:v>
                </c:pt>
                <c:pt idx="3248">
                  <c:v>3390</c:v>
                </c:pt>
                <c:pt idx="3249">
                  <c:v>3391</c:v>
                </c:pt>
                <c:pt idx="3250">
                  <c:v>3392</c:v>
                </c:pt>
                <c:pt idx="3251">
                  <c:v>3393</c:v>
                </c:pt>
                <c:pt idx="3252">
                  <c:v>3394</c:v>
                </c:pt>
                <c:pt idx="3253">
                  <c:v>3395</c:v>
                </c:pt>
                <c:pt idx="3254">
                  <c:v>3396</c:v>
                </c:pt>
                <c:pt idx="3255">
                  <c:v>3397</c:v>
                </c:pt>
                <c:pt idx="3256">
                  <c:v>3398</c:v>
                </c:pt>
                <c:pt idx="3257">
                  <c:v>3399</c:v>
                </c:pt>
                <c:pt idx="3258">
                  <c:v>3400</c:v>
                </c:pt>
                <c:pt idx="3259">
                  <c:v>3401</c:v>
                </c:pt>
                <c:pt idx="3260">
                  <c:v>3402</c:v>
                </c:pt>
                <c:pt idx="3261">
                  <c:v>3403</c:v>
                </c:pt>
                <c:pt idx="3262">
                  <c:v>3404</c:v>
                </c:pt>
                <c:pt idx="3263">
                  <c:v>3405</c:v>
                </c:pt>
                <c:pt idx="3264">
                  <c:v>3408</c:v>
                </c:pt>
                <c:pt idx="3265">
                  <c:v>3409</c:v>
                </c:pt>
                <c:pt idx="3266">
                  <c:v>3410</c:v>
                </c:pt>
                <c:pt idx="3267">
                  <c:v>3411</c:v>
                </c:pt>
                <c:pt idx="3268">
                  <c:v>3413</c:v>
                </c:pt>
                <c:pt idx="3269">
                  <c:v>3414</c:v>
                </c:pt>
                <c:pt idx="3270">
                  <c:v>3415</c:v>
                </c:pt>
                <c:pt idx="3271">
                  <c:v>3416</c:v>
                </c:pt>
                <c:pt idx="3272">
                  <c:v>3419</c:v>
                </c:pt>
                <c:pt idx="3273">
                  <c:v>3420</c:v>
                </c:pt>
                <c:pt idx="3274">
                  <c:v>3422</c:v>
                </c:pt>
                <c:pt idx="3275">
                  <c:v>3423</c:v>
                </c:pt>
                <c:pt idx="3276">
                  <c:v>3426</c:v>
                </c:pt>
                <c:pt idx="3277">
                  <c:v>3427</c:v>
                </c:pt>
                <c:pt idx="3278">
                  <c:v>3430</c:v>
                </c:pt>
                <c:pt idx="3279">
                  <c:v>3432</c:v>
                </c:pt>
                <c:pt idx="3280">
                  <c:v>3434</c:v>
                </c:pt>
                <c:pt idx="3281">
                  <c:v>3435</c:v>
                </c:pt>
                <c:pt idx="3282">
                  <c:v>3437</c:v>
                </c:pt>
                <c:pt idx="3283">
                  <c:v>3438</c:v>
                </c:pt>
                <c:pt idx="3284">
                  <c:v>3440</c:v>
                </c:pt>
                <c:pt idx="3285">
                  <c:v>3441</c:v>
                </c:pt>
                <c:pt idx="3286">
                  <c:v>3443</c:v>
                </c:pt>
                <c:pt idx="3287">
                  <c:v>3444</c:v>
                </c:pt>
                <c:pt idx="3288">
                  <c:v>3445</c:v>
                </c:pt>
                <c:pt idx="3289">
                  <c:v>3446</c:v>
                </c:pt>
                <c:pt idx="3290">
                  <c:v>3448</c:v>
                </c:pt>
                <c:pt idx="3291">
                  <c:v>3450</c:v>
                </c:pt>
                <c:pt idx="3292">
                  <c:v>3454</c:v>
                </c:pt>
                <c:pt idx="3293">
                  <c:v>3457</c:v>
                </c:pt>
                <c:pt idx="3294">
                  <c:v>3459</c:v>
                </c:pt>
                <c:pt idx="3295">
                  <c:v>3460</c:v>
                </c:pt>
                <c:pt idx="3296">
                  <c:v>3462</c:v>
                </c:pt>
                <c:pt idx="3297">
                  <c:v>3463</c:v>
                </c:pt>
                <c:pt idx="3298">
                  <c:v>3464</c:v>
                </c:pt>
                <c:pt idx="3299">
                  <c:v>3465</c:v>
                </c:pt>
                <c:pt idx="3300">
                  <c:v>3466</c:v>
                </c:pt>
                <c:pt idx="3301">
                  <c:v>3467</c:v>
                </c:pt>
                <c:pt idx="3302">
                  <c:v>3468</c:v>
                </c:pt>
                <c:pt idx="3303">
                  <c:v>3469</c:v>
                </c:pt>
                <c:pt idx="3304">
                  <c:v>3470</c:v>
                </c:pt>
                <c:pt idx="3305">
                  <c:v>3471</c:v>
                </c:pt>
                <c:pt idx="3306">
                  <c:v>3472</c:v>
                </c:pt>
                <c:pt idx="3307">
                  <c:v>3473</c:v>
                </c:pt>
                <c:pt idx="3308">
                  <c:v>3476</c:v>
                </c:pt>
                <c:pt idx="3309">
                  <c:v>3477</c:v>
                </c:pt>
                <c:pt idx="3310">
                  <c:v>3479</c:v>
                </c:pt>
                <c:pt idx="3311">
                  <c:v>3480</c:v>
                </c:pt>
                <c:pt idx="3312">
                  <c:v>3481</c:v>
                </c:pt>
                <c:pt idx="3313">
                  <c:v>3483</c:v>
                </c:pt>
                <c:pt idx="3314">
                  <c:v>3484</c:v>
                </c:pt>
                <c:pt idx="3315">
                  <c:v>3486</c:v>
                </c:pt>
                <c:pt idx="3316">
                  <c:v>3487</c:v>
                </c:pt>
                <c:pt idx="3317">
                  <c:v>3488</c:v>
                </c:pt>
                <c:pt idx="3318">
                  <c:v>3489</c:v>
                </c:pt>
                <c:pt idx="3319">
                  <c:v>3491</c:v>
                </c:pt>
                <c:pt idx="3320">
                  <c:v>3492</c:v>
                </c:pt>
                <c:pt idx="3321">
                  <c:v>3493</c:v>
                </c:pt>
                <c:pt idx="3322">
                  <c:v>3494</c:v>
                </c:pt>
                <c:pt idx="3323">
                  <c:v>3495</c:v>
                </c:pt>
                <c:pt idx="3324">
                  <c:v>3496</c:v>
                </c:pt>
                <c:pt idx="3325">
                  <c:v>3497</c:v>
                </c:pt>
                <c:pt idx="3326">
                  <c:v>3499</c:v>
                </c:pt>
                <c:pt idx="3327">
                  <c:v>3500</c:v>
                </c:pt>
                <c:pt idx="3328">
                  <c:v>3502</c:v>
                </c:pt>
                <c:pt idx="3329">
                  <c:v>3503</c:v>
                </c:pt>
                <c:pt idx="3330">
                  <c:v>3504</c:v>
                </c:pt>
                <c:pt idx="3331">
                  <c:v>3505</c:v>
                </c:pt>
                <c:pt idx="3332">
                  <c:v>3507</c:v>
                </c:pt>
                <c:pt idx="3333">
                  <c:v>3508</c:v>
                </c:pt>
                <c:pt idx="3334">
                  <c:v>3509</c:v>
                </c:pt>
                <c:pt idx="3335">
                  <c:v>3510</c:v>
                </c:pt>
                <c:pt idx="3336">
                  <c:v>3513</c:v>
                </c:pt>
                <c:pt idx="3337">
                  <c:v>3514</c:v>
                </c:pt>
                <c:pt idx="3338">
                  <c:v>3515</c:v>
                </c:pt>
                <c:pt idx="3339">
                  <c:v>3516</c:v>
                </c:pt>
                <c:pt idx="3340">
                  <c:v>3517</c:v>
                </c:pt>
                <c:pt idx="3341">
                  <c:v>3518</c:v>
                </c:pt>
                <c:pt idx="3342">
                  <c:v>3519</c:v>
                </c:pt>
                <c:pt idx="3343">
                  <c:v>3520</c:v>
                </c:pt>
                <c:pt idx="3344">
                  <c:v>3522</c:v>
                </c:pt>
                <c:pt idx="3345">
                  <c:v>3523</c:v>
                </c:pt>
                <c:pt idx="3346">
                  <c:v>3525</c:v>
                </c:pt>
                <c:pt idx="3347">
                  <c:v>3526</c:v>
                </c:pt>
                <c:pt idx="3348">
                  <c:v>3527</c:v>
                </c:pt>
                <c:pt idx="3349">
                  <c:v>3528</c:v>
                </c:pt>
                <c:pt idx="3350">
                  <c:v>3530</c:v>
                </c:pt>
                <c:pt idx="3351">
                  <c:v>3531</c:v>
                </c:pt>
                <c:pt idx="3352">
                  <c:v>3532</c:v>
                </c:pt>
                <c:pt idx="3353">
                  <c:v>3533</c:v>
                </c:pt>
                <c:pt idx="3354">
                  <c:v>3536</c:v>
                </c:pt>
                <c:pt idx="3355">
                  <c:v>3537</c:v>
                </c:pt>
                <c:pt idx="3356">
                  <c:v>3540</c:v>
                </c:pt>
                <c:pt idx="3357">
                  <c:v>3541</c:v>
                </c:pt>
                <c:pt idx="3358">
                  <c:v>3543</c:v>
                </c:pt>
                <c:pt idx="3359">
                  <c:v>3544</c:v>
                </c:pt>
                <c:pt idx="3360">
                  <c:v>3545</c:v>
                </c:pt>
                <c:pt idx="3361">
                  <c:v>3546</c:v>
                </c:pt>
                <c:pt idx="3362">
                  <c:v>3547</c:v>
                </c:pt>
                <c:pt idx="3363">
                  <c:v>3548</c:v>
                </c:pt>
                <c:pt idx="3364">
                  <c:v>3549</c:v>
                </c:pt>
                <c:pt idx="3365">
                  <c:v>3550</c:v>
                </c:pt>
                <c:pt idx="3366">
                  <c:v>3551</c:v>
                </c:pt>
                <c:pt idx="3367">
                  <c:v>3552</c:v>
                </c:pt>
                <c:pt idx="3368">
                  <c:v>3554</c:v>
                </c:pt>
                <c:pt idx="3369">
                  <c:v>3556</c:v>
                </c:pt>
                <c:pt idx="3370">
                  <c:v>3557</c:v>
                </c:pt>
                <c:pt idx="3371">
                  <c:v>3559</c:v>
                </c:pt>
                <c:pt idx="3372">
                  <c:v>3561</c:v>
                </c:pt>
                <c:pt idx="3373">
                  <c:v>3562</c:v>
                </c:pt>
                <c:pt idx="3374">
                  <c:v>3563</c:v>
                </c:pt>
                <c:pt idx="3375">
                  <c:v>3565</c:v>
                </c:pt>
                <c:pt idx="3376">
                  <c:v>3567</c:v>
                </c:pt>
                <c:pt idx="3377">
                  <c:v>3568</c:v>
                </c:pt>
                <c:pt idx="3378">
                  <c:v>3569</c:v>
                </c:pt>
                <c:pt idx="3379">
                  <c:v>3570</c:v>
                </c:pt>
                <c:pt idx="3380">
                  <c:v>3571</c:v>
                </c:pt>
                <c:pt idx="3381">
                  <c:v>3573</c:v>
                </c:pt>
                <c:pt idx="3382">
                  <c:v>3574</c:v>
                </c:pt>
                <c:pt idx="3383">
                  <c:v>3575</c:v>
                </c:pt>
                <c:pt idx="3384">
                  <c:v>3576</c:v>
                </c:pt>
                <c:pt idx="3385">
                  <c:v>3577</c:v>
                </c:pt>
                <c:pt idx="3386">
                  <c:v>3578</c:v>
                </c:pt>
                <c:pt idx="3387">
                  <c:v>3580</c:v>
                </c:pt>
                <c:pt idx="3388">
                  <c:v>3581</c:v>
                </c:pt>
                <c:pt idx="3389">
                  <c:v>3583</c:v>
                </c:pt>
                <c:pt idx="3390">
                  <c:v>3584</c:v>
                </c:pt>
                <c:pt idx="3391">
                  <c:v>3585</c:v>
                </c:pt>
                <c:pt idx="3392">
                  <c:v>3586</c:v>
                </c:pt>
                <c:pt idx="3393">
                  <c:v>3587</c:v>
                </c:pt>
                <c:pt idx="3394">
                  <c:v>3588</c:v>
                </c:pt>
                <c:pt idx="3395">
                  <c:v>3589</c:v>
                </c:pt>
                <c:pt idx="3396">
                  <c:v>3590</c:v>
                </c:pt>
                <c:pt idx="3397">
                  <c:v>3591</c:v>
                </c:pt>
                <c:pt idx="3398">
                  <c:v>3592</c:v>
                </c:pt>
                <c:pt idx="3399">
                  <c:v>3593</c:v>
                </c:pt>
                <c:pt idx="3400">
                  <c:v>3596</c:v>
                </c:pt>
                <c:pt idx="3401">
                  <c:v>3597</c:v>
                </c:pt>
                <c:pt idx="3402">
                  <c:v>3601</c:v>
                </c:pt>
                <c:pt idx="3403">
                  <c:v>3602</c:v>
                </c:pt>
                <c:pt idx="3404">
                  <c:v>3604</c:v>
                </c:pt>
                <c:pt idx="3405">
                  <c:v>3606</c:v>
                </c:pt>
                <c:pt idx="3406">
                  <c:v>3608</c:v>
                </c:pt>
                <c:pt idx="3407">
                  <c:v>3609</c:v>
                </c:pt>
                <c:pt idx="3408">
                  <c:v>3610</c:v>
                </c:pt>
                <c:pt idx="3409">
                  <c:v>3611</c:v>
                </c:pt>
                <c:pt idx="3410">
                  <c:v>3612</c:v>
                </c:pt>
                <c:pt idx="3411">
                  <c:v>3613</c:v>
                </c:pt>
                <c:pt idx="3412">
                  <c:v>3614</c:v>
                </c:pt>
                <c:pt idx="3413">
                  <c:v>3616</c:v>
                </c:pt>
                <c:pt idx="3414">
                  <c:v>3617</c:v>
                </c:pt>
                <c:pt idx="3415">
                  <c:v>3618</c:v>
                </c:pt>
                <c:pt idx="3416">
                  <c:v>3621</c:v>
                </c:pt>
                <c:pt idx="3417">
                  <c:v>3622</c:v>
                </c:pt>
                <c:pt idx="3418">
                  <c:v>3623</c:v>
                </c:pt>
                <c:pt idx="3419">
                  <c:v>3624</c:v>
                </c:pt>
                <c:pt idx="3420">
                  <c:v>3625</c:v>
                </c:pt>
                <c:pt idx="3421">
                  <c:v>3626</c:v>
                </c:pt>
                <c:pt idx="3422">
                  <c:v>3627</c:v>
                </c:pt>
                <c:pt idx="3423">
                  <c:v>3629</c:v>
                </c:pt>
                <c:pt idx="3424">
                  <c:v>3630</c:v>
                </c:pt>
                <c:pt idx="3425">
                  <c:v>3634</c:v>
                </c:pt>
                <c:pt idx="3426">
                  <c:v>3635</c:v>
                </c:pt>
                <c:pt idx="3427">
                  <c:v>3637</c:v>
                </c:pt>
                <c:pt idx="3428">
                  <c:v>3639</c:v>
                </c:pt>
                <c:pt idx="3429">
                  <c:v>3641</c:v>
                </c:pt>
                <c:pt idx="3430">
                  <c:v>3642</c:v>
                </c:pt>
                <c:pt idx="3431">
                  <c:v>3644</c:v>
                </c:pt>
                <c:pt idx="3432">
                  <c:v>3646</c:v>
                </c:pt>
                <c:pt idx="3433">
                  <c:v>3648</c:v>
                </c:pt>
                <c:pt idx="3434">
                  <c:v>3649</c:v>
                </c:pt>
                <c:pt idx="3435">
                  <c:v>3652</c:v>
                </c:pt>
                <c:pt idx="3436">
                  <c:v>3653</c:v>
                </c:pt>
                <c:pt idx="3437">
                  <c:v>3654</c:v>
                </c:pt>
                <c:pt idx="3438">
                  <c:v>3655</c:v>
                </c:pt>
                <c:pt idx="3439">
                  <c:v>3656</c:v>
                </c:pt>
                <c:pt idx="3440">
                  <c:v>3658</c:v>
                </c:pt>
                <c:pt idx="3441">
                  <c:v>3659</c:v>
                </c:pt>
                <c:pt idx="3442">
                  <c:v>3660</c:v>
                </c:pt>
                <c:pt idx="3443">
                  <c:v>3665</c:v>
                </c:pt>
                <c:pt idx="3444">
                  <c:v>3666</c:v>
                </c:pt>
                <c:pt idx="3445">
                  <c:v>3668</c:v>
                </c:pt>
                <c:pt idx="3446">
                  <c:v>3670</c:v>
                </c:pt>
                <c:pt idx="3447">
                  <c:v>3671</c:v>
                </c:pt>
                <c:pt idx="3448">
                  <c:v>3674</c:v>
                </c:pt>
                <c:pt idx="3449">
                  <c:v>3675</c:v>
                </c:pt>
                <c:pt idx="3450">
                  <c:v>3678</c:v>
                </c:pt>
                <c:pt idx="3451">
                  <c:v>3680</c:v>
                </c:pt>
                <c:pt idx="3452">
                  <c:v>3681</c:v>
                </c:pt>
                <c:pt idx="3453">
                  <c:v>3683</c:v>
                </c:pt>
                <c:pt idx="3454">
                  <c:v>3684</c:v>
                </c:pt>
                <c:pt idx="3455">
                  <c:v>3686</c:v>
                </c:pt>
                <c:pt idx="3456">
                  <c:v>3687</c:v>
                </c:pt>
                <c:pt idx="3457">
                  <c:v>3688</c:v>
                </c:pt>
                <c:pt idx="3458">
                  <c:v>3689</c:v>
                </c:pt>
                <c:pt idx="3459">
                  <c:v>3690</c:v>
                </c:pt>
                <c:pt idx="3460">
                  <c:v>3691</c:v>
                </c:pt>
                <c:pt idx="3461">
                  <c:v>3692</c:v>
                </c:pt>
                <c:pt idx="3462">
                  <c:v>3693</c:v>
                </c:pt>
                <c:pt idx="3463">
                  <c:v>3694</c:v>
                </c:pt>
                <c:pt idx="3464">
                  <c:v>3695</c:v>
                </c:pt>
                <c:pt idx="3465">
                  <c:v>3696</c:v>
                </c:pt>
                <c:pt idx="3466">
                  <c:v>3698</c:v>
                </c:pt>
                <c:pt idx="3467">
                  <c:v>3699</c:v>
                </c:pt>
                <c:pt idx="3468">
                  <c:v>3700</c:v>
                </c:pt>
                <c:pt idx="3469">
                  <c:v>3701</c:v>
                </c:pt>
                <c:pt idx="3470">
                  <c:v>3704</c:v>
                </c:pt>
                <c:pt idx="3471">
                  <c:v>3705</c:v>
                </c:pt>
                <c:pt idx="3472">
                  <c:v>3706</c:v>
                </c:pt>
                <c:pt idx="3473">
                  <c:v>3707</c:v>
                </c:pt>
                <c:pt idx="3474">
                  <c:v>3709</c:v>
                </c:pt>
                <c:pt idx="3475">
                  <c:v>3710</c:v>
                </c:pt>
                <c:pt idx="3476">
                  <c:v>3712</c:v>
                </c:pt>
                <c:pt idx="3477">
                  <c:v>3713</c:v>
                </c:pt>
                <c:pt idx="3478">
                  <c:v>3715</c:v>
                </c:pt>
                <c:pt idx="3479">
                  <c:v>3717</c:v>
                </c:pt>
                <c:pt idx="3480">
                  <c:v>3718</c:v>
                </c:pt>
                <c:pt idx="3481">
                  <c:v>3720</c:v>
                </c:pt>
                <c:pt idx="3482">
                  <c:v>3721</c:v>
                </c:pt>
                <c:pt idx="3483">
                  <c:v>3722</c:v>
                </c:pt>
                <c:pt idx="3484">
                  <c:v>3723</c:v>
                </c:pt>
                <c:pt idx="3485">
                  <c:v>3726</c:v>
                </c:pt>
                <c:pt idx="3486">
                  <c:v>3728</c:v>
                </c:pt>
                <c:pt idx="3487">
                  <c:v>3729</c:v>
                </c:pt>
                <c:pt idx="3488">
                  <c:v>3730</c:v>
                </c:pt>
                <c:pt idx="3489">
                  <c:v>3731</c:v>
                </c:pt>
                <c:pt idx="3490">
                  <c:v>3734</c:v>
                </c:pt>
                <c:pt idx="3491">
                  <c:v>3736</c:v>
                </c:pt>
                <c:pt idx="3492">
                  <c:v>3738</c:v>
                </c:pt>
                <c:pt idx="3493">
                  <c:v>3739</c:v>
                </c:pt>
                <c:pt idx="3494">
                  <c:v>3740</c:v>
                </c:pt>
                <c:pt idx="3495">
                  <c:v>3741</c:v>
                </c:pt>
                <c:pt idx="3496">
                  <c:v>3742</c:v>
                </c:pt>
                <c:pt idx="3497">
                  <c:v>3744</c:v>
                </c:pt>
                <c:pt idx="3498">
                  <c:v>3745</c:v>
                </c:pt>
                <c:pt idx="3499">
                  <c:v>3746</c:v>
                </c:pt>
                <c:pt idx="3500">
                  <c:v>3747</c:v>
                </c:pt>
                <c:pt idx="3501">
                  <c:v>3748</c:v>
                </c:pt>
                <c:pt idx="3502">
                  <c:v>3750</c:v>
                </c:pt>
                <c:pt idx="3503">
                  <c:v>3751</c:v>
                </c:pt>
                <c:pt idx="3504">
                  <c:v>3753</c:v>
                </c:pt>
                <c:pt idx="3505">
                  <c:v>3755</c:v>
                </c:pt>
                <c:pt idx="3506">
                  <c:v>3756</c:v>
                </c:pt>
                <c:pt idx="3507">
                  <c:v>3758</c:v>
                </c:pt>
                <c:pt idx="3508">
                  <c:v>3759</c:v>
                </c:pt>
                <c:pt idx="3509">
                  <c:v>3760</c:v>
                </c:pt>
                <c:pt idx="3510">
                  <c:v>3762</c:v>
                </c:pt>
                <c:pt idx="3511">
                  <c:v>3763</c:v>
                </c:pt>
                <c:pt idx="3512">
                  <c:v>3764</c:v>
                </c:pt>
                <c:pt idx="3513">
                  <c:v>3766</c:v>
                </c:pt>
                <c:pt idx="3514">
                  <c:v>3767</c:v>
                </c:pt>
                <c:pt idx="3515">
                  <c:v>3768</c:v>
                </c:pt>
                <c:pt idx="3516">
                  <c:v>3770</c:v>
                </c:pt>
                <c:pt idx="3517">
                  <c:v>3771</c:v>
                </c:pt>
                <c:pt idx="3518">
                  <c:v>3772</c:v>
                </c:pt>
                <c:pt idx="3519">
                  <c:v>3773</c:v>
                </c:pt>
                <c:pt idx="3520">
                  <c:v>3774</c:v>
                </c:pt>
                <c:pt idx="3521">
                  <c:v>3776</c:v>
                </c:pt>
                <c:pt idx="3522">
                  <c:v>3777</c:v>
                </c:pt>
                <c:pt idx="3523">
                  <c:v>3778</c:v>
                </c:pt>
                <c:pt idx="3524">
                  <c:v>3779</c:v>
                </c:pt>
                <c:pt idx="3525">
                  <c:v>3780</c:v>
                </c:pt>
                <c:pt idx="3526">
                  <c:v>3781</c:v>
                </c:pt>
                <c:pt idx="3527">
                  <c:v>3782</c:v>
                </c:pt>
                <c:pt idx="3528">
                  <c:v>3783</c:v>
                </c:pt>
                <c:pt idx="3529">
                  <c:v>3784</c:v>
                </c:pt>
                <c:pt idx="3530">
                  <c:v>3785</c:v>
                </c:pt>
                <c:pt idx="3531">
                  <c:v>3789</c:v>
                </c:pt>
                <c:pt idx="3532">
                  <c:v>3791</c:v>
                </c:pt>
                <c:pt idx="3533">
                  <c:v>3792</c:v>
                </c:pt>
                <c:pt idx="3534">
                  <c:v>3793</c:v>
                </c:pt>
                <c:pt idx="3535">
                  <c:v>3797</c:v>
                </c:pt>
                <c:pt idx="3536">
                  <c:v>3799</c:v>
                </c:pt>
                <c:pt idx="3537">
                  <c:v>3800</c:v>
                </c:pt>
                <c:pt idx="3538">
                  <c:v>3801</c:v>
                </c:pt>
                <c:pt idx="3539">
                  <c:v>3803</c:v>
                </c:pt>
                <c:pt idx="3540">
                  <c:v>3806</c:v>
                </c:pt>
                <c:pt idx="3541">
                  <c:v>3807</c:v>
                </c:pt>
                <c:pt idx="3542">
                  <c:v>3811</c:v>
                </c:pt>
                <c:pt idx="3543">
                  <c:v>3813</c:v>
                </c:pt>
                <c:pt idx="3544">
                  <c:v>3815</c:v>
                </c:pt>
                <c:pt idx="3545">
                  <c:v>3816</c:v>
                </c:pt>
                <c:pt idx="3546">
                  <c:v>3817</c:v>
                </c:pt>
                <c:pt idx="3547">
                  <c:v>3819</c:v>
                </c:pt>
                <c:pt idx="3548">
                  <c:v>3820</c:v>
                </c:pt>
                <c:pt idx="3549">
                  <c:v>3821</c:v>
                </c:pt>
                <c:pt idx="3550">
                  <c:v>3824</c:v>
                </c:pt>
                <c:pt idx="3551">
                  <c:v>3825</c:v>
                </c:pt>
                <c:pt idx="3552">
                  <c:v>3829</c:v>
                </c:pt>
                <c:pt idx="3553">
                  <c:v>3830</c:v>
                </c:pt>
                <c:pt idx="3554">
                  <c:v>3832</c:v>
                </c:pt>
                <c:pt idx="3555">
                  <c:v>3833</c:v>
                </c:pt>
                <c:pt idx="3556">
                  <c:v>3834</c:v>
                </c:pt>
                <c:pt idx="3557">
                  <c:v>3835</c:v>
                </c:pt>
                <c:pt idx="3558">
                  <c:v>3836</c:v>
                </c:pt>
                <c:pt idx="3559">
                  <c:v>3842</c:v>
                </c:pt>
                <c:pt idx="3560">
                  <c:v>3843</c:v>
                </c:pt>
                <c:pt idx="3561">
                  <c:v>3844</c:v>
                </c:pt>
                <c:pt idx="3562">
                  <c:v>3847</c:v>
                </c:pt>
                <c:pt idx="3563">
                  <c:v>3848</c:v>
                </c:pt>
                <c:pt idx="3564">
                  <c:v>3849</c:v>
                </c:pt>
                <c:pt idx="3565">
                  <c:v>3850</c:v>
                </c:pt>
                <c:pt idx="3566">
                  <c:v>3852</c:v>
                </c:pt>
                <c:pt idx="3567">
                  <c:v>3853</c:v>
                </c:pt>
                <c:pt idx="3568">
                  <c:v>3854</c:v>
                </c:pt>
                <c:pt idx="3569">
                  <c:v>3855</c:v>
                </c:pt>
                <c:pt idx="3570">
                  <c:v>3856</c:v>
                </c:pt>
                <c:pt idx="3571">
                  <c:v>3857</c:v>
                </c:pt>
                <c:pt idx="3572">
                  <c:v>3858</c:v>
                </c:pt>
                <c:pt idx="3573">
                  <c:v>3860</c:v>
                </c:pt>
                <c:pt idx="3574">
                  <c:v>3865</c:v>
                </c:pt>
                <c:pt idx="3575">
                  <c:v>3868</c:v>
                </c:pt>
                <c:pt idx="3576">
                  <c:v>3869</c:v>
                </c:pt>
                <c:pt idx="3577">
                  <c:v>3870</c:v>
                </c:pt>
                <c:pt idx="3578">
                  <c:v>3871</c:v>
                </c:pt>
                <c:pt idx="3579">
                  <c:v>3872</c:v>
                </c:pt>
                <c:pt idx="3580">
                  <c:v>3873</c:v>
                </c:pt>
                <c:pt idx="3581">
                  <c:v>3876</c:v>
                </c:pt>
                <c:pt idx="3582">
                  <c:v>3880</c:v>
                </c:pt>
                <c:pt idx="3583">
                  <c:v>3881</c:v>
                </c:pt>
                <c:pt idx="3584">
                  <c:v>3884</c:v>
                </c:pt>
                <c:pt idx="3585">
                  <c:v>3885</c:v>
                </c:pt>
                <c:pt idx="3586">
                  <c:v>3887</c:v>
                </c:pt>
                <c:pt idx="3587">
                  <c:v>3888</c:v>
                </c:pt>
                <c:pt idx="3588">
                  <c:v>3890</c:v>
                </c:pt>
                <c:pt idx="3589">
                  <c:v>3891</c:v>
                </c:pt>
                <c:pt idx="3590">
                  <c:v>3893</c:v>
                </c:pt>
                <c:pt idx="3591">
                  <c:v>3894</c:v>
                </c:pt>
                <c:pt idx="3592">
                  <c:v>3895</c:v>
                </c:pt>
                <c:pt idx="3593">
                  <c:v>3899</c:v>
                </c:pt>
                <c:pt idx="3594">
                  <c:v>3902</c:v>
                </c:pt>
                <c:pt idx="3595">
                  <c:v>3903</c:v>
                </c:pt>
                <c:pt idx="3596">
                  <c:v>3904</c:v>
                </c:pt>
                <c:pt idx="3597">
                  <c:v>3906</c:v>
                </c:pt>
                <c:pt idx="3598">
                  <c:v>3907</c:v>
                </c:pt>
                <c:pt idx="3599">
                  <c:v>3908</c:v>
                </c:pt>
                <c:pt idx="3600">
                  <c:v>3909</c:v>
                </c:pt>
                <c:pt idx="3601">
                  <c:v>3910</c:v>
                </c:pt>
                <c:pt idx="3602">
                  <c:v>3914</c:v>
                </c:pt>
                <c:pt idx="3603">
                  <c:v>3915</c:v>
                </c:pt>
                <c:pt idx="3604">
                  <c:v>3916</c:v>
                </c:pt>
                <c:pt idx="3605">
                  <c:v>3917</c:v>
                </c:pt>
                <c:pt idx="3606">
                  <c:v>3918</c:v>
                </c:pt>
                <c:pt idx="3607">
                  <c:v>3920</c:v>
                </c:pt>
                <c:pt idx="3608">
                  <c:v>3921</c:v>
                </c:pt>
                <c:pt idx="3609">
                  <c:v>3922</c:v>
                </c:pt>
                <c:pt idx="3610">
                  <c:v>3923</c:v>
                </c:pt>
                <c:pt idx="3611">
                  <c:v>3924</c:v>
                </c:pt>
                <c:pt idx="3612">
                  <c:v>3925</c:v>
                </c:pt>
                <c:pt idx="3613">
                  <c:v>3926</c:v>
                </c:pt>
                <c:pt idx="3614">
                  <c:v>3927</c:v>
                </c:pt>
                <c:pt idx="3615">
                  <c:v>3928</c:v>
                </c:pt>
                <c:pt idx="3616">
                  <c:v>3929</c:v>
                </c:pt>
                <c:pt idx="3617">
                  <c:v>3930</c:v>
                </c:pt>
                <c:pt idx="3618">
                  <c:v>3934</c:v>
                </c:pt>
                <c:pt idx="3619">
                  <c:v>3935</c:v>
                </c:pt>
                <c:pt idx="3620">
                  <c:v>3939</c:v>
                </c:pt>
                <c:pt idx="3621">
                  <c:v>3942</c:v>
                </c:pt>
                <c:pt idx="3622">
                  <c:v>3943</c:v>
                </c:pt>
                <c:pt idx="3623">
                  <c:v>3946</c:v>
                </c:pt>
                <c:pt idx="3624">
                  <c:v>3947</c:v>
                </c:pt>
                <c:pt idx="3625">
                  <c:v>3953</c:v>
                </c:pt>
                <c:pt idx="3626">
                  <c:v>3955</c:v>
                </c:pt>
                <c:pt idx="3627">
                  <c:v>3956</c:v>
                </c:pt>
                <c:pt idx="3628">
                  <c:v>3958</c:v>
                </c:pt>
                <c:pt idx="3629">
                  <c:v>3959</c:v>
                </c:pt>
                <c:pt idx="3630">
                  <c:v>3960</c:v>
                </c:pt>
                <c:pt idx="3631">
                  <c:v>3963</c:v>
                </c:pt>
                <c:pt idx="3632">
                  <c:v>3965</c:v>
                </c:pt>
                <c:pt idx="3633">
                  <c:v>3966</c:v>
                </c:pt>
                <c:pt idx="3634">
                  <c:v>3967</c:v>
                </c:pt>
                <c:pt idx="3635">
                  <c:v>3968</c:v>
                </c:pt>
                <c:pt idx="3636">
                  <c:v>3971</c:v>
                </c:pt>
                <c:pt idx="3637">
                  <c:v>3972</c:v>
                </c:pt>
                <c:pt idx="3638">
                  <c:v>3976</c:v>
                </c:pt>
                <c:pt idx="3639">
                  <c:v>3980</c:v>
                </c:pt>
                <c:pt idx="3640">
                  <c:v>3981</c:v>
                </c:pt>
                <c:pt idx="3641">
                  <c:v>3984</c:v>
                </c:pt>
                <c:pt idx="3642">
                  <c:v>3988</c:v>
                </c:pt>
                <c:pt idx="3643">
                  <c:v>3990</c:v>
                </c:pt>
                <c:pt idx="3644">
                  <c:v>3992</c:v>
                </c:pt>
                <c:pt idx="3645">
                  <c:v>3993</c:v>
                </c:pt>
                <c:pt idx="3646">
                  <c:v>3994</c:v>
                </c:pt>
                <c:pt idx="3647">
                  <c:v>3995</c:v>
                </c:pt>
                <c:pt idx="3648">
                  <c:v>3996</c:v>
                </c:pt>
                <c:pt idx="3649">
                  <c:v>3997</c:v>
                </c:pt>
                <c:pt idx="3650">
                  <c:v>3999</c:v>
                </c:pt>
                <c:pt idx="3651">
                  <c:v>4001</c:v>
                </c:pt>
                <c:pt idx="3652">
                  <c:v>4002</c:v>
                </c:pt>
                <c:pt idx="3653">
                  <c:v>4003</c:v>
                </c:pt>
                <c:pt idx="3654">
                  <c:v>4007</c:v>
                </c:pt>
                <c:pt idx="3655">
                  <c:v>4008</c:v>
                </c:pt>
                <c:pt idx="3656">
                  <c:v>4009</c:v>
                </c:pt>
                <c:pt idx="3657">
                  <c:v>4011</c:v>
                </c:pt>
                <c:pt idx="3658">
                  <c:v>4012</c:v>
                </c:pt>
                <c:pt idx="3659">
                  <c:v>4014</c:v>
                </c:pt>
                <c:pt idx="3660">
                  <c:v>4015</c:v>
                </c:pt>
                <c:pt idx="3661">
                  <c:v>4016</c:v>
                </c:pt>
                <c:pt idx="3662">
                  <c:v>4019</c:v>
                </c:pt>
                <c:pt idx="3663">
                  <c:v>4020</c:v>
                </c:pt>
                <c:pt idx="3664">
                  <c:v>4022</c:v>
                </c:pt>
                <c:pt idx="3665">
                  <c:v>4023</c:v>
                </c:pt>
                <c:pt idx="3666">
                  <c:v>4024</c:v>
                </c:pt>
                <c:pt idx="3667">
                  <c:v>4025</c:v>
                </c:pt>
                <c:pt idx="3668">
                  <c:v>4026</c:v>
                </c:pt>
                <c:pt idx="3669">
                  <c:v>4028</c:v>
                </c:pt>
                <c:pt idx="3670">
                  <c:v>4030</c:v>
                </c:pt>
                <c:pt idx="3671">
                  <c:v>4031</c:v>
                </c:pt>
                <c:pt idx="3672">
                  <c:v>4033</c:v>
                </c:pt>
                <c:pt idx="3673">
                  <c:v>4037</c:v>
                </c:pt>
                <c:pt idx="3674">
                  <c:v>4039</c:v>
                </c:pt>
                <c:pt idx="3675">
                  <c:v>4040</c:v>
                </c:pt>
                <c:pt idx="3676">
                  <c:v>4041</c:v>
                </c:pt>
                <c:pt idx="3677">
                  <c:v>4046</c:v>
                </c:pt>
                <c:pt idx="3678">
                  <c:v>4047</c:v>
                </c:pt>
                <c:pt idx="3679">
                  <c:v>4049</c:v>
                </c:pt>
                <c:pt idx="3680">
                  <c:v>4050</c:v>
                </c:pt>
                <c:pt idx="3681">
                  <c:v>4051</c:v>
                </c:pt>
                <c:pt idx="3682">
                  <c:v>4052</c:v>
                </c:pt>
                <c:pt idx="3683">
                  <c:v>4055</c:v>
                </c:pt>
                <c:pt idx="3684">
                  <c:v>4056</c:v>
                </c:pt>
                <c:pt idx="3685">
                  <c:v>4058</c:v>
                </c:pt>
                <c:pt idx="3686">
                  <c:v>4061</c:v>
                </c:pt>
                <c:pt idx="3687">
                  <c:v>4062</c:v>
                </c:pt>
                <c:pt idx="3688">
                  <c:v>4063</c:v>
                </c:pt>
                <c:pt idx="3689">
                  <c:v>4065</c:v>
                </c:pt>
                <c:pt idx="3690">
                  <c:v>4066</c:v>
                </c:pt>
                <c:pt idx="3691">
                  <c:v>4070</c:v>
                </c:pt>
                <c:pt idx="3692">
                  <c:v>4071</c:v>
                </c:pt>
                <c:pt idx="3693">
                  <c:v>4072</c:v>
                </c:pt>
                <c:pt idx="3694">
                  <c:v>4073</c:v>
                </c:pt>
                <c:pt idx="3695">
                  <c:v>4074</c:v>
                </c:pt>
                <c:pt idx="3696">
                  <c:v>4077</c:v>
                </c:pt>
                <c:pt idx="3697">
                  <c:v>4078</c:v>
                </c:pt>
                <c:pt idx="3698">
                  <c:v>4080</c:v>
                </c:pt>
                <c:pt idx="3699">
                  <c:v>4081</c:v>
                </c:pt>
                <c:pt idx="3700">
                  <c:v>4083</c:v>
                </c:pt>
                <c:pt idx="3701">
                  <c:v>4085</c:v>
                </c:pt>
                <c:pt idx="3702">
                  <c:v>4089</c:v>
                </c:pt>
                <c:pt idx="3703">
                  <c:v>4090</c:v>
                </c:pt>
                <c:pt idx="3704">
                  <c:v>4091</c:v>
                </c:pt>
                <c:pt idx="3705">
                  <c:v>4092</c:v>
                </c:pt>
                <c:pt idx="3706">
                  <c:v>4094</c:v>
                </c:pt>
                <c:pt idx="3707">
                  <c:v>4095</c:v>
                </c:pt>
                <c:pt idx="3708">
                  <c:v>4096</c:v>
                </c:pt>
                <c:pt idx="3709">
                  <c:v>4098</c:v>
                </c:pt>
                <c:pt idx="3710">
                  <c:v>4099</c:v>
                </c:pt>
                <c:pt idx="3711">
                  <c:v>4100</c:v>
                </c:pt>
                <c:pt idx="3712">
                  <c:v>4101</c:v>
                </c:pt>
                <c:pt idx="3713">
                  <c:v>4102</c:v>
                </c:pt>
                <c:pt idx="3714">
                  <c:v>4105</c:v>
                </c:pt>
                <c:pt idx="3715">
                  <c:v>4106</c:v>
                </c:pt>
                <c:pt idx="3716">
                  <c:v>4112</c:v>
                </c:pt>
                <c:pt idx="3717">
                  <c:v>4115</c:v>
                </c:pt>
                <c:pt idx="3718">
                  <c:v>4116</c:v>
                </c:pt>
                <c:pt idx="3719">
                  <c:v>4118</c:v>
                </c:pt>
                <c:pt idx="3720">
                  <c:v>4119</c:v>
                </c:pt>
                <c:pt idx="3721">
                  <c:v>4120</c:v>
                </c:pt>
                <c:pt idx="3722">
                  <c:v>4121</c:v>
                </c:pt>
                <c:pt idx="3723">
                  <c:v>4125</c:v>
                </c:pt>
                <c:pt idx="3724">
                  <c:v>4127</c:v>
                </c:pt>
                <c:pt idx="3725">
                  <c:v>4128</c:v>
                </c:pt>
                <c:pt idx="3726">
                  <c:v>4129</c:v>
                </c:pt>
                <c:pt idx="3727">
                  <c:v>4130</c:v>
                </c:pt>
                <c:pt idx="3728">
                  <c:v>4131</c:v>
                </c:pt>
                <c:pt idx="3729">
                  <c:v>4134</c:v>
                </c:pt>
                <c:pt idx="3730">
                  <c:v>4137</c:v>
                </c:pt>
                <c:pt idx="3731">
                  <c:v>4138</c:v>
                </c:pt>
                <c:pt idx="3732">
                  <c:v>4140</c:v>
                </c:pt>
                <c:pt idx="3733">
                  <c:v>4141</c:v>
                </c:pt>
                <c:pt idx="3734">
                  <c:v>4142</c:v>
                </c:pt>
                <c:pt idx="3735">
                  <c:v>4143</c:v>
                </c:pt>
                <c:pt idx="3736">
                  <c:v>4145</c:v>
                </c:pt>
                <c:pt idx="3737">
                  <c:v>4147</c:v>
                </c:pt>
                <c:pt idx="3738">
                  <c:v>4149</c:v>
                </c:pt>
                <c:pt idx="3739">
                  <c:v>4150</c:v>
                </c:pt>
                <c:pt idx="3740">
                  <c:v>4151</c:v>
                </c:pt>
                <c:pt idx="3741">
                  <c:v>4152</c:v>
                </c:pt>
                <c:pt idx="3742">
                  <c:v>4155</c:v>
                </c:pt>
                <c:pt idx="3743">
                  <c:v>4156</c:v>
                </c:pt>
                <c:pt idx="3744">
                  <c:v>4157</c:v>
                </c:pt>
                <c:pt idx="3745">
                  <c:v>4160</c:v>
                </c:pt>
                <c:pt idx="3746">
                  <c:v>4164</c:v>
                </c:pt>
                <c:pt idx="3747">
                  <c:v>4168</c:v>
                </c:pt>
                <c:pt idx="3748">
                  <c:v>4172</c:v>
                </c:pt>
                <c:pt idx="3749">
                  <c:v>4173</c:v>
                </c:pt>
                <c:pt idx="3750">
                  <c:v>4174</c:v>
                </c:pt>
                <c:pt idx="3751">
                  <c:v>4175</c:v>
                </c:pt>
                <c:pt idx="3752">
                  <c:v>4176</c:v>
                </c:pt>
                <c:pt idx="3753">
                  <c:v>4177</c:v>
                </c:pt>
                <c:pt idx="3754">
                  <c:v>4178</c:v>
                </c:pt>
                <c:pt idx="3755">
                  <c:v>4179</c:v>
                </c:pt>
                <c:pt idx="3756">
                  <c:v>4181</c:v>
                </c:pt>
                <c:pt idx="3757">
                  <c:v>4182</c:v>
                </c:pt>
                <c:pt idx="3758">
                  <c:v>4183</c:v>
                </c:pt>
                <c:pt idx="3759">
                  <c:v>4185</c:v>
                </c:pt>
                <c:pt idx="3760">
                  <c:v>4186</c:v>
                </c:pt>
                <c:pt idx="3761">
                  <c:v>4187</c:v>
                </c:pt>
                <c:pt idx="3762">
                  <c:v>4189</c:v>
                </c:pt>
                <c:pt idx="3763">
                  <c:v>4192</c:v>
                </c:pt>
                <c:pt idx="3764">
                  <c:v>4193</c:v>
                </c:pt>
                <c:pt idx="3765">
                  <c:v>4194</c:v>
                </c:pt>
                <c:pt idx="3766">
                  <c:v>4195</c:v>
                </c:pt>
                <c:pt idx="3767">
                  <c:v>4197</c:v>
                </c:pt>
                <c:pt idx="3768">
                  <c:v>4199</c:v>
                </c:pt>
                <c:pt idx="3769">
                  <c:v>4201</c:v>
                </c:pt>
                <c:pt idx="3770">
                  <c:v>4202</c:v>
                </c:pt>
                <c:pt idx="3771">
                  <c:v>4203</c:v>
                </c:pt>
                <c:pt idx="3772">
                  <c:v>4204</c:v>
                </c:pt>
                <c:pt idx="3773">
                  <c:v>4205</c:v>
                </c:pt>
                <c:pt idx="3774">
                  <c:v>4207</c:v>
                </c:pt>
                <c:pt idx="3775">
                  <c:v>4212</c:v>
                </c:pt>
                <c:pt idx="3776">
                  <c:v>4214</c:v>
                </c:pt>
                <c:pt idx="3777">
                  <c:v>4219</c:v>
                </c:pt>
                <c:pt idx="3778">
                  <c:v>4220</c:v>
                </c:pt>
                <c:pt idx="3779">
                  <c:v>4221</c:v>
                </c:pt>
                <c:pt idx="3780">
                  <c:v>4223</c:v>
                </c:pt>
                <c:pt idx="3781">
                  <c:v>4224</c:v>
                </c:pt>
                <c:pt idx="3782">
                  <c:v>4227</c:v>
                </c:pt>
                <c:pt idx="3783">
                  <c:v>4228</c:v>
                </c:pt>
                <c:pt idx="3784">
                  <c:v>4231</c:v>
                </c:pt>
                <c:pt idx="3785">
                  <c:v>4233</c:v>
                </c:pt>
                <c:pt idx="3786">
                  <c:v>4234</c:v>
                </c:pt>
                <c:pt idx="3787">
                  <c:v>4235</c:v>
                </c:pt>
                <c:pt idx="3788">
                  <c:v>4238</c:v>
                </c:pt>
                <c:pt idx="3789">
                  <c:v>4239</c:v>
                </c:pt>
                <c:pt idx="3790">
                  <c:v>4240</c:v>
                </c:pt>
                <c:pt idx="3791">
                  <c:v>4241</c:v>
                </c:pt>
                <c:pt idx="3792">
                  <c:v>4242</c:v>
                </c:pt>
                <c:pt idx="3793">
                  <c:v>4243</c:v>
                </c:pt>
                <c:pt idx="3794">
                  <c:v>4244</c:v>
                </c:pt>
                <c:pt idx="3795">
                  <c:v>4247</c:v>
                </c:pt>
                <c:pt idx="3796">
                  <c:v>4248</c:v>
                </c:pt>
                <c:pt idx="3797">
                  <c:v>4250</c:v>
                </c:pt>
                <c:pt idx="3798">
                  <c:v>4251</c:v>
                </c:pt>
                <c:pt idx="3799">
                  <c:v>4253</c:v>
                </c:pt>
                <c:pt idx="3800">
                  <c:v>4254</c:v>
                </c:pt>
                <c:pt idx="3801">
                  <c:v>4255</c:v>
                </c:pt>
                <c:pt idx="3802">
                  <c:v>4256</c:v>
                </c:pt>
                <c:pt idx="3803">
                  <c:v>4257</c:v>
                </c:pt>
                <c:pt idx="3804">
                  <c:v>4260</c:v>
                </c:pt>
                <c:pt idx="3805">
                  <c:v>4261</c:v>
                </c:pt>
                <c:pt idx="3806">
                  <c:v>4262</c:v>
                </c:pt>
                <c:pt idx="3807">
                  <c:v>4266</c:v>
                </c:pt>
                <c:pt idx="3808">
                  <c:v>4267</c:v>
                </c:pt>
                <c:pt idx="3809">
                  <c:v>4269</c:v>
                </c:pt>
                <c:pt idx="3810">
                  <c:v>4271</c:v>
                </c:pt>
                <c:pt idx="3811">
                  <c:v>4272</c:v>
                </c:pt>
                <c:pt idx="3812">
                  <c:v>4273</c:v>
                </c:pt>
                <c:pt idx="3813">
                  <c:v>4274</c:v>
                </c:pt>
                <c:pt idx="3814">
                  <c:v>4275</c:v>
                </c:pt>
                <c:pt idx="3815">
                  <c:v>4276</c:v>
                </c:pt>
                <c:pt idx="3816">
                  <c:v>4277</c:v>
                </c:pt>
                <c:pt idx="3817">
                  <c:v>4278</c:v>
                </c:pt>
                <c:pt idx="3818">
                  <c:v>4280</c:v>
                </c:pt>
                <c:pt idx="3819">
                  <c:v>4281</c:v>
                </c:pt>
                <c:pt idx="3820">
                  <c:v>4284</c:v>
                </c:pt>
                <c:pt idx="3821">
                  <c:v>4285</c:v>
                </c:pt>
                <c:pt idx="3822">
                  <c:v>4286</c:v>
                </c:pt>
                <c:pt idx="3823">
                  <c:v>4287</c:v>
                </c:pt>
                <c:pt idx="3824">
                  <c:v>4289</c:v>
                </c:pt>
                <c:pt idx="3825">
                  <c:v>4291</c:v>
                </c:pt>
                <c:pt idx="3826">
                  <c:v>4293</c:v>
                </c:pt>
                <c:pt idx="3827">
                  <c:v>4295</c:v>
                </c:pt>
                <c:pt idx="3828">
                  <c:v>4297</c:v>
                </c:pt>
                <c:pt idx="3829">
                  <c:v>4299</c:v>
                </c:pt>
                <c:pt idx="3830">
                  <c:v>4300</c:v>
                </c:pt>
                <c:pt idx="3831">
                  <c:v>4301</c:v>
                </c:pt>
                <c:pt idx="3832">
                  <c:v>4303</c:v>
                </c:pt>
                <c:pt idx="3833">
                  <c:v>4307</c:v>
                </c:pt>
                <c:pt idx="3834">
                  <c:v>4309</c:v>
                </c:pt>
                <c:pt idx="3835">
                  <c:v>4310</c:v>
                </c:pt>
                <c:pt idx="3836">
                  <c:v>4311</c:v>
                </c:pt>
                <c:pt idx="3837">
                  <c:v>4312</c:v>
                </c:pt>
                <c:pt idx="3838">
                  <c:v>4313</c:v>
                </c:pt>
                <c:pt idx="3839">
                  <c:v>4315</c:v>
                </c:pt>
                <c:pt idx="3840">
                  <c:v>4317</c:v>
                </c:pt>
                <c:pt idx="3841">
                  <c:v>4319</c:v>
                </c:pt>
                <c:pt idx="3842">
                  <c:v>4320</c:v>
                </c:pt>
                <c:pt idx="3843">
                  <c:v>4321</c:v>
                </c:pt>
                <c:pt idx="3844">
                  <c:v>4322</c:v>
                </c:pt>
                <c:pt idx="3845">
                  <c:v>4323</c:v>
                </c:pt>
                <c:pt idx="3846">
                  <c:v>4327</c:v>
                </c:pt>
                <c:pt idx="3847">
                  <c:v>4328</c:v>
                </c:pt>
                <c:pt idx="3848">
                  <c:v>4330</c:v>
                </c:pt>
                <c:pt idx="3849">
                  <c:v>4331</c:v>
                </c:pt>
                <c:pt idx="3850">
                  <c:v>4333</c:v>
                </c:pt>
                <c:pt idx="3851">
                  <c:v>4334</c:v>
                </c:pt>
                <c:pt idx="3852">
                  <c:v>4335</c:v>
                </c:pt>
                <c:pt idx="3853">
                  <c:v>4337</c:v>
                </c:pt>
                <c:pt idx="3854">
                  <c:v>4338</c:v>
                </c:pt>
                <c:pt idx="3855">
                  <c:v>4344</c:v>
                </c:pt>
                <c:pt idx="3856">
                  <c:v>4347</c:v>
                </c:pt>
                <c:pt idx="3857">
                  <c:v>4351</c:v>
                </c:pt>
                <c:pt idx="3858">
                  <c:v>4355</c:v>
                </c:pt>
                <c:pt idx="3859">
                  <c:v>4358</c:v>
                </c:pt>
                <c:pt idx="3860">
                  <c:v>4359</c:v>
                </c:pt>
                <c:pt idx="3861">
                  <c:v>4360</c:v>
                </c:pt>
                <c:pt idx="3862">
                  <c:v>4361</c:v>
                </c:pt>
                <c:pt idx="3863">
                  <c:v>4362</c:v>
                </c:pt>
                <c:pt idx="3864">
                  <c:v>4364</c:v>
                </c:pt>
                <c:pt idx="3865">
                  <c:v>4365</c:v>
                </c:pt>
                <c:pt idx="3866">
                  <c:v>4366</c:v>
                </c:pt>
                <c:pt idx="3867">
                  <c:v>4369</c:v>
                </c:pt>
                <c:pt idx="3868">
                  <c:v>4373</c:v>
                </c:pt>
                <c:pt idx="3869">
                  <c:v>4377</c:v>
                </c:pt>
                <c:pt idx="3870">
                  <c:v>4382</c:v>
                </c:pt>
                <c:pt idx="3871">
                  <c:v>4384</c:v>
                </c:pt>
                <c:pt idx="3872">
                  <c:v>4387</c:v>
                </c:pt>
                <c:pt idx="3873">
                  <c:v>4388</c:v>
                </c:pt>
                <c:pt idx="3874">
                  <c:v>4391</c:v>
                </c:pt>
                <c:pt idx="3875">
                  <c:v>4392</c:v>
                </c:pt>
                <c:pt idx="3876">
                  <c:v>4393</c:v>
                </c:pt>
                <c:pt idx="3877">
                  <c:v>4396</c:v>
                </c:pt>
                <c:pt idx="3878">
                  <c:v>4397</c:v>
                </c:pt>
                <c:pt idx="3879">
                  <c:v>4399</c:v>
                </c:pt>
                <c:pt idx="3880">
                  <c:v>4401</c:v>
                </c:pt>
                <c:pt idx="3881">
                  <c:v>4402</c:v>
                </c:pt>
                <c:pt idx="3882">
                  <c:v>4403</c:v>
                </c:pt>
                <c:pt idx="3883">
                  <c:v>4404</c:v>
                </c:pt>
                <c:pt idx="3884">
                  <c:v>4406</c:v>
                </c:pt>
                <c:pt idx="3885">
                  <c:v>4412</c:v>
                </c:pt>
                <c:pt idx="3886">
                  <c:v>4413</c:v>
                </c:pt>
                <c:pt idx="3887">
                  <c:v>4418</c:v>
                </c:pt>
                <c:pt idx="3888">
                  <c:v>4420</c:v>
                </c:pt>
                <c:pt idx="3889">
                  <c:v>4424</c:v>
                </c:pt>
                <c:pt idx="3890">
                  <c:v>4429</c:v>
                </c:pt>
                <c:pt idx="3891">
                  <c:v>4431</c:v>
                </c:pt>
                <c:pt idx="3892">
                  <c:v>4432</c:v>
                </c:pt>
                <c:pt idx="3893">
                  <c:v>4434</c:v>
                </c:pt>
                <c:pt idx="3894">
                  <c:v>4438</c:v>
                </c:pt>
                <c:pt idx="3895">
                  <c:v>4439</c:v>
                </c:pt>
                <c:pt idx="3896">
                  <c:v>4440</c:v>
                </c:pt>
                <c:pt idx="3897">
                  <c:v>4443</c:v>
                </c:pt>
                <c:pt idx="3898">
                  <c:v>4446</c:v>
                </c:pt>
                <c:pt idx="3899">
                  <c:v>4447</c:v>
                </c:pt>
                <c:pt idx="3900">
                  <c:v>4448</c:v>
                </c:pt>
                <c:pt idx="3901">
                  <c:v>4449</c:v>
                </c:pt>
                <c:pt idx="3902">
                  <c:v>4450</c:v>
                </c:pt>
                <c:pt idx="3903">
                  <c:v>4452</c:v>
                </c:pt>
                <c:pt idx="3904">
                  <c:v>4453</c:v>
                </c:pt>
                <c:pt idx="3905">
                  <c:v>4454</c:v>
                </c:pt>
                <c:pt idx="3906">
                  <c:v>4456</c:v>
                </c:pt>
                <c:pt idx="3907">
                  <c:v>4457</c:v>
                </c:pt>
                <c:pt idx="3908">
                  <c:v>4459</c:v>
                </c:pt>
                <c:pt idx="3909">
                  <c:v>4462</c:v>
                </c:pt>
                <c:pt idx="3910">
                  <c:v>4463</c:v>
                </c:pt>
                <c:pt idx="3911">
                  <c:v>4464</c:v>
                </c:pt>
                <c:pt idx="3912">
                  <c:v>4467</c:v>
                </c:pt>
                <c:pt idx="3913">
                  <c:v>4468</c:v>
                </c:pt>
                <c:pt idx="3914">
                  <c:v>4472</c:v>
                </c:pt>
                <c:pt idx="3915">
                  <c:v>4473</c:v>
                </c:pt>
                <c:pt idx="3916">
                  <c:v>4474</c:v>
                </c:pt>
                <c:pt idx="3917">
                  <c:v>4475</c:v>
                </c:pt>
                <c:pt idx="3918">
                  <c:v>4477</c:v>
                </c:pt>
                <c:pt idx="3919">
                  <c:v>4479</c:v>
                </c:pt>
                <c:pt idx="3920">
                  <c:v>4480</c:v>
                </c:pt>
                <c:pt idx="3921">
                  <c:v>4483</c:v>
                </c:pt>
                <c:pt idx="3922">
                  <c:v>4485</c:v>
                </c:pt>
                <c:pt idx="3923">
                  <c:v>4486</c:v>
                </c:pt>
                <c:pt idx="3924">
                  <c:v>4488</c:v>
                </c:pt>
                <c:pt idx="3925">
                  <c:v>4489</c:v>
                </c:pt>
                <c:pt idx="3926">
                  <c:v>4491</c:v>
                </c:pt>
                <c:pt idx="3927">
                  <c:v>4492</c:v>
                </c:pt>
                <c:pt idx="3928">
                  <c:v>4495</c:v>
                </c:pt>
                <c:pt idx="3929">
                  <c:v>4501</c:v>
                </c:pt>
                <c:pt idx="3930">
                  <c:v>4502</c:v>
                </c:pt>
                <c:pt idx="3931">
                  <c:v>4504</c:v>
                </c:pt>
                <c:pt idx="3932">
                  <c:v>4506</c:v>
                </c:pt>
                <c:pt idx="3933">
                  <c:v>4507</c:v>
                </c:pt>
                <c:pt idx="3934">
                  <c:v>4509</c:v>
                </c:pt>
                <c:pt idx="3935">
                  <c:v>4510</c:v>
                </c:pt>
                <c:pt idx="3936">
                  <c:v>4512</c:v>
                </c:pt>
                <c:pt idx="3937">
                  <c:v>4514</c:v>
                </c:pt>
                <c:pt idx="3938">
                  <c:v>4520</c:v>
                </c:pt>
                <c:pt idx="3939">
                  <c:v>4521</c:v>
                </c:pt>
                <c:pt idx="3940">
                  <c:v>4523</c:v>
                </c:pt>
                <c:pt idx="3941">
                  <c:v>4526</c:v>
                </c:pt>
                <c:pt idx="3942">
                  <c:v>4527</c:v>
                </c:pt>
                <c:pt idx="3943">
                  <c:v>4530</c:v>
                </c:pt>
                <c:pt idx="3944">
                  <c:v>4531</c:v>
                </c:pt>
                <c:pt idx="3945">
                  <c:v>4533</c:v>
                </c:pt>
                <c:pt idx="3946">
                  <c:v>4536</c:v>
                </c:pt>
                <c:pt idx="3947">
                  <c:v>4537</c:v>
                </c:pt>
                <c:pt idx="3948">
                  <c:v>4538</c:v>
                </c:pt>
                <c:pt idx="3949">
                  <c:v>4540</c:v>
                </c:pt>
                <c:pt idx="3950">
                  <c:v>4542</c:v>
                </c:pt>
                <c:pt idx="3951">
                  <c:v>4543</c:v>
                </c:pt>
                <c:pt idx="3952">
                  <c:v>4544</c:v>
                </c:pt>
                <c:pt idx="3953">
                  <c:v>4545</c:v>
                </c:pt>
                <c:pt idx="3954">
                  <c:v>4546</c:v>
                </c:pt>
                <c:pt idx="3955">
                  <c:v>4549</c:v>
                </c:pt>
                <c:pt idx="3956">
                  <c:v>4550</c:v>
                </c:pt>
                <c:pt idx="3957">
                  <c:v>4556</c:v>
                </c:pt>
                <c:pt idx="3958">
                  <c:v>4557</c:v>
                </c:pt>
                <c:pt idx="3959">
                  <c:v>4558</c:v>
                </c:pt>
                <c:pt idx="3960">
                  <c:v>4559</c:v>
                </c:pt>
                <c:pt idx="3961">
                  <c:v>4560</c:v>
                </c:pt>
                <c:pt idx="3962">
                  <c:v>4561</c:v>
                </c:pt>
                <c:pt idx="3963">
                  <c:v>4565</c:v>
                </c:pt>
                <c:pt idx="3964">
                  <c:v>4567</c:v>
                </c:pt>
                <c:pt idx="3965">
                  <c:v>4568</c:v>
                </c:pt>
                <c:pt idx="3966">
                  <c:v>4575</c:v>
                </c:pt>
                <c:pt idx="3967">
                  <c:v>4577</c:v>
                </c:pt>
                <c:pt idx="3968">
                  <c:v>4578</c:v>
                </c:pt>
                <c:pt idx="3969">
                  <c:v>4580</c:v>
                </c:pt>
                <c:pt idx="3970">
                  <c:v>4581</c:v>
                </c:pt>
                <c:pt idx="3971">
                  <c:v>4584</c:v>
                </c:pt>
                <c:pt idx="3972">
                  <c:v>4585</c:v>
                </c:pt>
                <c:pt idx="3973">
                  <c:v>4586</c:v>
                </c:pt>
                <c:pt idx="3974">
                  <c:v>4588</c:v>
                </c:pt>
                <c:pt idx="3975">
                  <c:v>4592</c:v>
                </c:pt>
                <c:pt idx="3976">
                  <c:v>4593</c:v>
                </c:pt>
                <c:pt idx="3977">
                  <c:v>4595</c:v>
                </c:pt>
                <c:pt idx="3978">
                  <c:v>4596</c:v>
                </c:pt>
                <c:pt idx="3979">
                  <c:v>4604</c:v>
                </c:pt>
                <c:pt idx="3980">
                  <c:v>4605</c:v>
                </c:pt>
                <c:pt idx="3981">
                  <c:v>4607</c:v>
                </c:pt>
                <c:pt idx="3982">
                  <c:v>4608</c:v>
                </c:pt>
                <c:pt idx="3983">
                  <c:v>4609</c:v>
                </c:pt>
                <c:pt idx="3984">
                  <c:v>4610</c:v>
                </c:pt>
                <c:pt idx="3985">
                  <c:v>4611</c:v>
                </c:pt>
                <c:pt idx="3986">
                  <c:v>4612</c:v>
                </c:pt>
                <c:pt idx="3987">
                  <c:v>4613</c:v>
                </c:pt>
                <c:pt idx="3988">
                  <c:v>4617</c:v>
                </c:pt>
                <c:pt idx="3989">
                  <c:v>4624</c:v>
                </c:pt>
                <c:pt idx="3990">
                  <c:v>4629</c:v>
                </c:pt>
                <c:pt idx="3991">
                  <c:v>4631</c:v>
                </c:pt>
                <c:pt idx="3992">
                  <c:v>4633</c:v>
                </c:pt>
                <c:pt idx="3993">
                  <c:v>4635</c:v>
                </c:pt>
                <c:pt idx="3994">
                  <c:v>4636</c:v>
                </c:pt>
                <c:pt idx="3995">
                  <c:v>4639</c:v>
                </c:pt>
                <c:pt idx="3996">
                  <c:v>4640</c:v>
                </c:pt>
                <c:pt idx="3997">
                  <c:v>4644</c:v>
                </c:pt>
                <c:pt idx="3998">
                  <c:v>4647</c:v>
                </c:pt>
                <c:pt idx="3999">
                  <c:v>4649</c:v>
                </c:pt>
                <c:pt idx="4000">
                  <c:v>4652</c:v>
                </c:pt>
                <c:pt idx="4001">
                  <c:v>4653</c:v>
                </c:pt>
                <c:pt idx="4002">
                  <c:v>4654</c:v>
                </c:pt>
                <c:pt idx="4003">
                  <c:v>4655</c:v>
                </c:pt>
                <c:pt idx="4004">
                  <c:v>4659</c:v>
                </c:pt>
                <c:pt idx="4005">
                  <c:v>4662</c:v>
                </c:pt>
                <c:pt idx="4006">
                  <c:v>4663</c:v>
                </c:pt>
                <c:pt idx="4007">
                  <c:v>4666</c:v>
                </c:pt>
                <c:pt idx="4008">
                  <c:v>4667</c:v>
                </c:pt>
                <c:pt idx="4009">
                  <c:v>4668</c:v>
                </c:pt>
                <c:pt idx="4010">
                  <c:v>4669</c:v>
                </c:pt>
                <c:pt idx="4011">
                  <c:v>4670</c:v>
                </c:pt>
                <c:pt idx="4012">
                  <c:v>4672</c:v>
                </c:pt>
                <c:pt idx="4013">
                  <c:v>4677</c:v>
                </c:pt>
                <c:pt idx="4014">
                  <c:v>4679</c:v>
                </c:pt>
                <c:pt idx="4015">
                  <c:v>4682</c:v>
                </c:pt>
                <c:pt idx="4016">
                  <c:v>4684</c:v>
                </c:pt>
                <c:pt idx="4017">
                  <c:v>4685</c:v>
                </c:pt>
                <c:pt idx="4018">
                  <c:v>4686</c:v>
                </c:pt>
                <c:pt idx="4019">
                  <c:v>4687</c:v>
                </c:pt>
                <c:pt idx="4020">
                  <c:v>4690</c:v>
                </c:pt>
                <c:pt idx="4021">
                  <c:v>4692</c:v>
                </c:pt>
                <c:pt idx="4022">
                  <c:v>4693</c:v>
                </c:pt>
                <c:pt idx="4023">
                  <c:v>4696</c:v>
                </c:pt>
                <c:pt idx="4024">
                  <c:v>4699</c:v>
                </c:pt>
                <c:pt idx="4025">
                  <c:v>4706</c:v>
                </c:pt>
                <c:pt idx="4026">
                  <c:v>4709</c:v>
                </c:pt>
                <c:pt idx="4027">
                  <c:v>4712</c:v>
                </c:pt>
                <c:pt idx="4028">
                  <c:v>4713</c:v>
                </c:pt>
                <c:pt idx="4029">
                  <c:v>4714</c:v>
                </c:pt>
                <c:pt idx="4030">
                  <c:v>4720</c:v>
                </c:pt>
                <c:pt idx="4031">
                  <c:v>4722</c:v>
                </c:pt>
                <c:pt idx="4032">
                  <c:v>4725</c:v>
                </c:pt>
                <c:pt idx="4033">
                  <c:v>4728</c:v>
                </c:pt>
                <c:pt idx="4034">
                  <c:v>4730</c:v>
                </c:pt>
                <c:pt idx="4035">
                  <c:v>4731</c:v>
                </c:pt>
                <c:pt idx="4036">
                  <c:v>4735</c:v>
                </c:pt>
                <c:pt idx="4037">
                  <c:v>4736</c:v>
                </c:pt>
                <c:pt idx="4038">
                  <c:v>4741</c:v>
                </c:pt>
                <c:pt idx="4039">
                  <c:v>4743</c:v>
                </c:pt>
                <c:pt idx="4040">
                  <c:v>4745</c:v>
                </c:pt>
                <c:pt idx="4041">
                  <c:v>4747</c:v>
                </c:pt>
                <c:pt idx="4042">
                  <c:v>4749</c:v>
                </c:pt>
                <c:pt idx="4043">
                  <c:v>4751</c:v>
                </c:pt>
                <c:pt idx="4044">
                  <c:v>4753</c:v>
                </c:pt>
                <c:pt idx="4045">
                  <c:v>4757</c:v>
                </c:pt>
                <c:pt idx="4046">
                  <c:v>4758</c:v>
                </c:pt>
                <c:pt idx="4047">
                  <c:v>4759</c:v>
                </c:pt>
                <c:pt idx="4048">
                  <c:v>4761</c:v>
                </c:pt>
                <c:pt idx="4049">
                  <c:v>4762</c:v>
                </c:pt>
                <c:pt idx="4050">
                  <c:v>4763</c:v>
                </c:pt>
                <c:pt idx="4051">
                  <c:v>4764</c:v>
                </c:pt>
                <c:pt idx="4052">
                  <c:v>4765</c:v>
                </c:pt>
                <c:pt idx="4053">
                  <c:v>4767</c:v>
                </c:pt>
                <c:pt idx="4054">
                  <c:v>4768</c:v>
                </c:pt>
                <c:pt idx="4055">
                  <c:v>4771</c:v>
                </c:pt>
                <c:pt idx="4056">
                  <c:v>4772</c:v>
                </c:pt>
                <c:pt idx="4057">
                  <c:v>4773</c:v>
                </c:pt>
                <c:pt idx="4058">
                  <c:v>4774</c:v>
                </c:pt>
                <c:pt idx="4059">
                  <c:v>4776</c:v>
                </c:pt>
                <c:pt idx="4060">
                  <c:v>4778</c:v>
                </c:pt>
                <c:pt idx="4061">
                  <c:v>4779</c:v>
                </c:pt>
                <c:pt idx="4062">
                  <c:v>4780</c:v>
                </c:pt>
                <c:pt idx="4063">
                  <c:v>4781</c:v>
                </c:pt>
                <c:pt idx="4064">
                  <c:v>4782</c:v>
                </c:pt>
                <c:pt idx="4065">
                  <c:v>4783</c:v>
                </c:pt>
                <c:pt idx="4066">
                  <c:v>4787</c:v>
                </c:pt>
                <c:pt idx="4067">
                  <c:v>4788</c:v>
                </c:pt>
                <c:pt idx="4068">
                  <c:v>4793</c:v>
                </c:pt>
                <c:pt idx="4069">
                  <c:v>4794</c:v>
                </c:pt>
                <c:pt idx="4070">
                  <c:v>4800</c:v>
                </c:pt>
                <c:pt idx="4071">
                  <c:v>4802</c:v>
                </c:pt>
                <c:pt idx="4072">
                  <c:v>4803</c:v>
                </c:pt>
                <c:pt idx="4073">
                  <c:v>4807</c:v>
                </c:pt>
                <c:pt idx="4074">
                  <c:v>4809</c:v>
                </c:pt>
                <c:pt idx="4075">
                  <c:v>4811</c:v>
                </c:pt>
                <c:pt idx="4076">
                  <c:v>4813</c:v>
                </c:pt>
                <c:pt idx="4077">
                  <c:v>4815</c:v>
                </c:pt>
                <c:pt idx="4078">
                  <c:v>4816</c:v>
                </c:pt>
                <c:pt idx="4079">
                  <c:v>4819</c:v>
                </c:pt>
                <c:pt idx="4080">
                  <c:v>4820</c:v>
                </c:pt>
                <c:pt idx="4081">
                  <c:v>4824</c:v>
                </c:pt>
                <c:pt idx="4082">
                  <c:v>4826</c:v>
                </c:pt>
                <c:pt idx="4083">
                  <c:v>4827</c:v>
                </c:pt>
                <c:pt idx="4084">
                  <c:v>4831</c:v>
                </c:pt>
                <c:pt idx="4085">
                  <c:v>4835</c:v>
                </c:pt>
                <c:pt idx="4086">
                  <c:v>4839</c:v>
                </c:pt>
                <c:pt idx="4087">
                  <c:v>4840</c:v>
                </c:pt>
                <c:pt idx="4088">
                  <c:v>4841</c:v>
                </c:pt>
                <c:pt idx="4089">
                  <c:v>4842</c:v>
                </c:pt>
                <c:pt idx="4090">
                  <c:v>4844</c:v>
                </c:pt>
                <c:pt idx="4091">
                  <c:v>4845</c:v>
                </c:pt>
                <c:pt idx="4092">
                  <c:v>4847</c:v>
                </c:pt>
                <c:pt idx="4093">
                  <c:v>4849</c:v>
                </c:pt>
                <c:pt idx="4094">
                  <c:v>4854</c:v>
                </c:pt>
                <c:pt idx="4095">
                  <c:v>4855</c:v>
                </c:pt>
                <c:pt idx="4096">
                  <c:v>4858</c:v>
                </c:pt>
                <c:pt idx="4097">
                  <c:v>4859</c:v>
                </c:pt>
                <c:pt idx="4098">
                  <c:v>4860</c:v>
                </c:pt>
                <c:pt idx="4099">
                  <c:v>4861</c:v>
                </c:pt>
                <c:pt idx="4100">
                  <c:v>4863</c:v>
                </c:pt>
                <c:pt idx="4101">
                  <c:v>4864</c:v>
                </c:pt>
                <c:pt idx="4102">
                  <c:v>4865</c:v>
                </c:pt>
                <c:pt idx="4103">
                  <c:v>4870</c:v>
                </c:pt>
                <c:pt idx="4104">
                  <c:v>4874</c:v>
                </c:pt>
                <c:pt idx="4105">
                  <c:v>4881</c:v>
                </c:pt>
                <c:pt idx="4106">
                  <c:v>4883</c:v>
                </c:pt>
                <c:pt idx="4107">
                  <c:v>4884</c:v>
                </c:pt>
                <c:pt idx="4108">
                  <c:v>4886</c:v>
                </c:pt>
                <c:pt idx="4109">
                  <c:v>4888</c:v>
                </c:pt>
                <c:pt idx="4110">
                  <c:v>4891</c:v>
                </c:pt>
                <c:pt idx="4111">
                  <c:v>4893</c:v>
                </c:pt>
                <c:pt idx="4112">
                  <c:v>4895</c:v>
                </c:pt>
                <c:pt idx="4113">
                  <c:v>4897</c:v>
                </c:pt>
                <c:pt idx="4114">
                  <c:v>4900</c:v>
                </c:pt>
                <c:pt idx="4115">
                  <c:v>4902</c:v>
                </c:pt>
                <c:pt idx="4116">
                  <c:v>4908</c:v>
                </c:pt>
                <c:pt idx="4117">
                  <c:v>4909</c:v>
                </c:pt>
                <c:pt idx="4118">
                  <c:v>4913</c:v>
                </c:pt>
                <c:pt idx="4119">
                  <c:v>4917</c:v>
                </c:pt>
                <c:pt idx="4120">
                  <c:v>4918</c:v>
                </c:pt>
                <c:pt idx="4121">
                  <c:v>4919</c:v>
                </c:pt>
                <c:pt idx="4122">
                  <c:v>4920</c:v>
                </c:pt>
                <c:pt idx="4123">
                  <c:v>4923</c:v>
                </c:pt>
                <c:pt idx="4124">
                  <c:v>4925</c:v>
                </c:pt>
                <c:pt idx="4125">
                  <c:v>4926</c:v>
                </c:pt>
                <c:pt idx="4126">
                  <c:v>4927</c:v>
                </c:pt>
                <c:pt idx="4127">
                  <c:v>4928</c:v>
                </c:pt>
                <c:pt idx="4128">
                  <c:v>4929</c:v>
                </c:pt>
                <c:pt idx="4129">
                  <c:v>4930</c:v>
                </c:pt>
                <c:pt idx="4130">
                  <c:v>4931</c:v>
                </c:pt>
                <c:pt idx="4131">
                  <c:v>4932</c:v>
                </c:pt>
                <c:pt idx="4132">
                  <c:v>4933</c:v>
                </c:pt>
                <c:pt idx="4133">
                  <c:v>4934</c:v>
                </c:pt>
                <c:pt idx="4134">
                  <c:v>4935</c:v>
                </c:pt>
                <c:pt idx="4135">
                  <c:v>4936</c:v>
                </c:pt>
                <c:pt idx="4136">
                  <c:v>4937</c:v>
                </c:pt>
                <c:pt idx="4137">
                  <c:v>4938</c:v>
                </c:pt>
                <c:pt idx="4138">
                  <c:v>4940</c:v>
                </c:pt>
                <c:pt idx="4139">
                  <c:v>4944</c:v>
                </c:pt>
                <c:pt idx="4140">
                  <c:v>4945</c:v>
                </c:pt>
                <c:pt idx="4141">
                  <c:v>4947</c:v>
                </c:pt>
                <c:pt idx="4142">
                  <c:v>4948</c:v>
                </c:pt>
                <c:pt idx="4143">
                  <c:v>4950</c:v>
                </c:pt>
                <c:pt idx="4144">
                  <c:v>4952</c:v>
                </c:pt>
                <c:pt idx="4145">
                  <c:v>4953</c:v>
                </c:pt>
                <c:pt idx="4146">
                  <c:v>4954</c:v>
                </c:pt>
                <c:pt idx="4147">
                  <c:v>4956</c:v>
                </c:pt>
                <c:pt idx="4148">
                  <c:v>4960</c:v>
                </c:pt>
                <c:pt idx="4149">
                  <c:v>4961</c:v>
                </c:pt>
                <c:pt idx="4150">
                  <c:v>4962</c:v>
                </c:pt>
                <c:pt idx="4151">
                  <c:v>4963</c:v>
                </c:pt>
                <c:pt idx="4152">
                  <c:v>4964</c:v>
                </c:pt>
                <c:pt idx="4153">
                  <c:v>4965</c:v>
                </c:pt>
                <c:pt idx="4154">
                  <c:v>4966</c:v>
                </c:pt>
                <c:pt idx="4155">
                  <c:v>4967</c:v>
                </c:pt>
                <c:pt idx="4156">
                  <c:v>4968</c:v>
                </c:pt>
                <c:pt idx="4157">
                  <c:v>4970</c:v>
                </c:pt>
                <c:pt idx="4158">
                  <c:v>4971</c:v>
                </c:pt>
                <c:pt idx="4159">
                  <c:v>4973</c:v>
                </c:pt>
                <c:pt idx="4160">
                  <c:v>4974</c:v>
                </c:pt>
                <c:pt idx="4161">
                  <c:v>4975</c:v>
                </c:pt>
                <c:pt idx="4162">
                  <c:v>4977</c:v>
                </c:pt>
                <c:pt idx="4163">
                  <c:v>4978</c:v>
                </c:pt>
                <c:pt idx="4164">
                  <c:v>4981</c:v>
                </c:pt>
                <c:pt idx="4165">
                  <c:v>4984</c:v>
                </c:pt>
                <c:pt idx="4166">
                  <c:v>4985</c:v>
                </c:pt>
                <c:pt idx="4167">
                  <c:v>4988</c:v>
                </c:pt>
                <c:pt idx="4168">
                  <c:v>4990</c:v>
                </c:pt>
                <c:pt idx="4169">
                  <c:v>4993</c:v>
                </c:pt>
                <c:pt idx="4170">
                  <c:v>4994</c:v>
                </c:pt>
                <c:pt idx="4171">
                  <c:v>4998</c:v>
                </c:pt>
                <c:pt idx="4172">
                  <c:v>4999</c:v>
                </c:pt>
                <c:pt idx="4173">
                  <c:v>5002</c:v>
                </c:pt>
                <c:pt idx="4174">
                  <c:v>5007</c:v>
                </c:pt>
                <c:pt idx="4175">
                  <c:v>5009</c:v>
                </c:pt>
                <c:pt idx="4176">
                  <c:v>5010</c:v>
                </c:pt>
                <c:pt idx="4177">
                  <c:v>5012</c:v>
                </c:pt>
                <c:pt idx="4178">
                  <c:v>5013</c:v>
                </c:pt>
                <c:pt idx="4179">
                  <c:v>5015</c:v>
                </c:pt>
                <c:pt idx="4180">
                  <c:v>5021</c:v>
                </c:pt>
                <c:pt idx="4181">
                  <c:v>5023</c:v>
                </c:pt>
                <c:pt idx="4182">
                  <c:v>5024</c:v>
                </c:pt>
                <c:pt idx="4183">
                  <c:v>5030</c:v>
                </c:pt>
                <c:pt idx="4184">
                  <c:v>5032</c:v>
                </c:pt>
                <c:pt idx="4185">
                  <c:v>5033</c:v>
                </c:pt>
                <c:pt idx="4186">
                  <c:v>5034</c:v>
                </c:pt>
                <c:pt idx="4187">
                  <c:v>5039</c:v>
                </c:pt>
                <c:pt idx="4188">
                  <c:v>5041</c:v>
                </c:pt>
                <c:pt idx="4189">
                  <c:v>5044</c:v>
                </c:pt>
                <c:pt idx="4190">
                  <c:v>5045</c:v>
                </c:pt>
                <c:pt idx="4191">
                  <c:v>5048</c:v>
                </c:pt>
                <c:pt idx="4192">
                  <c:v>5050</c:v>
                </c:pt>
                <c:pt idx="4193">
                  <c:v>5057</c:v>
                </c:pt>
                <c:pt idx="4194">
                  <c:v>5059</c:v>
                </c:pt>
                <c:pt idx="4195">
                  <c:v>5062</c:v>
                </c:pt>
                <c:pt idx="4196">
                  <c:v>5063</c:v>
                </c:pt>
                <c:pt idx="4197">
                  <c:v>5064</c:v>
                </c:pt>
                <c:pt idx="4198">
                  <c:v>5065</c:v>
                </c:pt>
                <c:pt idx="4199">
                  <c:v>5066</c:v>
                </c:pt>
                <c:pt idx="4200">
                  <c:v>5067</c:v>
                </c:pt>
                <c:pt idx="4201">
                  <c:v>5072</c:v>
                </c:pt>
                <c:pt idx="4202">
                  <c:v>5075</c:v>
                </c:pt>
                <c:pt idx="4203">
                  <c:v>5076</c:v>
                </c:pt>
                <c:pt idx="4204">
                  <c:v>5079</c:v>
                </c:pt>
                <c:pt idx="4205">
                  <c:v>5080</c:v>
                </c:pt>
                <c:pt idx="4206">
                  <c:v>5081</c:v>
                </c:pt>
                <c:pt idx="4207">
                  <c:v>5085</c:v>
                </c:pt>
                <c:pt idx="4208">
                  <c:v>5086</c:v>
                </c:pt>
                <c:pt idx="4209">
                  <c:v>5088</c:v>
                </c:pt>
                <c:pt idx="4210">
                  <c:v>5091</c:v>
                </c:pt>
                <c:pt idx="4211">
                  <c:v>5093</c:v>
                </c:pt>
                <c:pt idx="4212">
                  <c:v>5094</c:v>
                </c:pt>
                <c:pt idx="4213">
                  <c:v>5095</c:v>
                </c:pt>
                <c:pt idx="4214">
                  <c:v>5097</c:v>
                </c:pt>
                <c:pt idx="4215">
                  <c:v>5101</c:v>
                </c:pt>
                <c:pt idx="4216">
                  <c:v>5103</c:v>
                </c:pt>
                <c:pt idx="4217">
                  <c:v>5107</c:v>
                </c:pt>
                <c:pt idx="4218">
                  <c:v>5108</c:v>
                </c:pt>
                <c:pt idx="4219">
                  <c:v>5109</c:v>
                </c:pt>
                <c:pt idx="4220">
                  <c:v>5110</c:v>
                </c:pt>
                <c:pt idx="4221">
                  <c:v>5112</c:v>
                </c:pt>
                <c:pt idx="4222">
                  <c:v>5114</c:v>
                </c:pt>
                <c:pt idx="4223">
                  <c:v>5117</c:v>
                </c:pt>
                <c:pt idx="4224">
                  <c:v>5124</c:v>
                </c:pt>
                <c:pt idx="4225">
                  <c:v>5129</c:v>
                </c:pt>
                <c:pt idx="4226">
                  <c:v>5131</c:v>
                </c:pt>
                <c:pt idx="4227">
                  <c:v>5133</c:v>
                </c:pt>
                <c:pt idx="4228">
                  <c:v>5136</c:v>
                </c:pt>
                <c:pt idx="4229">
                  <c:v>5142</c:v>
                </c:pt>
                <c:pt idx="4230">
                  <c:v>5146</c:v>
                </c:pt>
                <c:pt idx="4231">
                  <c:v>5147</c:v>
                </c:pt>
                <c:pt idx="4232">
                  <c:v>5148</c:v>
                </c:pt>
                <c:pt idx="4233">
                  <c:v>5152</c:v>
                </c:pt>
                <c:pt idx="4234">
                  <c:v>5156</c:v>
                </c:pt>
                <c:pt idx="4235">
                  <c:v>5158</c:v>
                </c:pt>
                <c:pt idx="4236">
                  <c:v>5160</c:v>
                </c:pt>
                <c:pt idx="4237">
                  <c:v>5169</c:v>
                </c:pt>
                <c:pt idx="4238">
                  <c:v>5170</c:v>
                </c:pt>
                <c:pt idx="4239">
                  <c:v>5171</c:v>
                </c:pt>
                <c:pt idx="4240">
                  <c:v>5178</c:v>
                </c:pt>
                <c:pt idx="4241">
                  <c:v>5182</c:v>
                </c:pt>
                <c:pt idx="4242">
                  <c:v>5184</c:v>
                </c:pt>
                <c:pt idx="4243">
                  <c:v>5185</c:v>
                </c:pt>
                <c:pt idx="4244">
                  <c:v>5187</c:v>
                </c:pt>
                <c:pt idx="4245">
                  <c:v>5188</c:v>
                </c:pt>
                <c:pt idx="4246">
                  <c:v>5192</c:v>
                </c:pt>
                <c:pt idx="4247">
                  <c:v>5195</c:v>
                </c:pt>
                <c:pt idx="4248">
                  <c:v>5196</c:v>
                </c:pt>
                <c:pt idx="4249">
                  <c:v>5197</c:v>
                </c:pt>
                <c:pt idx="4250">
                  <c:v>5198</c:v>
                </c:pt>
                <c:pt idx="4251">
                  <c:v>5199</c:v>
                </c:pt>
                <c:pt idx="4252">
                  <c:v>5203</c:v>
                </c:pt>
                <c:pt idx="4253">
                  <c:v>5206</c:v>
                </c:pt>
                <c:pt idx="4254">
                  <c:v>5207</c:v>
                </c:pt>
                <c:pt idx="4255">
                  <c:v>5209</c:v>
                </c:pt>
                <c:pt idx="4256">
                  <c:v>5211</c:v>
                </c:pt>
                <c:pt idx="4257">
                  <c:v>5214</c:v>
                </c:pt>
                <c:pt idx="4258">
                  <c:v>5215</c:v>
                </c:pt>
                <c:pt idx="4259">
                  <c:v>5216</c:v>
                </c:pt>
                <c:pt idx="4260">
                  <c:v>5217</c:v>
                </c:pt>
                <c:pt idx="4261">
                  <c:v>5221</c:v>
                </c:pt>
                <c:pt idx="4262">
                  <c:v>5223</c:v>
                </c:pt>
                <c:pt idx="4263">
                  <c:v>5224</c:v>
                </c:pt>
                <c:pt idx="4264">
                  <c:v>5229</c:v>
                </c:pt>
                <c:pt idx="4265">
                  <c:v>5235</c:v>
                </c:pt>
                <c:pt idx="4266">
                  <c:v>5236</c:v>
                </c:pt>
                <c:pt idx="4267">
                  <c:v>5237</c:v>
                </c:pt>
                <c:pt idx="4268">
                  <c:v>5238</c:v>
                </c:pt>
                <c:pt idx="4269">
                  <c:v>5239</c:v>
                </c:pt>
                <c:pt idx="4270">
                  <c:v>5240</c:v>
                </c:pt>
                <c:pt idx="4271">
                  <c:v>5246</c:v>
                </c:pt>
                <c:pt idx="4272">
                  <c:v>5247</c:v>
                </c:pt>
                <c:pt idx="4273">
                  <c:v>5250</c:v>
                </c:pt>
                <c:pt idx="4274">
                  <c:v>5252</c:v>
                </c:pt>
                <c:pt idx="4275">
                  <c:v>5259</c:v>
                </c:pt>
                <c:pt idx="4276">
                  <c:v>5261</c:v>
                </c:pt>
                <c:pt idx="4277">
                  <c:v>5263</c:v>
                </c:pt>
                <c:pt idx="4278">
                  <c:v>5266</c:v>
                </c:pt>
                <c:pt idx="4279">
                  <c:v>5267</c:v>
                </c:pt>
                <c:pt idx="4280">
                  <c:v>5270</c:v>
                </c:pt>
                <c:pt idx="4281">
                  <c:v>5272</c:v>
                </c:pt>
                <c:pt idx="4282">
                  <c:v>5276</c:v>
                </c:pt>
                <c:pt idx="4283">
                  <c:v>5278</c:v>
                </c:pt>
                <c:pt idx="4284">
                  <c:v>5287</c:v>
                </c:pt>
                <c:pt idx="4285">
                  <c:v>5292</c:v>
                </c:pt>
                <c:pt idx="4286">
                  <c:v>5294</c:v>
                </c:pt>
                <c:pt idx="4287">
                  <c:v>5295</c:v>
                </c:pt>
                <c:pt idx="4288">
                  <c:v>5296</c:v>
                </c:pt>
                <c:pt idx="4289">
                  <c:v>5299</c:v>
                </c:pt>
                <c:pt idx="4290">
                  <c:v>5302</c:v>
                </c:pt>
                <c:pt idx="4291">
                  <c:v>5303</c:v>
                </c:pt>
                <c:pt idx="4292">
                  <c:v>5304</c:v>
                </c:pt>
                <c:pt idx="4293">
                  <c:v>5305</c:v>
                </c:pt>
                <c:pt idx="4294">
                  <c:v>5308</c:v>
                </c:pt>
                <c:pt idx="4295">
                  <c:v>5309</c:v>
                </c:pt>
                <c:pt idx="4296">
                  <c:v>5313</c:v>
                </c:pt>
                <c:pt idx="4297">
                  <c:v>5320</c:v>
                </c:pt>
                <c:pt idx="4298">
                  <c:v>5321</c:v>
                </c:pt>
                <c:pt idx="4299">
                  <c:v>5323</c:v>
                </c:pt>
                <c:pt idx="4300">
                  <c:v>5325</c:v>
                </c:pt>
                <c:pt idx="4301">
                  <c:v>5326</c:v>
                </c:pt>
                <c:pt idx="4302">
                  <c:v>5327</c:v>
                </c:pt>
                <c:pt idx="4303">
                  <c:v>5333</c:v>
                </c:pt>
                <c:pt idx="4304">
                  <c:v>5336</c:v>
                </c:pt>
                <c:pt idx="4305">
                  <c:v>5337</c:v>
                </c:pt>
                <c:pt idx="4306">
                  <c:v>5343</c:v>
                </c:pt>
                <c:pt idx="4307">
                  <c:v>5348</c:v>
                </c:pt>
                <c:pt idx="4308">
                  <c:v>5349</c:v>
                </c:pt>
                <c:pt idx="4309">
                  <c:v>5351</c:v>
                </c:pt>
                <c:pt idx="4310">
                  <c:v>5352</c:v>
                </c:pt>
                <c:pt idx="4311">
                  <c:v>5354</c:v>
                </c:pt>
                <c:pt idx="4312">
                  <c:v>5358</c:v>
                </c:pt>
                <c:pt idx="4313">
                  <c:v>5360</c:v>
                </c:pt>
                <c:pt idx="4314">
                  <c:v>5362</c:v>
                </c:pt>
                <c:pt idx="4315">
                  <c:v>5363</c:v>
                </c:pt>
                <c:pt idx="4316">
                  <c:v>5375</c:v>
                </c:pt>
                <c:pt idx="4317">
                  <c:v>5377</c:v>
                </c:pt>
                <c:pt idx="4318">
                  <c:v>5380</c:v>
                </c:pt>
                <c:pt idx="4319">
                  <c:v>5381</c:v>
                </c:pt>
                <c:pt idx="4320">
                  <c:v>5384</c:v>
                </c:pt>
                <c:pt idx="4321">
                  <c:v>5386</c:v>
                </c:pt>
                <c:pt idx="4322">
                  <c:v>5387</c:v>
                </c:pt>
                <c:pt idx="4323">
                  <c:v>5391</c:v>
                </c:pt>
                <c:pt idx="4324">
                  <c:v>5393</c:v>
                </c:pt>
                <c:pt idx="4325">
                  <c:v>5409</c:v>
                </c:pt>
                <c:pt idx="4326">
                  <c:v>5410</c:v>
                </c:pt>
                <c:pt idx="4327">
                  <c:v>5412</c:v>
                </c:pt>
                <c:pt idx="4328">
                  <c:v>5425</c:v>
                </c:pt>
                <c:pt idx="4329">
                  <c:v>5429</c:v>
                </c:pt>
                <c:pt idx="4330">
                  <c:v>5432</c:v>
                </c:pt>
                <c:pt idx="4331">
                  <c:v>5433</c:v>
                </c:pt>
                <c:pt idx="4332">
                  <c:v>5434</c:v>
                </c:pt>
                <c:pt idx="4333">
                  <c:v>5443</c:v>
                </c:pt>
                <c:pt idx="4334">
                  <c:v>5446</c:v>
                </c:pt>
                <c:pt idx="4335">
                  <c:v>5447</c:v>
                </c:pt>
                <c:pt idx="4336">
                  <c:v>5448</c:v>
                </c:pt>
                <c:pt idx="4337">
                  <c:v>5449</c:v>
                </c:pt>
                <c:pt idx="4338">
                  <c:v>5450</c:v>
                </c:pt>
                <c:pt idx="4339">
                  <c:v>5453</c:v>
                </c:pt>
                <c:pt idx="4340">
                  <c:v>5454</c:v>
                </c:pt>
                <c:pt idx="4341">
                  <c:v>5455</c:v>
                </c:pt>
                <c:pt idx="4342">
                  <c:v>5460</c:v>
                </c:pt>
                <c:pt idx="4343">
                  <c:v>5464</c:v>
                </c:pt>
                <c:pt idx="4344">
                  <c:v>5466</c:v>
                </c:pt>
                <c:pt idx="4345">
                  <c:v>5470</c:v>
                </c:pt>
                <c:pt idx="4346">
                  <c:v>5476</c:v>
                </c:pt>
                <c:pt idx="4347">
                  <c:v>5477</c:v>
                </c:pt>
                <c:pt idx="4348">
                  <c:v>5479</c:v>
                </c:pt>
                <c:pt idx="4349">
                  <c:v>5481</c:v>
                </c:pt>
                <c:pt idx="4350">
                  <c:v>5482</c:v>
                </c:pt>
                <c:pt idx="4351">
                  <c:v>5485</c:v>
                </c:pt>
                <c:pt idx="4352">
                  <c:v>5491</c:v>
                </c:pt>
                <c:pt idx="4353">
                  <c:v>5493</c:v>
                </c:pt>
                <c:pt idx="4354">
                  <c:v>5497</c:v>
                </c:pt>
                <c:pt idx="4355">
                  <c:v>5498</c:v>
                </c:pt>
                <c:pt idx="4356">
                  <c:v>5499</c:v>
                </c:pt>
                <c:pt idx="4357">
                  <c:v>5500</c:v>
                </c:pt>
                <c:pt idx="4358">
                  <c:v>5501</c:v>
                </c:pt>
                <c:pt idx="4359">
                  <c:v>5503</c:v>
                </c:pt>
                <c:pt idx="4360">
                  <c:v>5505</c:v>
                </c:pt>
                <c:pt idx="4361">
                  <c:v>5511</c:v>
                </c:pt>
                <c:pt idx="4362">
                  <c:v>5515</c:v>
                </c:pt>
                <c:pt idx="4363">
                  <c:v>5520</c:v>
                </c:pt>
                <c:pt idx="4364">
                  <c:v>5523</c:v>
                </c:pt>
                <c:pt idx="4365">
                  <c:v>5526</c:v>
                </c:pt>
                <c:pt idx="4366">
                  <c:v>5527</c:v>
                </c:pt>
                <c:pt idx="4367">
                  <c:v>5529</c:v>
                </c:pt>
                <c:pt idx="4368">
                  <c:v>5530</c:v>
                </c:pt>
                <c:pt idx="4369">
                  <c:v>5531</c:v>
                </c:pt>
                <c:pt idx="4370">
                  <c:v>5535</c:v>
                </c:pt>
                <c:pt idx="4371">
                  <c:v>5539</c:v>
                </c:pt>
                <c:pt idx="4372">
                  <c:v>5541</c:v>
                </c:pt>
                <c:pt idx="4373">
                  <c:v>5544</c:v>
                </c:pt>
                <c:pt idx="4374">
                  <c:v>5547</c:v>
                </c:pt>
                <c:pt idx="4375">
                  <c:v>5549</c:v>
                </c:pt>
                <c:pt idx="4376">
                  <c:v>5552</c:v>
                </c:pt>
                <c:pt idx="4377">
                  <c:v>5555</c:v>
                </c:pt>
                <c:pt idx="4378">
                  <c:v>5559</c:v>
                </c:pt>
                <c:pt idx="4379">
                  <c:v>5561</c:v>
                </c:pt>
                <c:pt idx="4380">
                  <c:v>5563</c:v>
                </c:pt>
                <c:pt idx="4381">
                  <c:v>5566</c:v>
                </c:pt>
                <c:pt idx="4382">
                  <c:v>5568</c:v>
                </c:pt>
                <c:pt idx="4383">
                  <c:v>5569</c:v>
                </c:pt>
                <c:pt idx="4384">
                  <c:v>5571</c:v>
                </c:pt>
                <c:pt idx="4385">
                  <c:v>5572</c:v>
                </c:pt>
                <c:pt idx="4386">
                  <c:v>5573</c:v>
                </c:pt>
                <c:pt idx="4387">
                  <c:v>5574</c:v>
                </c:pt>
                <c:pt idx="4388">
                  <c:v>5575</c:v>
                </c:pt>
                <c:pt idx="4389">
                  <c:v>5576</c:v>
                </c:pt>
                <c:pt idx="4390">
                  <c:v>5579</c:v>
                </c:pt>
                <c:pt idx="4391">
                  <c:v>5585</c:v>
                </c:pt>
                <c:pt idx="4392">
                  <c:v>5586</c:v>
                </c:pt>
                <c:pt idx="4393">
                  <c:v>5590</c:v>
                </c:pt>
                <c:pt idx="4394">
                  <c:v>5591</c:v>
                </c:pt>
                <c:pt idx="4395">
                  <c:v>5592</c:v>
                </c:pt>
                <c:pt idx="4396">
                  <c:v>5593</c:v>
                </c:pt>
                <c:pt idx="4397">
                  <c:v>5596</c:v>
                </c:pt>
                <c:pt idx="4398">
                  <c:v>5600</c:v>
                </c:pt>
                <c:pt idx="4399">
                  <c:v>5602</c:v>
                </c:pt>
                <c:pt idx="4400">
                  <c:v>5604</c:v>
                </c:pt>
                <c:pt idx="4401">
                  <c:v>5606</c:v>
                </c:pt>
                <c:pt idx="4402">
                  <c:v>5609</c:v>
                </c:pt>
                <c:pt idx="4403">
                  <c:v>5611</c:v>
                </c:pt>
                <c:pt idx="4404">
                  <c:v>5612</c:v>
                </c:pt>
                <c:pt idx="4405">
                  <c:v>5613</c:v>
                </c:pt>
                <c:pt idx="4406">
                  <c:v>5615</c:v>
                </c:pt>
                <c:pt idx="4407">
                  <c:v>5617</c:v>
                </c:pt>
                <c:pt idx="4408">
                  <c:v>5618</c:v>
                </c:pt>
                <c:pt idx="4409">
                  <c:v>5624</c:v>
                </c:pt>
                <c:pt idx="4410">
                  <c:v>5626</c:v>
                </c:pt>
                <c:pt idx="4411">
                  <c:v>5632</c:v>
                </c:pt>
                <c:pt idx="4412">
                  <c:v>5636</c:v>
                </c:pt>
                <c:pt idx="4413">
                  <c:v>5637</c:v>
                </c:pt>
                <c:pt idx="4414">
                  <c:v>5640</c:v>
                </c:pt>
                <c:pt idx="4415">
                  <c:v>5642</c:v>
                </c:pt>
                <c:pt idx="4416">
                  <c:v>5643</c:v>
                </c:pt>
                <c:pt idx="4417">
                  <c:v>5650</c:v>
                </c:pt>
                <c:pt idx="4418">
                  <c:v>5653</c:v>
                </c:pt>
                <c:pt idx="4419">
                  <c:v>5654</c:v>
                </c:pt>
                <c:pt idx="4420">
                  <c:v>5655</c:v>
                </c:pt>
                <c:pt idx="4421">
                  <c:v>5665</c:v>
                </c:pt>
                <c:pt idx="4422">
                  <c:v>5668</c:v>
                </c:pt>
                <c:pt idx="4423">
                  <c:v>5670</c:v>
                </c:pt>
                <c:pt idx="4424">
                  <c:v>5672</c:v>
                </c:pt>
                <c:pt idx="4425">
                  <c:v>5677</c:v>
                </c:pt>
                <c:pt idx="4426">
                  <c:v>5678</c:v>
                </c:pt>
                <c:pt idx="4427">
                  <c:v>5688</c:v>
                </c:pt>
                <c:pt idx="4428">
                  <c:v>5691</c:v>
                </c:pt>
                <c:pt idx="4429">
                  <c:v>5698</c:v>
                </c:pt>
                <c:pt idx="4430">
                  <c:v>5701</c:v>
                </c:pt>
                <c:pt idx="4431">
                  <c:v>5702</c:v>
                </c:pt>
                <c:pt idx="4432">
                  <c:v>5703</c:v>
                </c:pt>
                <c:pt idx="4433">
                  <c:v>5706</c:v>
                </c:pt>
                <c:pt idx="4434">
                  <c:v>5722</c:v>
                </c:pt>
                <c:pt idx="4435">
                  <c:v>5725</c:v>
                </c:pt>
                <c:pt idx="4436">
                  <c:v>5728</c:v>
                </c:pt>
                <c:pt idx="4437">
                  <c:v>5730</c:v>
                </c:pt>
                <c:pt idx="4438">
                  <c:v>5736</c:v>
                </c:pt>
                <c:pt idx="4439">
                  <c:v>5737</c:v>
                </c:pt>
                <c:pt idx="4440">
                  <c:v>5740</c:v>
                </c:pt>
                <c:pt idx="4441">
                  <c:v>5743</c:v>
                </c:pt>
                <c:pt idx="4442">
                  <c:v>5744</c:v>
                </c:pt>
                <c:pt idx="4443">
                  <c:v>5746</c:v>
                </c:pt>
                <c:pt idx="4444">
                  <c:v>5750</c:v>
                </c:pt>
                <c:pt idx="4445">
                  <c:v>5752</c:v>
                </c:pt>
                <c:pt idx="4446">
                  <c:v>5758</c:v>
                </c:pt>
                <c:pt idx="4447">
                  <c:v>5760</c:v>
                </c:pt>
                <c:pt idx="4448">
                  <c:v>5763</c:v>
                </c:pt>
                <c:pt idx="4449">
                  <c:v>5766</c:v>
                </c:pt>
                <c:pt idx="4450">
                  <c:v>5770</c:v>
                </c:pt>
                <c:pt idx="4451">
                  <c:v>5771</c:v>
                </c:pt>
                <c:pt idx="4452">
                  <c:v>5772</c:v>
                </c:pt>
                <c:pt idx="4453">
                  <c:v>5774</c:v>
                </c:pt>
                <c:pt idx="4454">
                  <c:v>5788</c:v>
                </c:pt>
                <c:pt idx="4455">
                  <c:v>5793</c:v>
                </c:pt>
                <c:pt idx="4456">
                  <c:v>5794</c:v>
                </c:pt>
                <c:pt idx="4457">
                  <c:v>5798</c:v>
                </c:pt>
                <c:pt idx="4458">
                  <c:v>5802</c:v>
                </c:pt>
                <c:pt idx="4459">
                  <c:v>5814</c:v>
                </c:pt>
                <c:pt idx="4460">
                  <c:v>5816</c:v>
                </c:pt>
                <c:pt idx="4461">
                  <c:v>5819</c:v>
                </c:pt>
                <c:pt idx="4462">
                  <c:v>5830</c:v>
                </c:pt>
                <c:pt idx="4463">
                  <c:v>5832</c:v>
                </c:pt>
                <c:pt idx="4464">
                  <c:v>5834</c:v>
                </c:pt>
                <c:pt idx="4465">
                  <c:v>5835</c:v>
                </c:pt>
                <c:pt idx="4466">
                  <c:v>5837</c:v>
                </c:pt>
                <c:pt idx="4467">
                  <c:v>5838</c:v>
                </c:pt>
                <c:pt idx="4468">
                  <c:v>5840</c:v>
                </c:pt>
                <c:pt idx="4469">
                  <c:v>5844</c:v>
                </c:pt>
                <c:pt idx="4470">
                  <c:v>5850</c:v>
                </c:pt>
                <c:pt idx="4471">
                  <c:v>5852</c:v>
                </c:pt>
                <c:pt idx="4472">
                  <c:v>5860</c:v>
                </c:pt>
                <c:pt idx="4473">
                  <c:v>5862</c:v>
                </c:pt>
                <c:pt idx="4474">
                  <c:v>5864</c:v>
                </c:pt>
                <c:pt idx="4475">
                  <c:v>5865</c:v>
                </c:pt>
                <c:pt idx="4476">
                  <c:v>5871</c:v>
                </c:pt>
                <c:pt idx="4477">
                  <c:v>5872</c:v>
                </c:pt>
                <c:pt idx="4478">
                  <c:v>5877</c:v>
                </c:pt>
                <c:pt idx="4479">
                  <c:v>5883</c:v>
                </c:pt>
                <c:pt idx="4480">
                  <c:v>5885</c:v>
                </c:pt>
                <c:pt idx="4481">
                  <c:v>5891</c:v>
                </c:pt>
                <c:pt idx="4482">
                  <c:v>5892</c:v>
                </c:pt>
                <c:pt idx="4483">
                  <c:v>5894</c:v>
                </c:pt>
                <c:pt idx="4484">
                  <c:v>5898</c:v>
                </c:pt>
                <c:pt idx="4485">
                  <c:v>5899</c:v>
                </c:pt>
                <c:pt idx="4486">
                  <c:v>5906</c:v>
                </c:pt>
                <c:pt idx="4487">
                  <c:v>5907</c:v>
                </c:pt>
                <c:pt idx="4488">
                  <c:v>5908</c:v>
                </c:pt>
                <c:pt idx="4489">
                  <c:v>5917</c:v>
                </c:pt>
                <c:pt idx="4490">
                  <c:v>5920</c:v>
                </c:pt>
                <c:pt idx="4491">
                  <c:v>5923</c:v>
                </c:pt>
                <c:pt idx="4492">
                  <c:v>5927</c:v>
                </c:pt>
                <c:pt idx="4493">
                  <c:v>5932</c:v>
                </c:pt>
                <c:pt idx="4494">
                  <c:v>5936</c:v>
                </c:pt>
                <c:pt idx="4495">
                  <c:v>5938</c:v>
                </c:pt>
                <c:pt idx="4496">
                  <c:v>5939</c:v>
                </c:pt>
                <c:pt idx="4497">
                  <c:v>5942</c:v>
                </c:pt>
                <c:pt idx="4498">
                  <c:v>5946</c:v>
                </c:pt>
                <c:pt idx="4499">
                  <c:v>5947</c:v>
                </c:pt>
                <c:pt idx="4500">
                  <c:v>5948</c:v>
                </c:pt>
                <c:pt idx="4501">
                  <c:v>5953</c:v>
                </c:pt>
                <c:pt idx="4502">
                  <c:v>5964</c:v>
                </c:pt>
                <c:pt idx="4503">
                  <c:v>5966</c:v>
                </c:pt>
                <c:pt idx="4504">
                  <c:v>5970</c:v>
                </c:pt>
                <c:pt idx="4505">
                  <c:v>5972</c:v>
                </c:pt>
                <c:pt idx="4506">
                  <c:v>5979</c:v>
                </c:pt>
                <c:pt idx="4507">
                  <c:v>5980</c:v>
                </c:pt>
                <c:pt idx="4508">
                  <c:v>5984</c:v>
                </c:pt>
                <c:pt idx="4509">
                  <c:v>5986</c:v>
                </c:pt>
                <c:pt idx="4510">
                  <c:v>5987</c:v>
                </c:pt>
                <c:pt idx="4511">
                  <c:v>5991</c:v>
                </c:pt>
                <c:pt idx="4512">
                  <c:v>5993</c:v>
                </c:pt>
                <c:pt idx="4513">
                  <c:v>5997</c:v>
                </c:pt>
                <c:pt idx="4514">
                  <c:v>6001</c:v>
                </c:pt>
                <c:pt idx="4515">
                  <c:v>6002</c:v>
                </c:pt>
                <c:pt idx="4516">
                  <c:v>6003</c:v>
                </c:pt>
                <c:pt idx="4517">
                  <c:v>6013</c:v>
                </c:pt>
                <c:pt idx="4518">
                  <c:v>6015</c:v>
                </c:pt>
                <c:pt idx="4519">
                  <c:v>6022</c:v>
                </c:pt>
                <c:pt idx="4520">
                  <c:v>6024</c:v>
                </c:pt>
                <c:pt idx="4521">
                  <c:v>6026</c:v>
                </c:pt>
                <c:pt idx="4522">
                  <c:v>6029</c:v>
                </c:pt>
                <c:pt idx="4523">
                  <c:v>6035</c:v>
                </c:pt>
                <c:pt idx="4524">
                  <c:v>6037</c:v>
                </c:pt>
                <c:pt idx="4525">
                  <c:v>6041</c:v>
                </c:pt>
                <c:pt idx="4526">
                  <c:v>6043</c:v>
                </c:pt>
                <c:pt idx="4527">
                  <c:v>6046</c:v>
                </c:pt>
                <c:pt idx="4528">
                  <c:v>6053</c:v>
                </c:pt>
                <c:pt idx="4529">
                  <c:v>6059</c:v>
                </c:pt>
                <c:pt idx="4530">
                  <c:v>6061</c:v>
                </c:pt>
                <c:pt idx="4531">
                  <c:v>6062</c:v>
                </c:pt>
                <c:pt idx="4532">
                  <c:v>6066</c:v>
                </c:pt>
                <c:pt idx="4533">
                  <c:v>6067</c:v>
                </c:pt>
                <c:pt idx="4534">
                  <c:v>6069</c:v>
                </c:pt>
                <c:pt idx="4535">
                  <c:v>6078</c:v>
                </c:pt>
                <c:pt idx="4536">
                  <c:v>6079</c:v>
                </c:pt>
                <c:pt idx="4537">
                  <c:v>6083</c:v>
                </c:pt>
                <c:pt idx="4538">
                  <c:v>6086</c:v>
                </c:pt>
                <c:pt idx="4539">
                  <c:v>6087</c:v>
                </c:pt>
                <c:pt idx="4540">
                  <c:v>6088</c:v>
                </c:pt>
                <c:pt idx="4541">
                  <c:v>6090</c:v>
                </c:pt>
                <c:pt idx="4542">
                  <c:v>6092</c:v>
                </c:pt>
                <c:pt idx="4543">
                  <c:v>6098</c:v>
                </c:pt>
                <c:pt idx="4544">
                  <c:v>6108</c:v>
                </c:pt>
                <c:pt idx="4545">
                  <c:v>6109</c:v>
                </c:pt>
                <c:pt idx="4546">
                  <c:v>6120</c:v>
                </c:pt>
                <c:pt idx="4547">
                  <c:v>6129</c:v>
                </c:pt>
                <c:pt idx="4548">
                  <c:v>6132</c:v>
                </c:pt>
                <c:pt idx="4549">
                  <c:v>6133</c:v>
                </c:pt>
                <c:pt idx="4550">
                  <c:v>6134</c:v>
                </c:pt>
                <c:pt idx="4551">
                  <c:v>6136</c:v>
                </c:pt>
                <c:pt idx="4552">
                  <c:v>6148</c:v>
                </c:pt>
                <c:pt idx="4553">
                  <c:v>6150</c:v>
                </c:pt>
                <c:pt idx="4554">
                  <c:v>6159</c:v>
                </c:pt>
                <c:pt idx="4555">
                  <c:v>6161</c:v>
                </c:pt>
                <c:pt idx="4556">
                  <c:v>6162</c:v>
                </c:pt>
                <c:pt idx="4557">
                  <c:v>6164</c:v>
                </c:pt>
                <c:pt idx="4558">
                  <c:v>6165</c:v>
                </c:pt>
                <c:pt idx="4559">
                  <c:v>6167</c:v>
                </c:pt>
                <c:pt idx="4560">
                  <c:v>6174</c:v>
                </c:pt>
                <c:pt idx="4561">
                  <c:v>6178</c:v>
                </c:pt>
                <c:pt idx="4562">
                  <c:v>6182</c:v>
                </c:pt>
                <c:pt idx="4563">
                  <c:v>6199</c:v>
                </c:pt>
                <c:pt idx="4564">
                  <c:v>6206</c:v>
                </c:pt>
                <c:pt idx="4565">
                  <c:v>6207</c:v>
                </c:pt>
                <c:pt idx="4566">
                  <c:v>6217</c:v>
                </c:pt>
                <c:pt idx="4567">
                  <c:v>6220</c:v>
                </c:pt>
                <c:pt idx="4568">
                  <c:v>6227</c:v>
                </c:pt>
                <c:pt idx="4569">
                  <c:v>6228</c:v>
                </c:pt>
                <c:pt idx="4570">
                  <c:v>6230</c:v>
                </c:pt>
                <c:pt idx="4571">
                  <c:v>6236</c:v>
                </c:pt>
                <c:pt idx="4572">
                  <c:v>6242</c:v>
                </c:pt>
                <c:pt idx="4573">
                  <c:v>6244</c:v>
                </c:pt>
                <c:pt idx="4574">
                  <c:v>6246</c:v>
                </c:pt>
                <c:pt idx="4575">
                  <c:v>6247</c:v>
                </c:pt>
                <c:pt idx="4576">
                  <c:v>6249</c:v>
                </c:pt>
                <c:pt idx="4577">
                  <c:v>6250</c:v>
                </c:pt>
                <c:pt idx="4578">
                  <c:v>6251</c:v>
                </c:pt>
                <c:pt idx="4579">
                  <c:v>6253</c:v>
                </c:pt>
                <c:pt idx="4580">
                  <c:v>6255</c:v>
                </c:pt>
                <c:pt idx="4581">
                  <c:v>6256</c:v>
                </c:pt>
                <c:pt idx="4582">
                  <c:v>6258</c:v>
                </c:pt>
                <c:pt idx="4583">
                  <c:v>6263</c:v>
                </c:pt>
                <c:pt idx="4584">
                  <c:v>6275</c:v>
                </c:pt>
                <c:pt idx="4585">
                  <c:v>6279</c:v>
                </c:pt>
                <c:pt idx="4586">
                  <c:v>6280</c:v>
                </c:pt>
                <c:pt idx="4587">
                  <c:v>6285</c:v>
                </c:pt>
                <c:pt idx="4588">
                  <c:v>6288</c:v>
                </c:pt>
                <c:pt idx="4589">
                  <c:v>6290</c:v>
                </c:pt>
                <c:pt idx="4590">
                  <c:v>6293</c:v>
                </c:pt>
                <c:pt idx="4591">
                  <c:v>6294</c:v>
                </c:pt>
                <c:pt idx="4592">
                  <c:v>6297</c:v>
                </c:pt>
                <c:pt idx="4593">
                  <c:v>6298</c:v>
                </c:pt>
                <c:pt idx="4594">
                  <c:v>6300</c:v>
                </c:pt>
                <c:pt idx="4595">
                  <c:v>6302</c:v>
                </c:pt>
                <c:pt idx="4596">
                  <c:v>6315</c:v>
                </c:pt>
                <c:pt idx="4597">
                  <c:v>6319</c:v>
                </c:pt>
                <c:pt idx="4598">
                  <c:v>6320</c:v>
                </c:pt>
                <c:pt idx="4599">
                  <c:v>6323</c:v>
                </c:pt>
                <c:pt idx="4600">
                  <c:v>6334</c:v>
                </c:pt>
                <c:pt idx="4601">
                  <c:v>6335</c:v>
                </c:pt>
                <c:pt idx="4602">
                  <c:v>6337</c:v>
                </c:pt>
                <c:pt idx="4603">
                  <c:v>6339</c:v>
                </c:pt>
                <c:pt idx="4604">
                  <c:v>6340</c:v>
                </c:pt>
                <c:pt idx="4605">
                  <c:v>6342</c:v>
                </c:pt>
                <c:pt idx="4606">
                  <c:v>6343</c:v>
                </c:pt>
                <c:pt idx="4607">
                  <c:v>6344</c:v>
                </c:pt>
                <c:pt idx="4608">
                  <c:v>6352</c:v>
                </c:pt>
                <c:pt idx="4609">
                  <c:v>6359</c:v>
                </c:pt>
                <c:pt idx="4610">
                  <c:v>6362</c:v>
                </c:pt>
                <c:pt idx="4611">
                  <c:v>6366</c:v>
                </c:pt>
                <c:pt idx="4612">
                  <c:v>6367</c:v>
                </c:pt>
                <c:pt idx="4613">
                  <c:v>6370</c:v>
                </c:pt>
                <c:pt idx="4614">
                  <c:v>6374</c:v>
                </c:pt>
                <c:pt idx="4615">
                  <c:v>6385</c:v>
                </c:pt>
                <c:pt idx="4616">
                  <c:v>6396</c:v>
                </c:pt>
                <c:pt idx="4617">
                  <c:v>6411</c:v>
                </c:pt>
                <c:pt idx="4618">
                  <c:v>6416</c:v>
                </c:pt>
                <c:pt idx="4619">
                  <c:v>6419</c:v>
                </c:pt>
                <c:pt idx="4620">
                  <c:v>6420</c:v>
                </c:pt>
                <c:pt idx="4621">
                  <c:v>6423</c:v>
                </c:pt>
                <c:pt idx="4622">
                  <c:v>6433</c:v>
                </c:pt>
                <c:pt idx="4623">
                  <c:v>6436</c:v>
                </c:pt>
                <c:pt idx="4624">
                  <c:v>6440</c:v>
                </c:pt>
                <c:pt idx="4625">
                  <c:v>6441</c:v>
                </c:pt>
                <c:pt idx="4626">
                  <c:v>6442</c:v>
                </c:pt>
                <c:pt idx="4627">
                  <c:v>6446</c:v>
                </c:pt>
                <c:pt idx="4628">
                  <c:v>6449</c:v>
                </c:pt>
                <c:pt idx="4629">
                  <c:v>6452</c:v>
                </c:pt>
                <c:pt idx="4630">
                  <c:v>6453</c:v>
                </c:pt>
                <c:pt idx="4631">
                  <c:v>6457</c:v>
                </c:pt>
                <c:pt idx="4632">
                  <c:v>6461</c:v>
                </c:pt>
                <c:pt idx="4633">
                  <c:v>6464</c:v>
                </c:pt>
                <c:pt idx="4634">
                  <c:v>6467</c:v>
                </c:pt>
                <c:pt idx="4635">
                  <c:v>6473</c:v>
                </c:pt>
                <c:pt idx="4636">
                  <c:v>6478</c:v>
                </c:pt>
                <c:pt idx="4637">
                  <c:v>6480</c:v>
                </c:pt>
                <c:pt idx="4638">
                  <c:v>6484</c:v>
                </c:pt>
                <c:pt idx="4639">
                  <c:v>6485</c:v>
                </c:pt>
                <c:pt idx="4640">
                  <c:v>6486</c:v>
                </c:pt>
                <c:pt idx="4641">
                  <c:v>6488</c:v>
                </c:pt>
                <c:pt idx="4642">
                  <c:v>6489</c:v>
                </c:pt>
                <c:pt idx="4643">
                  <c:v>6490</c:v>
                </c:pt>
                <c:pt idx="4644">
                  <c:v>6495</c:v>
                </c:pt>
                <c:pt idx="4645">
                  <c:v>6497</c:v>
                </c:pt>
                <c:pt idx="4646">
                  <c:v>6500</c:v>
                </c:pt>
                <c:pt idx="4647">
                  <c:v>6501</c:v>
                </c:pt>
                <c:pt idx="4648">
                  <c:v>6506</c:v>
                </c:pt>
                <c:pt idx="4649">
                  <c:v>6514</c:v>
                </c:pt>
                <c:pt idx="4650">
                  <c:v>6515</c:v>
                </c:pt>
                <c:pt idx="4651">
                  <c:v>6525</c:v>
                </c:pt>
                <c:pt idx="4652">
                  <c:v>6529</c:v>
                </c:pt>
                <c:pt idx="4653">
                  <c:v>6530</c:v>
                </c:pt>
                <c:pt idx="4654">
                  <c:v>6532</c:v>
                </c:pt>
                <c:pt idx="4655">
                  <c:v>6535</c:v>
                </c:pt>
                <c:pt idx="4656">
                  <c:v>6538</c:v>
                </c:pt>
                <c:pt idx="4657">
                  <c:v>6542</c:v>
                </c:pt>
                <c:pt idx="4658">
                  <c:v>6549</c:v>
                </c:pt>
                <c:pt idx="4659">
                  <c:v>6551</c:v>
                </c:pt>
                <c:pt idx="4660">
                  <c:v>6569</c:v>
                </c:pt>
                <c:pt idx="4661">
                  <c:v>6571</c:v>
                </c:pt>
                <c:pt idx="4662">
                  <c:v>6572</c:v>
                </c:pt>
                <c:pt idx="4663">
                  <c:v>6585</c:v>
                </c:pt>
                <c:pt idx="4664">
                  <c:v>6590</c:v>
                </c:pt>
                <c:pt idx="4665">
                  <c:v>6593</c:v>
                </c:pt>
                <c:pt idx="4666">
                  <c:v>6595</c:v>
                </c:pt>
                <c:pt idx="4667">
                  <c:v>6596</c:v>
                </c:pt>
                <c:pt idx="4668">
                  <c:v>6599</c:v>
                </c:pt>
                <c:pt idx="4669">
                  <c:v>6602</c:v>
                </c:pt>
                <c:pt idx="4670">
                  <c:v>6604</c:v>
                </c:pt>
                <c:pt idx="4671">
                  <c:v>6605</c:v>
                </c:pt>
                <c:pt idx="4672">
                  <c:v>6606</c:v>
                </c:pt>
                <c:pt idx="4673">
                  <c:v>6610</c:v>
                </c:pt>
                <c:pt idx="4674">
                  <c:v>6611</c:v>
                </c:pt>
                <c:pt idx="4675">
                  <c:v>6618</c:v>
                </c:pt>
                <c:pt idx="4676">
                  <c:v>6623</c:v>
                </c:pt>
                <c:pt idx="4677">
                  <c:v>6632</c:v>
                </c:pt>
                <c:pt idx="4678">
                  <c:v>6636</c:v>
                </c:pt>
                <c:pt idx="4679">
                  <c:v>6637</c:v>
                </c:pt>
                <c:pt idx="4680">
                  <c:v>6648</c:v>
                </c:pt>
                <c:pt idx="4681">
                  <c:v>6650</c:v>
                </c:pt>
                <c:pt idx="4682">
                  <c:v>6657</c:v>
                </c:pt>
                <c:pt idx="4683">
                  <c:v>6658</c:v>
                </c:pt>
                <c:pt idx="4684">
                  <c:v>6660</c:v>
                </c:pt>
                <c:pt idx="4685">
                  <c:v>6667</c:v>
                </c:pt>
                <c:pt idx="4686">
                  <c:v>6669</c:v>
                </c:pt>
                <c:pt idx="4687">
                  <c:v>6671</c:v>
                </c:pt>
                <c:pt idx="4688">
                  <c:v>6672</c:v>
                </c:pt>
                <c:pt idx="4689">
                  <c:v>6688</c:v>
                </c:pt>
                <c:pt idx="4690">
                  <c:v>6692</c:v>
                </c:pt>
                <c:pt idx="4691">
                  <c:v>6705</c:v>
                </c:pt>
                <c:pt idx="4692">
                  <c:v>6708</c:v>
                </c:pt>
                <c:pt idx="4693">
                  <c:v>6710</c:v>
                </c:pt>
                <c:pt idx="4694">
                  <c:v>6716</c:v>
                </c:pt>
                <c:pt idx="4695">
                  <c:v>6718</c:v>
                </c:pt>
                <c:pt idx="4696">
                  <c:v>6730</c:v>
                </c:pt>
                <c:pt idx="4697">
                  <c:v>6731</c:v>
                </c:pt>
                <c:pt idx="4698">
                  <c:v>6732</c:v>
                </c:pt>
                <c:pt idx="4699">
                  <c:v>6746</c:v>
                </c:pt>
                <c:pt idx="4700">
                  <c:v>6751</c:v>
                </c:pt>
                <c:pt idx="4701">
                  <c:v>6752</c:v>
                </c:pt>
                <c:pt idx="4702">
                  <c:v>6753</c:v>
                </c:pt>
                <c:pt idx="4703">
                  <c:v>6754</c:v>
                </c:pt>
                <c:pt idx="4704">
                  <c:v>6755</c:v>
                </c:pt>
                <c:pt idx="4705">
                  <c:v>6758</c:v>
                </c:pt>
                <c:pt idx="4706">
                  <c:v>6761</c:v>
                </c:pt>
                <c:pt idx="4707">
                  <c:v>6762</c:v>
                </c:pt>
                <c:pt idx="4708">
                  <c:v>6763</c:v>
                </c:pt>
                <c:pt idx="4709">
                  <c:v>6774</c:v>
                </c:pt>
                <c:pt idx="4710">
                  <c:v>6777</c:v>
                </c:pt>
                <c:pt idx="4711">
                  <c:v>6782</c:v>
                </c:pt>
                <c:pt idx="4712">
                  <c:v>6787</c:v>
                </c:pt>
                <c:pt idx="4713">
                  <c:v>6790</c:v>
                </c:pt>
                <c:pt idx="4714">
                  <c:v>6799</c:v>
                </c:pt>
                <c:pt idx="4715">
                  <c:v>6801</c:v>
                </c:pt>
                <c:pt idx="4716">
                  <c:v>6802</c:v>
                </c:pt>
                <c:pt idx="4717">
                  <c:v>6803</c:v>
                </c:pt>
                <c:pt idx="4718">
                  <c:v>6807</c:v>
                </c:pt>
                <c:pt idx="4719">
                  <c:v>6811</c:v>
                </c:pt>
                <c:pt idx="4720">
                  <c:v>6812</c:v>
                </c:pt>
                <c:pt idx="4721">
                  <c:v>6817</c:v>
                </c:pt>
                <c:pt idx="4722">
                  <c:v>6823</c:v>
                </c:pt>
                <c:pt idx="4723">
                  <c:v>6826</c:v>
                </c:pt>
                <c:pt idx="4724">
                  <c:v>6831</c:v>
                </c:pt>
                <c:pt idx="4725">
                  <c:v>6832</c:v>
                </c:pt>
                <c:pt idx="4726">
                  <c:v>6835</c:v>
                </c:pt>
                <c:pt idx="4727">
                  <c:v>6841</c:v>
                </c:pt>
                <c:pt idx="4728">
                  <c:v>6848</c:v>
                </c:pt>
                <c:pt idx="4729">
                  <c:v>6849</c:v>
                </c:pt>
                <c:pt idx="4730">
                  <c:v>6852</c:v>
                </c:pt>
                <c:pt idx="4731">
                  <c:v>6853</c:v>
                </c:pt>
                <c:pt idx="4732">
                  <c:v>6859</c:v>
                </c:pt>
                <c:pt idx="4733">
                  <c:v>6860</c:v>
                </c:pt>
                <c:pt idx="4734">
                  <c:v>6862</c:v>
                </c:pt>
                <c:pt idx="4735">
                  <c:v>6864</c:v>
                </c:pt>
                <c:pt idx="4736">
                  <c:v>6867</c:v>
                </c:pt>
                <c:pt idx="4737">
                  <c:v>6868</c:v>
                </c:pt>
                <c:pt idx="4738">
                  <c:v>6875</c:v>
                </c:pt>
                <c:pt idx="4739">
                  <c:v>6880</c:v>
                </c:pt>
                <c:pt idx="4740">
                  <c:v>6898</c:v>
                </c:pt>
                <c:pt idx="4741">
                  <c:v>6899</c:v>
                </c:pt>
                <c:pt idx="4742">
                  <c:v>6900</c:v>
                </c:pt>
                <c:pt idx="4743">
                  <c:v>6905</c:v>
                </c:pt>
                <c:pt idx="4744">
                  <c:v>6910</c:v>
                </c:pt>
                <c:pt idx="4745">
                  <c:v>6913</c:v>
                </c:pt>
                <c:pt idx="4746">
                  <c:v>6919</c:v>
                </c:pt>
                <c:pt idx="4747">
                  <c:v>6923</c:v>
                </c:pt>
                <c:pt idx="4748">
                  <c:v>6928</c:v>
                </c:pt>
                <c:pt idx="4749">
                  <c:v>6936</c:v>
                </c:pt>
                <c:pt idx="4750">
                  <c:v>6940</c:v>
                </c:pt>
                <c:pt idx="4751">
                  <c:v>6941</c:v>
                </c:pt>
                <c:pt idx="4752">
                  <c:v>6945</c:v>
                </c:pt>
                <c:pt idx="4753">
                  <c:v>6947</c:v>
                </c:pt>
                <c:pt idx="4754">
                  <c:v>6949</c:v>
                </c:pt>
                <c:pt idx="4755">
                  <c:v>6955</c:v>
                </c:pt>
                <c:pt idx="4756">
                  <c:v>6961</c:v>
                </c:pt>
                <c:pt idx="4757">
                  <c:v>6970</c:v>
                </c:pt>
                <c:pt idx="4758">
                  <c:v>6978</c:v>
                </c:pt>
                <c:pt idx="4759">
                  <c:v>6979</c:v>
                </c:pt>
                <c:pt idx="4760">
                  <c:v>6980</c:v>
                </c:pt>
                <c:pt idx="4761">
                  <c:v>6985</c:v>
                </c:pt>
                <c:pt idx="4762">
                  <c:v>6996</c:v>
                </c:pt>
                <c:pt idx="4763">
                  <c:v>6997</c:v>
                </c:pt>
                <c:pt idx="4764">
                  <c:v>6998</c:v>
                </c:pt>
                <c:pt idx="4765">
                  <c:v>7005</c:v>
                </c:pt>
                <c:pt idx="4766">
                  <c:v>7010</c:v>
                </c:pt>
                <c:pt idx="4767">
                  <c:v>7013</c:v>
                </c:pt>
                <c:pt idx="4768">
                  <c:v>7022</c:v>
                </c:pt>
                <c:pt idx="4769">
                  <c:v>7023</c:v>
                </c:pt>
                <c:pt idx="4770">
                  <c:v>7027</c:v>
                </c:pt>
                <c:pt idx="4771">
                  <c:v>7028</c:v>
                </c:pt>
                <c:pt idx="4772">
                  <c:v>7030</c:v>
                </c:pt>
                <c:pt idx="4773">
                  <c:v>7034</c:v>
                </c:pt>
                <c:pt idx="4774">
                  <c:v>7039</c:v>
                </c:pt>
                <c:pt idx="4775">
                  <c:v>7041</c:v>
                </c:pt>
                <c:pt idx="4776">
                  <c:v>7050</c:v>
                </c:pt>
                <c:pt idx="4777">
                  <c:v>7056</c:v>
                </c:pt>
                <c:pt idx="4778">
                  <c:v>7070</c:v>
                </c:pt>
                <c:pt idx="4779">
                  <c:v>7075</c:v>
                </c:pt>
                <c:pt idx="4780">
                  <c:v>7089</c:v>
                </c:pt>
                <c:pt idx="4781">
                  <c:v>7095</c:v>
                </c:pt>
                <c:pt idx="4782">
                  <c:v>7100</c:v>
                </c:pt>
                <c:pt idx="4783">
                  <c:v>7104</c:v>
                </c:pt>
                <c:pt idx="4784">
                  <c:v>7116</c:v>
                </c:pt>
                <c:pt idx="4785">
                  <c:v>7123</c:v>
                </c:pt>
                <c:pt idx="4786">
                  <c:v>7126</c:v>
                </c:pt>
                <c:pt idx="4787">
                  <c:v>7128</c:v>
                </c:pt>
                <c:pt idx="4788">
                  <c:v>7145</c:v>
                </c:pt>
                <c:pt idx="4789">
                  <c:v>7155</c:v>
                </c:pt>
                <c:pt idx="4790">
                  <c:v>7156</c:v>
                </c:pt>
                <c:pt idx="4791">
                  <c:v>7158</c:v>
                </c:pt>
                <c:pt idx="4792">
                  <c:v>7162</c:v>
                </c:pt>
                <c:pt idx="4793">
                  <c:v>7167</c:v>
                </c:pt>
                <c:pt idx="4794">
                  <c:v>7178</c:v>
                </c:pt>
                <c:pt idx="4795">
                  <c:v>7194</c:v>
                </c:pt>
                <c:pt idx="4796">
                  <c:v>7196</c:v>
                </c:pt>
                <c:pt idx="4797">
                  <c:v>7201</c:v>
                </c:pt>
                <c:pt idx="4798">
                  <c:v>7203</c:v>
                </c:pt>
                <c:pt idx="4799">
                  <c:v>7205</c:v>
                </c:pt>
                <c:pt idx="4800">
                  <c:v>7218</c:v>
                </c:pt>
                <c:pt idx="4801">
                  <c:v>7220</c:v>
                </c:pt>
                <c:pt idx="4802">
                  <c:v>7225</c:v>
                </c:pt>
                <c:pt idx="4803">
                  <c:v>7228</c:v>
                </c:pt>
                <c:pt idx="4804">
                  <c:v>7229</c:v>
                </c:pt>
                <c:pt idx="4805">
                  <c:v>7247</c:v>
                </c:pt>
                <c:pt idx="4806">
                  <c:v>7255</c:v>
                </c:pt>
                <c:pt idx="4807">
                  <c:v>7263</c:v>
                </c:pt>
                <c:pt idx="4808">
                  <c:v>7265</c:v>
                </c:pt>
                <c:pt idx="4809">
                  <c:v>7266</c:v>
                </c:pt>
                <c:pt idx="4810">
                  <c:v>7267</c:v>
                </c:pt>
                <c:pt idx="4811">
                  <c:v>7271</c:v>
                </c:pt>
                <c:pt idx="4812">
                  <c:v>7273</c:v>
                </c:pt>
                <c:pt idx="4813">
                  <c:v>7278</c:v>
                </c:pt>
                <c:pt idx="4814">
                  <c:v>7280</c:v>
                </c:pt>
                <c:pt idx="4815">
                  <c:v>7288</c:v>
                </c:pt>
                <c:pt idx="4816">
                  <c:v>7304</c:v>
                </c:pt>
                <c:pt idx="4817">
                  <c:v>7308</c:v>
                </c:pt>
                <c:pt idx="4818">
                  <c:v>7309</c:v>
                </c:pt>
                <c:pt idx="4819">
                  <c:v>7315</c:v>
                </c:pt>
                <c:pt idx="4820">
                  <c:v>7318</c:v>
                </c:pt>
                <c:pt idx="4821">
                  <c:v>7320</c:v>
                </c:pt>
                <c:pt idx="4822">
                  <c:v>7327</c:v>
                </c:pt>
                <c:pt idx="4823">
                  <c:v>7332</c:v>
                </c:pt>
                <c:pt idx="4824">
                  <c:v>7334</c:v>
                </c:pt>
                <c:pt idx="4825">
                  <c:v>7335</c:v>
                </c:pt>
                <c:pt idx="4826">
                  <c:v>7339</c:v>
                </c:pt>
                <c:pt idx="4827">
                  <c:v>7341</c:v>
                </c:pt>
                <c:pt idx="4828">
                  <c:v>7343</c:v>
                </c:pt>
                <c:pt idx="4829">
                  <c:v>7345</c:v>
                </c:pt>
                <c:pt idx="4830">
                  <c:v>7354</c:v>
                </c:pt>
                <c:pt idx="4831">
                  <c:v>7363</c:v>
                </c:pt>
                <c:pt idx="4832">
                  <c:v>7364</c:v>
                </c:pt>
                <c:pt idx="4833">
                  <c:v>7372</c:v>
                </c:pt>
                <c:pt idx="4834">
                  <c:v>7378</c:v>
                </c:pt>
                <c:pt idx="4835">
                  <c:v>7384</c:v>
                </c:pt>
                <c:pt idx="4836">
                  <c:v>7385</c:v>
                </c:pt>
                <c:pt idx="4837">
                  <c:v>7391</c:v>
                </c:pt>
                <c:pt idx="4838">
                  <c:v>7401</c:v>
                </c:pt>
                <c:pt idx="4839">
                  <c:v>7419</c:v>
                </c:pt>
                <c:pt idx="4840">
                  <c:v>7424</c:v>
                </c:pt>
                <c:pt idx="4841">
                  <c:v>7429</c:v>
                </c:pt>
                <c:pt idx="4842">
                  <c:v>7431</c:v>
                </c:pt>
                <c:pt idx="4843">
                  <c:v>7433</c:v>
                </c:pt>
                <c:pt idx="4844">
                  <c:v>7435</c:v>
                </c:pt>
                <c:pt idx="4845">
                  <c:v>7445</c:v>
                </c:pt>
                <c:pt idx="4846">
                  <c:v>7447</c:v>
                </c:pt>
                <c:pt idx="4847">
                  <c:v>7454</c:v>
                </c:pt>
                <c:pt idx="4848">
                  <c:v>7457</c:v>
                </c:pt>
                <c:pt idx="4849">
                  <c:v>7460</c:v>
                </c:pt>
                <c:pt idx="4850">
                  <c:v>7461</c:v>
                </c:pt>
                <c:pt idx="4851">
                  <c:v>7462</c:v>
                </c:pt>
                <c:pt idx="4852">
                  <c:v>7472</c:v>
                </c:pt>
                <c:pt idx="4853">
                  <c:v>7473</c:v>
                </c:pt>
                <c:pt idx="4854">
                  <c:v>7479</c:v>
                </c:pt>
                <c:pt idx="4855">
                  <c:v>7480</c:v>
                </c:pt>
                <c:pt idx="4856">
                  <c:v>7491</c:v>
                </c:pt>
                <c:pt idx="4857">
                  <c:v>7492</c:v>
                </c:pt>
                <c:pt idx="4858">
                  <c:v>7503</c:v>
                </c:pt>
                <c:pt idx="4859">
                  <c:v>7519</c:v>
                </c:pt>
                <c:pt idx="4860">
                  <c:v>7524</c:v>
                </c:pt>
                <c:pt idx="4861">
                  <c:v>7525</c:v>
                </c:pt>
                <c:pt idx="4862">
                  <c:v>7528</c:v>
                </c:pt>
                <c:pt idx="4863">
                  <c:v>7531</c:v>
                </c:pt>
                <c:pt idx="4864">
                  <c:v>7547</c:v>
                </c:pt>
                <c:pt idx="4865">
                  <c:v>7548</c:v>
                </c:pt>
                <c:pt idx="4866">
                  <c:v>7550</c:v>
                </c:pt>
                <c:pt idx="4867">
                  <c:v>7556</c:v>
                </c:pt>
                <c:pt idx="4868">
                  <c:v>7566</c:v>
                </c:pt>
                <c:pt idx="4869">
                  <c:v>7567</c:v>
                </c:pt>
                <c:pt idx="4870">
                  <c:v>7580</c:v>
                </c:pt>
                <c:pt idx="4871">
                  <c:v>7603</c:v>
                </c:pt>
                <c:pt idx="4872">
                  <c:v>7606</c:v>
                </c:pt>
                <c:pt idx="4873">
                  <c:v>7613</c:v>
                </c:pt>
                <c:pt idx="4874">
                  <c:v>7618</c:v>
                </c:pt>
                <c:pt idx="4875">
                  <c:v>7635</c:v>
                </c:pt>
                <c:pt idx="4876">
                  <c:v>7636</c:v>
                </c:pt>
                <c:pt idx="4877">
                  <c:v>7640</c:v>
                </c:pt>
                <c:pt idx="4878">
                  <c:v>7641</c:v>
                </c:pt>
                <c:pt idx="4879">
                  <c:v>7647</c:v>
                </c:pt>
                <c:pt idx="4880">
                  <c:v>7660</c:v>
                </c:pt>
                <c:pt idx="4881">
                  <c:v>7661</c:v>
                </c:pt>
                <c:pt idx="4882">
                  <c:v>7662</c:v>
                </c:pt>
                <c:pt idx="4883">
                  <c:v>7663</c:v>
                </c:pt>
                <c:pt idx="4884">
                  <c:v>7699</c:v>
                </c:pt>
                <c:pt idx="4885">
                  <c:v>7701</c:v>
                </c:pt>
                <c:pt idx="4886">
                  <c:v>7717</c:v>
                </c:pt>
                <c:pt idx="4887">
                  <c:v>7720</c:v>
                </c:pt>
                <c:pt idx="4888">
                  <c:v>7723</c:v>
                </c:pt>
                <c:pt idx="4889">
                  <c:v>7726</c:v>
                </c:pt>
                <c:pt idx="4890">
                  <c:v>7731</c:v>
                </c:pt>
                <c:pt idx="4891">
                  <c:v>7736</c:v>
                </c:pt>
                <c:pt idx="4892">
                  <c:v>7749</c:v>
                </c:pt>
                <c:pt idx="4893">
                  <c:v>7752</c:v>
                </c:pt>
                <c:pt idx="4894">
                  <c:v>7762</c:v>
                </c:pt>
                <c:pt idx="4895">
                  <c:v>7764</c:v>
                </c:pt>
                <c:pt idx="4896">
                  <c:v>7771</c:v>
                </c:pt>
                <c:pt idx="4897">
                  <c:v>7775</c:v>
                </c:pt>
                <c:pt idx="4898">
                  <c:v>7781</c:v>
                </c:pt>
                <c:pt idx="4899">
                  <c:v>7799</c:v>
                </c:pt>
                <c:pt idx="4900">
                  <c:v>7805</c:v>
                </c:pt>
                <c:pt idx="4901">
                  <c:v>7816</c:v>
                </c:pt>
                <c:pt idx="4902">
                  <c:v>7819</c:v>
                </c:pt>
                <c:pt idx="4903">
                  <c:v>7827</c:v>
                </c:pt>
                <c:pt idx="4904">
                  <c:v>7839</c:v>
                </c:pt>
                <c:pt idx="4905">
                  <c:v>7847</c:v>
                </c:pt>
                <c:pt idx="4906">
                  <c:v>7852</c:v>
                </c:pt>
                <c:pt idx="4907">
                  <c:v>7854</c:v>
                </c:pt>
                <c:pt idx="4908">
                  <c:v>7857</c:v>
                </c:pt>
                <c:pt idx="4909">
                  <c:v>7861</c:v>
                </c:pt>
                <c:pt idx="4910">
                  <c:v>7872</c:v>
                </c:pt>
                <c:pt idx="4911">
                  <c:v>7880</c:v>
                </c:pt>
                <c:pt idx="4912">
                  <c:v>7887</c:v>
                </c:pt>
                <c:pt idx="4913">
                  <c:v>7890</c:v>
                </c:pt>
                <c:pt idx="4914">
                  <c:v>7892</c:v>
                </c:pt>
                <c:pt idx="4915">
                  <c:v>7900</c:v>
                </c:pt>
                <c:pt idx="4916">
                  <c:v>7905</c:v>
                </c:pt>
                <c:pt idx="4917">
                  <c:v>7917</c:v>
                </c:pt>
                <c:pt idx="4918">
                  <c:v>7926</c:v>
                </c:pt>
                <c:pt idx="4919">
                  <c:v>7929</c:v>
                </c:pt>
                <c:pt idx="4920">
                  <c:v>7935</c:v>
                </c:pt>
                <c:pt idx="4921">
                  <c:v>7936</c:v>
                </c:pt>
                <c:pt idx="4922">
                  <c:v>7944</c:v>
                </c:pt>
                <c:pt idx="4923">
                  <c:v>7948</c:v>
                </c:pt>
                <c:pt idx="4924">
                  <c:v>7951</c:v>
                </c:pt>
                <c:pt idx="4925">
                  <c:v>7964</c:v>
                </c:pt>
                <c:pt idx="4926">
                  <c:v>7985</c:v>
                </c:pt>
                <c:pt idx="4927">
                  <c:v>7992</c:v>
                </c:pt>
                <c:pt idx="4928">
                  <c:v>8009</c:v>
                </c:pt>
                <c:pt idx="4929">
                  <c:v>8011</c:v>
                </c:pt>
                <c:pt idx="4930">
                  <c:v>8036</c:v>
                </c:pt>
                <c:pt idx="4931">
                  <c:v>8041</c:v>
                </c:pt>
                <c:pt idx="4932">
                  <c:v>8052</c:v>
                </c:pt>
                <c:pt idx="4933">
                  <c:v>8056</c:v>
                </c:pt>
                <c:pt idx="4934">
                  <c:v>8060</c:v>
                </c:pt>
                <c:pt idx="4935">
                  <c:v>8065</c:v>
                </c:pt>
                <c:pt idx="4936">
                  <c:v>8066</c:v>
                </c:pt>
                <c:pt idx="4937">
                  <c:v>8073</c:v>
                </c:pt>
                <c:pt idx="4938">
                  <c:v>8076</c:v>
                </c:pt>
                <c:pt idx="4939">
                  <c:v>8078</c:v>
                </c:pt>
                <c:pt idx="4940">
                  <c:v>8079</c:v>
                </c:pt>
                <c:pt idx="4941">
                  <c:v>8106</c:v>
                </c:pt>
                <c:pt idx="4942">
                  <c:v>8113</c:v>
                </c:pt>
                <c:pt idx="4943">
                  <c:v>8125</c:v>
                </c:pt>
                <c:pt idx="4944">
                  <c:v>8132</c:v>
                </c:pt>
                <c:pt idx="4945">
                  <c:v>8134</c:v>
                </c:pt>
                <c:pt idx="4946">
                  <c:v>8137</c:v>
                </c:pt>
                <c:pt idx="4947">
                  <c:v>8152</c:v>
                </c:pt>
                <c:pt idx="4948">
                  <c:v>8153</c:v>
                </c:pt>
                <c:pt idx="4949">
                  <c:v>8164</c:v>
                </c:pt>
                <c:pt idx="4950">
                  <c:v>8165</c:v>
                </c:pt>
                <c:pt idx="4951">
                  <c:v>8167</c:v>
                </c:pt>
                <c:pt idx="4952">
                  <c:v>8173</c:v>
                </c:pt>
                <c:pt idx="4953">
                  <c:v>8178</c:v>
                </c:pt>
                <c:pt idx="4954">
                  <c:v>8179</c:v>
                </c:pt>
                <c:pt idx="4955">
                  <c:v>8204</c:v>
                </c:pt>
                <c:pt idx="4956">
                  <c:v>8216</c:v>
                </c:pt>
                <c:pt idx="4957">
                  <c:v>8223</c:v>
                </c:pt>
                <c:pt idx="4958">
                  <c:v>8227</c:v>
                </c:pt>
                <c:pt idx="4959">
                  <c:v>8229</c:v>
                </c:pt>
                <c:pt idx="4960">
                  <c:v>8247</c:v>
                </c:pt>
                <c:pt idx="4961">
                  <c:v>8255</c:v>
                </c:pt>
                <c:pt idx="4962">
                  <c:v>8256</c:v>
                </c:pt>
                <c:pt idx="4963">
                  <c:v>8265</c:v>
                </c:pt>
                <c:pt idx="4964">
                  <c:v>8267</c:v>
                </c:pt>
                <c:pt idx="4965">
                  <c:v>8275</c:v>
                </c:pt>
                <c:pt idx="4966">
                  <c:v>8288</c:v>
                </c:pt>
                <c:pt idx="4967">
                  <c:v>8295</c:v>
                </c:pt>
                <c:pt idx="4968">
                  <c:v>8301</c:v>
                </c:pt>
                <c:pt idx="4969">
                  <c:v>8304</c:v>
                </c:pt>
                <c:pt idx="4970">
                  <c:v>8305</c:v>
                </c:pt>
                <c:pt idx="4971">
                  <c:v>8312</c:v>
                </c:pt>
                <c:pt idx="4972">
                  <c:v>8316</c:v>
                </c:pt>
                <c:pt idx="4973">
                  <c:v>8319</c:v>
                </c:pt>
                <c:pt idx="4974">
                  <c:v>8327</c:v>
                </c:pt>
                <c:pt idx="4975">
                  <c:v>8328</c:v>
                </c:pt>
                <c:pt idx="4976">
                  <c:v>8336</c:v>
                </c:pt>
                <c:pt idx="4977">
                  <c:v>8340</c:v>
                </c:pt>
                <c:pt idx="4978">
                  <c:v>8344</c:v>
                </c:pt>
                <c:pt idx="4979">
                  <c:v>8349</c:v>
                </c:pt>
                <c:pt idx="4980">
                  <c:v>8358</c:v>
                </c:pt>
                <c:pt idx="4981">
                  <c:v>8369</c:v>
                </c:pt>
                <c:pt idx="4982">
                  <c:v>8375</c:v>
                </c:pt>
                <c:pt idx="4983">
                  <c:v>8383</c:v>
                </c:pt>
                <c:pt idx="4984">
                  <c:v>8390</c:v>
                </c:pt>
                <c:pt idx="4985">
                  <c:v>8397</c:v>
                </c:pt>
                <c:pt idx="4986">
                  <c:v>8404</c:v>
                </c:pt>
                <c:pt idx="4987">
                  <c:v>8410</c:v>
                </c:pt>
                <c:pt idx="4988">
                  <c:v>8415</c:v>
                </c:pt>
                <c:pt idx="4989">
                  <c:v>8423</c:v>
                </c:pt>
                <c:pt idx="4990">
                  <c:v>8429</c:v>
                </c:pt>
                <c:pt idx="4991">
                  <c:v>8433</c:v>
                </c:pt>
                <c:pt idx="4992">
                  <c:v>8444</c:v>
                </c:pt>
                <c:pt idx="4993">
                  <c:v>8445</c:v>
                </c:pt>
                <c:pt idx="4994">
                  <c:v>8472</c:v>
                </c:pt>
                <c:pt idx="4995">
                  <c:v>8494</c:v>
                </c:pt>
                <c:pt idx="4996">
                  <c:v>8518</c:v>
                </c:pt>
                <c:pt idx="4997">
                  <c:v>8523</c:v>
                </c:pt>
                <c:pt idx="4998">
                  <c:v>8527</c:v>
                </c:pt>
                <c:pt idx="4999">
                  <c:v>8537</c:v>
                </c:pt>
                <c:pt idx="5000">
                  <c:v>8540</c:v>
                </c:pt>
                <c:pt idx="5001">
                  <c:v>8543</c:v>
                </c:pt>
                <c:pt idx="5002">
                  <c:v>8553</c:v>
                </c:pt>
                <c:pt idx="5003">
                  <c:v>8557</c:v>
                </c:pt>
                <c:pt idx="5004">
                  <c:v>8604</c:v>
                </c:pt>
                <c:pt idx="5005">
                  <c:v>8609</c:v>
                </c:pt>
                <c:pt idx="5006">
                  <c:v>8610</c:v>
                </c:pt>
                <c:pt idx="5007">
                  <c:v>8611</c:v>
                </c:pt>
                <c:pt idx="5008">
                  <c:v>8612</c:v>
                </c:pt>
                <c:pt idx="5009">
                  <c:v>8616</c:v>
                </c:pt>
                <c:pt idx="5010">
                  <c:v>8635</c:v>
                </c:pt>
                <c:pt idx="5011">
                  <c:v>8636</c:v>
                </c:pt>
                <c:pt idx="5012">
                  <c:v>8646</c:v>
                </c:pt>
                <c:pt idx="5013">
                  <c:v>8655</c:v>
                </c:pt>
                <c:pt idx="5014">
                  <c:v>8657</c:v>
                </c:pt>
                <c:pt idx="5015">
                  <c:v>8658</c:v>
                </c:pt>
                <c:pt idx="5016">
                  <c:v>8671</c:v>
                </c:pt>
                <c:pt idx="5017">
                  <c:v>8676</c:v>
                </c:pt>
                <c:pt idx="5018">
                  <c:v>8680</c:v>
                </c:pt>
                <c:pt idx="5019">
                  <c:v>8687</c:v>
                </c:pt>
                <c:pt idx="5020">
                  <c:v>8693</c:v>
                </c:pt>
                <c:pt idx="5021">
                  <c:v>8704</c:v>
                </c:pt>
                <c:pt idx="5022">
                  <c:v>8726</c:v>
                </c:pt>
                <c:pt idx="5023">
                  <c:v>8732</c:v>
                </c:pt>
                <c:pt idx="5024">
                  <c:v>8734</c:v>
                </c:pt>
                <c:pt idx="5025">
                  <c:v>8735</c:v>
                </c:pt>
                <c:pt idx="5026">
                  <c:v>8740</c:v>
                </c:pt>
                <c:pt idx="5027">
                  <c:v>8759</c:v>
                </c:pt>
                <c:pt idx="5028">
                  <c:v>8763</c:v>
                </c:pt>
                <c:pt idx="5029">
                  <c:v>8773</c:v>
                </c:pt>
                <c:pt idx="5030">
                  <c:v>8779</c:v>
                </c:pt>
                <c:pt idx="5031">
                  <c:v>8785</c:v>
                </c:pt>
                <c:pt idx="5032">
                  <c:v>8791</c:v>
                </c:pt>
                <c:pt idx="5033">
                  <c:v>8795</c:v>
                </c:pt>
                <c:pt idx="5034">
                  <c:v>8799</c:v>
                </c:pt>
                <c:pt idx="5035">
                  <c:v>8804</c:v>
                </c:pt>
                <c:pt idx="5036">
                  <c:v>8805</c:v>
                </c:pt>
                <c:pt idx="5037">
                  <c:v>8811</c:v>
                </c:pt>
                <c:pt idx="5038">
                  <c:v>8813</c:v>
                </c:pt>
                <c:pt idx="5039">
                  <c:v>8815</c:v>
                </c:pt>
                <c:pt idx="5040">
                  <c:v>8825</c:v>
                </c:pt>
                <c:pt idx="5041">
                  <c:v>8826</c:v>
                </c:pt>
                <c:pt idx="5042">
                  <c:v>8830</c:v>
                </c:pt>
                <c:pt idx="5043">
                  <c:v>8831</c:v>
                </c:pt>
                <c:pt idx="5044">
                  <c:v>8835</c:v>
                </c:pt>
                <c:pt idx="5045">
                  <c:v>8838</c:v>
                </c:pt>
                <c:pt idx="5046">
                  <c:v>8840</c:v>
                </c:pt>
                <c:pt idx="5047">
                  <c:v>8842</c:v>
                </c:pt>
                <c:pt idx="5048">
                  <c:v>8848</c:v>
                </c:pt>
                <c:pt idx="5049">
                  <c:v>8865</c:v>
                </c:pt>
                <c:pt idx="5050">
                  <c:v>8867</c:v>
                </c:pt>
                <c:pt idx="5051">
                  <c:v>8873</c:v>
                </c:pt>
                <c:pt idx="5052">
                  <c:v>8875</c:v>
                </c:pt>
                <c:pt idx="5053">
                  <c:v>8878</c:v>
                </c:pt>
                <c:pt idx="5054">
                  <c:v>8891</c:v>
                </c:pt>
                <c:pt idx="5055">
                  <c:v>8898</c:v>
                </c:pt>
                <c:pt idx="5056">
                  <c:v>8906</c:v>
                </c:pt>
                <c:pt idx="5057">
                  <c:v>8917</c:v>
                </c:pt>
                <c:pt idx="5058">
                  <c:v>8920</c:v>
                </c:pt>
                <c:pt idx="5059">
                  <c:v>8921</c:v>
                </c:pt>
                <c:pt idx="5060">
                  <c:v>8927</c:v>
                </c:pt>
                <c:pt idx="5061">
                  <c:v>8941</c:v>
                </c:pt>
                <c:pt idx="5062">
                  <c:v>8965</c:v>
                </c:pt>
                <c:pt idx="5063">
                  <c:v>8974</c:v>
                </c:pt>
                <c:pt idx="5064">
                  <c:v>8982</c:v>
                </c:pt>
                <c:pt idx="5065">
                  <c:v>8987</c:v>
                </c:pt>
                <c:pt idx="5066">
                  <c:v>8997</c:v>
                </c:pt>
                <c:pt idx="5067">
                  <c:v>9001</c:v>
                </c:pt>
                <c:pt idx="5068">
                  <c:v>9018</c:v>
                </c:pt>
                <c:pt idx="5069">
                  <c:v>9042</c:v>
                </c:pt>
                <c:pt idx="5070">
                  <c:v>9043</c:v>
                </c:pt>
                <c:pt idx="5071">
                  <c:v>9067</c:v>
                </c:pt>
                <c:pt idx="5072">
                  <c:v>9071</c:v>
                </c:pt>
                <c:pt idx="5073">
                  <c:v>9075</c:v>
                </c:pt>
                <c:pt idx="5074">
                  <c:v>9112</c:v>
                </c:pt>
                <c:pt idx="5075">
                  <c:v>9124</c:v>
                </c:pt>
                <c:pt idx="5076">
                  <c:v>9125</c:v>
                </c:pt>
                <c:pt idx="5077">
                  <c:v>9130</c:v>
                </c:pt>
                <c:pt idx="5078">
                  <c:v>9133</c:v>
                </c:pt>
                <c:pt idx="5079">
                  <c:v>9149</c:v>
                </c:pt>
                <c:pt idx="5080">
                  <c:v>9159</c:v>
                </c:pt>
                <c:pt idx="5081">
                  <c:v>9160</c:v>
                </c:pt>
                <c:pt idx="5082">
                  <c:v>9162</c:v>
                </c:pt>
                <c:pt idx="5083">
                  <c:v>9166</c:v>
                </c:pt>
                <c:pt idx="5084">
                  <c:v>9177</c:v>
                </c:pt>
                <c:pt idx="5085">
                  <c:v>9180</c:v>
                </c:pt>
                <c:pt idx="5086">
                  <c:v>9181</c:v>
                </c:pt>
                <c:pt idx="5087">
                  <c:v>9194</c:v>
                </c:pt>
                <c:pt idx="5088">
                  <c:v>9195</c:v>
                </c:pt>
                <c:pt idx="5089">
                  <c:v>9213</c:v>
                </c:pt>
                <c:pt idx="5090">
                  <c:v>9222</c:v>
                </c:pt>
                <c:pt idx="5091">
                  <c:v>9236</c:v>
                </c:pt>
                <c:pt idx="5092">
                  <c:v>9240</c:v>
                </c:pt>
                <c:pt idx="5093">
                  <c:v>9242</c:v>
                </c:pt>
                <c:pt idx="5094">
                  <c:v>9243</c:v>
                </c:pt>
                <c:pt idx="5095">
                  <c:v>9258</c:v>
                </c:pt>
                <c:pt idx="5096">
                  <c:v>9265</c:v>
                </c:pt>
                <c:pt idx="5097">
                  <c:v>9267</c:v>
                </c:pt>
                <c:pt idx="5098">
                  <c:v>9273</c:v>
                </c:pt>
                <c:pt idx="5099">
                  <c:v>9277</c:v>
                </c:pt>
                <c:pt idx="5100">
                  <c:v>9282</c:v>
                </c:pt>
                <c:pt idx="5101">
                  <c:v>9283</c:v>
                </c:pt>
                <c:pt idx="5102">
                  <c:v>9286</c:v>
                </c:pt>
                <c:pt idx="5103">
                  <c:v>9289</c:v>
                </c:pt>
                <c:pt idx="5104">
                  <c:v>9294</c:v>
                </c:pt>
                <c:pt idx="5105">
                  <c:v>9306</c:v>
                </c:pt>
                <c:pt idx="5106">
                  <c:v>9325</c:v>
                </c:pt>
                <c:pt idx="5107">
                  <c:v>9337</c:v>
                </c:pt>
                <c:pt idx="5108">
                  <c:v>9348</c:v>
                </c:pt>
                <c:pt idx="5109">
                  <c:v>9364</c:v>
                </c:pt>
                <c:pt idx="5110">
                  <c:v>9365</c:v>
                </c:pt>
                <c:pt idx="5111">
                  <c:v>9371</c:v>
                </c:pt>
                <c:pt idx="5112">
                  <c:v>9372</c:v>
                </c:pt>
                <c:pt idx="5113">
                  <c:v>9396</c:v>
                </c:pt>
                <c:pt idx="5114">
                  <c:v>9400</c:v>
                </c:pt>
                <c:pt idx="5115">
                  <c:v>9415</c:v>
                </c:pt>
                <c:pt idx="5116">
                  <c:v>9440</c:v>
                </c:pt>
                <c:pt idx="5117">
                  <c:v>9441</c:v>
                </c:pt>
                <c:pt idx="5118">
                  <c:v>9471</c:v>
                </c:pt>
                <c:pt idx="5119">
                  <c:v>9473</c:v>
                </c:pt>
                <c:pt idx="5120">
                  <c:v>9494</c:v>
                </c:pt>
                <c:pt idx="5121">
                  <c:v>9498</c:v>
                </c:pt>
                <c:pt idx="5122">
                  <c:v>9504</c:v>
                </c:pt>
                <c:pt idx="5123">
                  <c:v>9511</c:v>
                </c:pt>
                <c:pt idx="5124">
                  <c:v>9521</c:v>
                </c:pt>
                <c:pt idx="5125">
                  <c:v>9522</c:v>
                </c:pt>
                <c:pt idx="5126">
                  <c:v>9528</c:v>
                </c:pt>
                <c:pt idx="5127">
                  <c:v>9540</c:v>
                </c:pt>
                <c:pt idx="5128">
                  <c:v>9546</c:v>
                </c:pt>
                <c:pt idx="5129">
                  <c:v>9565</c:v>
                </c:pt>
                <c:pt idx="5130">
                  <c:v>9571</c:v>
                </c:pt>
                <c:pt idx="5131">
                  <c:v>9588</c:v>
                </c:pt>
                <c:pt idx="5132">
                  <c:v>9593</c:v>
                </c:pt>
                <c:pt idx="5133">
                  <c:v>9594</c:v>
                </c:pt>
                <c:pt idx="5134">
                  <c:v>9596</c:v>
                </c:pt>
                <c:pt idx="5135">
                  <c:v>9598</c:v>
                </c:pt>
                <c:pt idx="5136">
                  <c:v>9599</c:v>
                </c:pt>
                <c:pt idx="5137">
                  <c:v>9600</c:v>
                </c:pt>
                <c:pt idx="5138">
                  <c:v>9623</c:v>
                </c:pt>
                <c:pt idx="5139">
                  <c:v>9631</c:v>
                </c:pt>
                <c:pt idx="5140">
                  <c:v>9636</c:v>
                </c:pt>
                <c:pt idx="5141">
                  <c:v>9640</c:v>
                </c:pt>
                <c:pt idx="5142">
                  <c:v>9648</c:v>
                </c:pt>
                <c:pt idx="5143">
                  <c:v>9660</c:v>
                </c:pt>
                <c:pt idx="5144">
                  <c:v>9663</c:v>
                </c:pt>
                <c:pt idx="5145">
                  <c:v>9670</c:v>
                </c:pt>
                <c:pt idx="5146">
                  <c:v>9678</c:v>
                </c:pt>
                <c:pt idx="5147">
                  <c:v>9684</c:v>
                </c:pt>
                <c:pt idx="5148">
                  <c:v>9698</c:v>
                </c:pt>
                <c:pt idx="5149">
                  <c:v>9703</c:v>
                </c:pt>
                <c:pt idx="5150">
                  <c:v>9715</c:v>
                </c:pt>
                <c:pt idx="5151">
                  <c:v>9722</c:v>
                </c:pt>
                <c:pt idx="5152">
                  <c:v>9732</c:v>
                </c:pt>
                <c:pt idx="5153">
                  <c:v>9734</c:v>
                </c:pt>
                <c:pt idx="5154">
                  <c:v>9737</c:v>
                </c:pt>
                <c:pt idx="5155">
                  <c:v>9744</c:v>
                </c:pt>
                <c:pt idx="5156">
                  <c:v>9785</c:v>
                </c:pt>
                <c:pt idx="5157">
                  <c:v>9789</c:v>
                </c:pt>
                <c:pt idx="5158">
                  <c:v>9792</c:v>
                </c:pt>
                <c:pt idx="5159">
                  <c:v>9813</c:v>
                </c:pt>
                <c:pt idx="5160">
                  <c:v>9820</c:v>
                </c:pt>
                <c:pt idx="5161">
                  <c:v>9832</c:v>
                </c:pt>
                <c:pt idx="5162">
                  <c:v>9836</c:v>
                </c:pt>
                <c:pt idx="5163">
                  <c:v>9847</c:v>
                </c:pt>
                <c:pt idx="5164">
                  <c:v>9852</c:v>
                </c:pt>
                <c:pt idx="5165">
                  <c:v>9853</c:v>
                </c:pt>
                <c:pt idx="5166">
                  <c:v>9859</c:v>
                </c:pt>
                <c:pt idx="5167">
                  <c:v>9866</c:v>
                </c:pt>
                <c:pt idx="5168">
                  <c:v>9873</c:v>
                </c:pt>
                <c:pt idx="5169">
                  <c:v>9874</c:v>
                </c:pt>
                <c:pt idx="5170">
                  <c:v>9887</c:v>
                </c:pt>
                <c:pt idx="5171">
                  <c:v>9889</c:v>
                </c:pt>
                <c:pt idx="5172">
                  <c:v>9894</c:v>
                </c:pt>
                <c:pt idx="5173">
                  <c:v>9895</c:v>
                </c:pt>
                <c:pt idx="5174">
                  <c:v>9900</c:v>
                </c:pt>
                <c:pt idx="5175">
                  <c:v>9907</c:v>
                </c:pt>
                <c:pt idx="5176">
                  <c:v>9910</c:v>
                </c:pt>
                <c:pt idx="5177">
                  <c:v>9916</c:v>
                </c:pt>
                <c:pt idx="5178">
                  <c:v>9920</c:v>
                </c:pt>
                <c:pt idx="5179">
                  <c:v>9930</c:v>
                </c:pt>
                <c:pt idx="5180">
                  <c:v>9936</c:v>
                </c:pt>
                <c:pt idx="5181">
                  <c:v>9937</c:v>
                </c:pt>
                <c:pt idx="5182">
                  <c:v>9946</c:v>
                </c:pt>
                <c:pt idx="5183">
                  <c:v>9948</c:v>
                </c:pt>
                <c:pt idx="5184">
                  <c:v>9954</c:v>
                </c:pt>
                <c:pt idx="5185">
                  <c:v>9968</c:v>
                </c:pt>
                <c:pt idx="5186">
                  <c:v>9973</c:v>
                </c:pt>
                <c:pt idx="5187">
                  <c:v>9977</c:v>
                </c:pt>
                <c:pt idx="5188">
                  <c:v>9979</c:v>
                </c:pt>
                <c:pt idx="5189">
                  <c:v>9987</c:v>
                </c:pt>
                <c:pt idx="5190">
                  <c:v>9988</c:v>
                </c:pt>
                <c:pt idx="5191">
                  <c:v>10003</c:v>
                </c:pt>
                <c:pt idx="5192">
                  <c:v>10027</c:v>
                </c:pt>
                <c:pt idx="5193">
                  <c:v>10079</c:v>
                </c:pt>
                <c:pt idx="5194">
                  <c:v>10083</c:v>
                </c:pt>
                <c:pt idx="5195">
                  <c:v>10103</c:v>
                </c:pt>
                <c:pt idx="5196">
                  <c:v>10117</c:v>
                </c:pt>
                <c:pt idx="5197">
                  <c:v>10139</c:v>
                </c:pt>
                <c:pt idx="5198">
                  <c:v>10142</c:v>
                </c:pt>
                <c:pt idx="5199">
                  <c:v>10184</c:v>
                </c:pt>
                <c:pt idx="5200">
                  <c:v>10191</c:v>
                </c:pt>
                <c:pt idx="5201">
                  <c:v>10192</c:v>
                </c:pt>
                <c:pt idx="5202">
                  <c:v>10236</c:v>
                </c:pt>
                <c:pt idx="5203">
                  <c:v>10240</c:v>
                </c:pt>
                <c:pt idx="5204">
                  <c:v>10242</c:v>
                </c:pt>
                <c:pt idx="5205">
                  <c:v>10254</c:v>
                </c:pt>
                <c:pt idx="5206">
                  <c:v>10293</c:v>
                </c:pt>
                <c:pt idx="5207">
                  <c:v>10303</c:v>
                </c:pt>
                <c:pt idx="5208">
                  <c:v>10338</c:v>
                </c:pt>
                <c:pt idx="5209">
                  <c:v>10342</c:v>
                </c:pt>
                <c:pt idx="5210">
                  <c:v>10345</c:v>
                </c:pt>
                <c:pt idx="5211">
                  <c:v>10346</c:v>
                </c:pt>
                <c:pt idx="5212">
                  <c:v>10358</c:v>
                </c:pt>
                <c:pt idx="5213">
                  <c:v>10359</c:v>
                </c:pt>
                <c:pt idx="5214">
                  <c:v>10367</c:v>
                </c:pt>
                <c:pt idx="5215">
                  <c:v>10399</c:v>
                </c:pt>
                <c:pt idx="5216">
                  <c:v>10411</c:v>
                </c:pt>
                <c:pt idx="5217">
                  <c:v>10422</c:v>
                </c:pt>
                <c:pt idx="5218">
                  <c:v>10427</c:v>
                </c:pt>
                <c:pt idx="5219">
                  <c:v>10433</c:v>
                </c:pt>
                <c:pt idx="5220">
                  <c:v>10446</c:v>
                </c:pt>
                <c:pt idx="5221">
                  <c:v>10447</c:v>
                </c:pt>
                <c:pt idx="5222">
                  <c:v>10449</c:v>
                </c:pt>
                <c:pt idx="5223">
                  <c:v>10461</c:v>
                </c:pt>
                <c:pt idx="5224">
                  <c:v>10462</c:v>
                </c:pt>
                <c:pt idx="5225">
                  <c:v>10473</c:v>
                </c:pt>
                <c:pt idx="5226">
                  <c:v>10478</c:v>
                </c:pt>
                <c:pt idx="5227">
                  <c:v>10482</c:v>
                </c:pt>
                <c:pt idx="5228">
                  <c:v>10504</c:v>
                </c:pt>
                <c:pt idx="5229">
                  <c:v>10510</c:v>
                </c:pt>
                <c:pt idx="5230">
                  <c:v>10518</c:v>
                </c:pt>
                <c:pt idx="5231">
                  <c:v>10522</c:v>
                </c:pt>
                <c:pt idx="5232">
                  <c:v>10534</c:v>
                </c:pt>
                <c:pt idx="5233">
                  <c:v>10549</c:v>
                </c:pt>
                <c:pt idx="5234">
                  <c:v>10557</c:v>
                </c:pt>
                <c:pt idx="5235">
                  <c:v>10560</c:v>
                </c:pt>
                <c:pt idx="5236">
                  <c:v>10572</c:v>
                </c:pt>
                <c:pt idx="5237">
                  <c:v>10598</c:v>
                </c:pt>
                <c:pt idx="5238">
                  <c:v>10611</c:v>
                </c:pt>
                <c:pt idx="5239">
                  <c:v>10633</c:v>
                </c:pt>
                <c:pt idx="5240">
                  <c:v>10637</c:v>
                </c:pt>
                <c:pt idx="5241">
                  <c:v>10644</c:v>
                </c:pt>
                <c:pt idx="5242">
                  <c:v>10656</c:v>
                </c:pt>
                <c:pt idx="5243">
                  <c:v>10668</c:v>
                </c:pt>
                <c:pt idx="5244">
                  <c:v>10673</c:v>
                </c:pt>
                <c:pt idx="5245">
                  <c:v>10698</c:v>
                </c:pt>
                <c:pt idx="5246">
                  <c:v>10707</c:v>
                </c:pt>
                <c:pt idx="5247">
                  <c:v>10710</c:v>
                </c:pt>
                <c:pt idx="5248">
                  <c:v>10719</c:v>
                </c:pt>
                <c:pt idx="5249">
                  <c:v>10747</c:v>
                </c:pt>
                <c:pt idx="5250">
                  <c:v>10769</c:v>
                </c:pt>
                <c:pt idx="5251">
                  <c:v>10779</c:v>
                </c:pt>
                <c:pt idx="5252">
                  <c:v>10797</c:v>
                </c:pt>
                <c:pt idx="5253">
                  <c:v>10804</c:v>
                </c:pt>
                <c:pt idx="5254">
                  <c:v>10807</c:v>
                </c:pt>
                <c:pt idx="5255">
                  <c:v>10820</c:v>
                </c:pt>
                <c:pt idx="5256">
                  <c:v>10825</c:v>
                </c:pt>
                <c:pt idx="5257">
                  <c:v>10829</c:v>
                </c:pt>
                <c:pt idx="5258">
                  <c:v>10840</c:v>
                </c:pt>
                <c:pt idx="5259">
                  <c:v>10842</c:v>
                </c:pt>
                <c:pt idx="5260">
                  <c:v>10843</c:v>
                </c:pt>
                <c:pt idx="5261">
                  <c:v>10855</c:v>
                </c:pt>
                <c:pt idx="5262">
                  <c:v>10856</c:v>
                </c:pt>
                <c:pt idx="5263">
                  <c:v>10862</c:v>
                </c:pt>
                <c:pt idx="5264">
                  <c:v>10873</c:v>
                </c:pt>
                <c:pt idx="5265">
                  <c:v>10879</c:v>
                </c:pt>
                <c:pt idx="5266">
                  <c:v>10881</c:v>
                </c:pt>
                <c:pt idx="5267">
                  <c:v>10894</c:v>
                </c:pt>
                <c:pt idx="5268">
                  <c:v>10908</c:v>
                </c:pt>
                <c:pt idx="5269">
                  <c:v>10933</c:v>
                </c:pt>
                <c:pt idx="5270">
                  <c:v>10958</c:v>
                </c:pt>
                <c:pt idx="5271">
                  <c:v>10959</c:v>
                </c:pt>
                <c:pt idx="5272">
                  <c:v>10995</c:v>
                </c:pt>
                <c:pt idx="5273">
                  <c:v>11005</c:v>
                </c:pt>
                <c:pt idx="5274">
                  <c:v>11015</c:v>
                </c:pt>
                <c:pt idx="5275">
                  <c:v>11017</c:v>
                </c:pt>
                <c:pt idx="5276">
                  <c:v>11023</c:v>
                </c:pt>
                <c:pt idx="5277">
                  <c:v>11030</c:v>
                </c:pt>
                <c:pt idx="5278">
                  <c:v>11036</c:v>
                </c:pt>
                <c:pt idx="5279">
                  <c:v>11042</c:v>
                </c:pt>
                <c:pt idx="5280">
                  <c:v>11046</c:v>
                </c:pt>
                <c:pt idx="5281">
                  <c:v>11071</c:v>
                </c:pt>
                <c:pt idx="5282">
                  <c:v>11072</c:v>
                </c:pt>
                <c:pt idx="5283">
                  <c:v>11094</c:v>
                </c:pt>
                <c:pt idx="5284">
                  <c:v>11112</c:v>
                </c:pt>
                <c:pt idx="5285">
                  <c:v>11122</c:v>
                </c:pt>
                <c:pt idx="5286">
                  <c:v>11128</c:v>
                </c:pt>
                <c:pt idx="5287">
                  <c:v>11134</c:v>
                </c:pt>
                <c:pt idx="5288">
                  <c:v>11164</c:v>
                </c:pt>
                <c:pt idx="5289">
                  <c:v>11166</c:v>
                </c:pt>
                <c:pt idx="5290">
                  <c:v>11175</c:v>
                </c:pt>
                <c:pt idx="5291">
                  <c:v>11178</c:v>
                </c:pt>
                <c:pt idx="5292">
                  <c:v>11197</c:v>
                </c:pt>
                <c:pt idx="5293">
                  <c:v>11209</c:v>
                </c:pt>
                <c:pt idx="5294">
                  <c:v>11213</c:v>
                </c:pt>
                <c:pt idx="5295">
                  <c:v>11218</c:v>
                </c:pt>
                <c:pt idx="5296">
                  <c:v>11266</c:v>
                </c:pt>
                <c:pt idx="5297">
                  <c:v>11269</c:v>
                </c:pt>
                <c:pt idx="5298">
                  <c:v>11282</c:v>
                </c:pt>
                <c:pt idx="5299">
                  <c:v>11298</c:v>
                </c:pt>
                <c:pt idx="5300">
                  <c:v>11300</c:v>
                </c:pt>
                <c:pt idx="5301">
                  <c:v>11322</c:v>
                </c:pt>
                <c:pt idx="5302">
                  <c:v>11327</c:v>
                </c:pt>
                <c:pt idx="5303">
                  <c:v>11335</c:v>
                </c:pt>
                <c:pt idx="5304">
                  <c:v>11339</c:v>
                </c:pt>
                <c:pt idx="5305">
                  <c:v>11388</c:v>
                </c:pt>
                <c:pt idx="5306">
                  <c:v>11390</c:v>
                </c:pt>
                <c:pt idx="5307">
                  <c:v>11410</c:v>
                </c:pt>
                <c:pt idx="5308">
                  <c:v>11420</c:v>
                </c:pt>
                <c:pt idx="5309">
                  <c:v>11422</c:v>
                </c:pt>
                <c:pt idx="5310">
                  <c:v>11428</c:v>
                </c:pt>
                <c:pt idx="5311">
                  <c:v>11436</c:v>
                </c:pt>
                <c:pt idx="5312">
                  <c:v>11452</c:v>
                </c:pt>
                <c:pt idx="5313">
                  <c:v>11479</c:v>
                </c:pt>
                <c:pt idx="5314">
                  <c:v>11480</c:v>
                </c:pt>
                <c:pt idx="5315">
                  <c:v>11521</c:v>
                </c:pt>
                <c:pt idx="5316">
                  <c:v>11548</c:v>
                </c:pt>
                <c:pt idx="5317">
                  <c:v>11550</c:v>
                </c:pt>
                <c:pt idx="5318">
                  <c:v>11562</c:v>
                </c:pt>
                <c:pt idx="5319">
                  <c:v>11599</c:v>
                </c:pt>
                <c:pt idx="5320">
                  <c:v>11620</c:v>
                </c:pt>
                <c:pt idx="5321">
                  <c:v>11627</c:v>
                </c:pt>
                <c:pt idx="5322">
                  <c:v>11651</c:v>
                </c:pt>
                <c:pt idx="5323">
                  <c:v>11660</c:v>
                </c:pt>
                <c:pt idx="5324">
                  <c:v>11662</c:v>
                </c:pt>
                <c:pt idx="5325">
                  <c:v>11682</c:v>
                </c:pt>
                <c:pt idx="5326">
                  <c:v>11730</c:v>
                </c:pt>
                <c:pt idx="5327">
                  <c:v>11739</c:v>
                </c:pt>
                <c:pt idx="5328">
                  <c:v>11744</c:v>
                </c:pt>
                <c:pt idx="5329">
                  <c:v>11753</c:v>
                </c:pt>
                <c:pt idx="5330">
                  <c:v>11768</c:v>
                </c:pt>
                <c:pt idx="5331">
                  <c:v>11792</c:v>
                </c:pt>
                <c:pt idx="5332">
                  <c:v>11803</c:v>
                </c:pt>
                <c:pt idx="5333">
                  <c:v>11804</c:v>
                </c:pt>
                <c:pt idx="5334">
                  <c:v>11853</c:v>
                </c:pt>
                <c:pt idx="5335">
                  <c:v>11883</c:v>
                </c:pt>
                <c:pt idx="5336">
                  <c:v>11905</c:v>
                </c:pt>
                <c:pt idx="5337">
                  <c:v>11923</c:v>
                </c:pt>
                <c:pt idx="5338">
                  <c:v>11932</c:v>
                </c:pt>
                <c:pt idx="5339">
                  <c:v>11934</c:v>
                </c:pt>
                <c:pt idx="5340">
                  <c:v>11954</c:v>
                </c:pt>
                <c:pt idx="5341">
                  <c:v>11956</c:v>
                </c:pt>
                <c:pt idx="5342">
                  <c:v>11959</c:v>
                </c:pt>
                <c:pt idx="5343">
                  <c:v>11966</c:v>
                </c:pt>
                <c:pt idx="5344">
                  <c:v>11973</c:v>
                </c:pt>
                <c:pt idx="5345">
                  <c:v>11985</c:v>
                </c:pt>
                <c:pt idx="5346">
                  <c:v>11990</c:v>
                </c:pt>
                <c:pt idx="5347">
                  <c:v>12023</c:v>
                </c:pt>
                <c:pt idx="5348">
                  <c:v>12032</c:v>
                </c:pt>
                <c:pt idx="5349">
                  <c:v>12035</c:v>
                </c:pt>
                <c:pt idx="5350">
                  <c:v>12038</c:v>
                </c:pt>
                <c:pt idx="5351">
                  <c:v>12043</c:v>
                </c:pt>
                <c:pt idx="5352">
                  <c:v>12055</c:v>
                </c:pt>
                <c:pt idx="5353">
                  <c:v>12066</c:v>
                </c:pt>
                <c:pt idx="5354">
                  <c:v>12079</c:v>
                </c:pt>
                <c:pt idx="5355">
                  <c:v>12100</c:v>
                </c:pt>
                <c:pt idx="5356">
                  <c:v>12141</c:v>
                </c:pt>
                <c:pt idx="5357">
                  <c:v>12152</c:v>
                </c:pt>
                <c:pt idx="5358">
                  <c:v>12179</c:v>
                </c:pt>
                <c:pt idx="5359">
                  <c:v>12181</c:v>
                </c:pt>
                <c:pt idx="5360">
                  <c:v>12209</c:v>
                </c:pt>
                <c:pt idx="5361">
                  <c:v>12215</c:v>
                </c:pt>
                <c:pt idx="5362">
                  <c:v>12220</c:v>
                </c:pt>
                <c:pt idx="5363">
                  <c:v>12222</c:v>
                </c:pt>
                <c:pt idx="5364">
                  <c:v>12248</c:v>
                </c:pt>
                <c:pt idx="5365">
                  <c:v>12258</c:v>
                </c:pt>
                <c:pt idx="5366">
                  <c:v>12314</c:v>
                </c:pt>
                <c:pt idx="5367">
                  <c:v>12315</c:v>
                </c:pt>
                <c:pt idx="5368">
                  <c:v>12328</c:v>
                </c:pt>
                <c:pt idx="5369">
                  <c:v>12334</c:v>
                </c:pt>
                <c:pt idx="5370">
                  <c:v>12344</c:v>
                </c:pt>
                <c:pt idx="5371">
                  <c:v>12362</c:v>
                </c:pt>
                <c:pt idx="5372">
                  <c:v>12370</c:v>
                </c:pt>
                <c:pt idx="5373">
                  <c:v>12382</c:v>
                </c:pt>
                <c:pt idx="5374">
                  <c:v>12385</c:v>
                </c:pt>
                <c:pt idx="5375">
                  <c:v>12450</c:v>
                </c:pt>
                <c:pt idx="5376">
                  <c:v>12464</c:v>
                </c:pt>
                <c:pt idx="5377">
                  <c:v>12502</c:v>
                </c:pt>
                <c:pt idx="5378">
                  <c:v>12507</c:v>
                </c:pt>
                <c:pt idx="5379">
                  <c:v>12517</c:v>
                </c:pt>
                <c:pt idx="5380">
                  <c:v>12540</c:v>
                </c:pt>
                <c:pt idx="5381">
                  <c:v>12621</c:v>
                </c:pt>
                <c:pt idx="5382">
                  <c:v>12625</c:v>
                </c:pt>
                <c:pt idx="5383">
                  <c:v>12644</c:v>
                </c:pt>
                <c:pt idx="5384">
                  <c:v>12669</c:v>
                </c:pt>
                <c:pt idx="5385">
                  <c:v>12704</c:v>
                </c:pt>
                <c:pt idx="5386">
                  <c:v>12709</c:v>
                </c:pt>
                <c:pt idx="5387">
                  <c:v>12730</c:v>
                </c:pt>
                <c:pt idx="5388">
                  <c:v>12744</c:v>
                </c:pt>
                <c:pt idx="5389">
                  <c:v>12745</c:v>
                </c:pt>
                <c:pt idx="5390">
                  <c:v>12749</c:v>
                </c:pt>
                <c:pt idx="5391">
                  <c:v>12770</c:v>
                </c:pt>
                <c:pt idx="5392">
                  <c:v>12775</c:v>
                </c:pt>
                <c:pt idx="5393">
                  <c:v>12777</c:v>
                </c:pt>
                <c:pt idx="5394">
                  <c:v>12795</c:v>
                </c:pt>
                <c:pt idx="5395">
                  <c:v>12796</c:v>
                </c:pt>
                <c:pt idx="5396">
                  <c:v>12804</c:v>
                </c:pt>
                <c:pt idx="5397">
                  <c:v>12805</c:v>
                </c:pt>
                <c:pt idx="5398">
                  <c:v>12806</c:v>
                </c:pt>
                <c:pt idx="5399">
                  <c:v>12807</c:v>
                </c:pt>
                <c:pt idx="5400">
                  <c:v>12808</c:v>
                </c:pt>
                <c:pt idx="5401">
                  <c:v>12813</c:v>
                </c:pt>
                <c:pt idx="5402">
                  <c:v>12839</c:v>
                </c:pt>
                <c:pt idx="5403">
                  <c:v>12840</c:v>
                </c:pt>
                <c:pt idx="5404">
                  <c:v>12862</c:v>
                </c:pt>
                <c:pt idx="5405">
                  <c:v>12864</c:v>
                </c:pt>
                <c:pt idx="5406">
                  <c:v>12905</c:v>
                </c:pt>
                <c:pt idx="5407">
                  <c:v>12916</c:v>
                </c:pt>
                <c:pt idx="5408">
                  <c:v>12933</c:v>
                </c:pt>
                <c:pt idx="5409">
                  <c:v>12950</c:v>
                </c:pt>
                <c:pt idx="5410">
                  <c:v>12954</c:v>
                </c:pt>
                <c:pt idx="5411">
                  <c:v>12962</c:v>
                </c:pt>
                <c:pt idx="5412">
                  <c:v>12967</c:v>
                </c:pt>
                <c:pt idx="5413">
                  <c:v>12968</c:v>
                </c:pt>
                <c:pt idx="5414">
                  <c:v>13001</c:v>
                </c:pt>
                <c:pt idx="5415">
                  <c:v>13010</c:v>
                </c:pt>
                <c:pt idx="5416">
                  <c:v>13011</c:v>
                </c:pt>
                <c:pt idx="5417">
                  <c:v>13023</c:v>
                </c:pt>
                <c:pt idx="5418">
                  <c:v>13053</c:v>
                </c:pt>
                <c:pt idx="5419">
                  <c:v>13060</c:v>
                </c:pt>
                <c:pt idx="5420">
                  <c:v>13074</c:v>
                </c:pt>
                <c:pt idx="5421">
                  <c:v>13101</c:v>
                </c:pt>
                <c:pt idx="5422">
                  <c:v>13114</c:v>
                </c:pt>
                <c:pt idx="5423">
                  <c:v>13130</c:v>
                </c:pt>
                <c:pt idx="5424">
                  <c:v>13188</c:v>
                </c:pt>
                <c:pt idx="5425">
                  <c:v>13193</c:v>
                </c:pt>
                <c:pt idx="5426">
                  <c:v>13239</c:v>
                </c:pt>
                <c:pt idx="5427">
                  <c:v>13291</c:v>
                </c:pt>
                <c:pt idx="5428">
                  <c:v>13306</c:v>
                </c:pt>
                <c:pt idx="5429">
                  <c:v>13317</c:v>
                </c:pt>
                <c:pt idx="5430">
                  <c:v>13376</c:v>
                </c:pt>
                <c:pt idx="5431">
                  <c:v>13382</c:v>
                </c:pt>
                <c:pt idx="5432">
                  <c:v>13396</c:v>
                </c:pt>
                <c:pt idx="5433">
                  <c:v>13403</c:v>
                </c:pt>
                <c:pt idx="5434">
                  <c:v>13407</c:v>
                </c:pt>
                <c:pt idx="5435">
                  <c:v>13440</c:v>
                </c:pt>
                <c:pt idx="5436">
                  <c:v>13469</c:v>
                </c:pt>
                <c:pt idx="5437">
                  <c:v>13487</c:v>
                </c:pt>
                <c:pt idx="5438">
                  <c:v>13504</c:v>
                </c:pt>
                <c:pt idx="5439">
                  <c:v>13515</c:v>
                </c:pt>
                <c:pt idx="5440">
                  <c:v>13518</c:v>
                </c:pt>
                <c:pt idx="5441">
                  <c:v>13522</c:v>
                </c:pt>
                <c:pt idx="5442">
                  <c:v>13546</c:v>
                </c:pt>
                <c:pt idx="5443">
                  <c:v>13547</c:v>
                </c:pt>
                <c:pt idx="5444">
                  <c:v>13548</c:v>
                </c:pt>
                <c:pt idx="5445">
                  <c:v>13568</c:v>
                </c:pt>
                <c:pt idx="5446">
                  <c:v>13585</c:v>
                </c:pt>
                <c:pt idx="5447">
                  <c:v>13588</c:v>
                </c:pt>
                <c:pt idx="5448">
                  <c:v>13598</c:v>
                </c:pt>
                <c:pt idx="5449">
                  <c:v>13604</c:v>
                </c:pt>
                <c:pt idx="5450">
                  <c:v>13731</c:v>
                </c:pt>
                <c:pt idx="5451">
                  <c:v>13736</c:v>
                </c:pt>
                <c:pt idx="5452">
                  <c:v>13776</c:v>
                </c:pt>
                <c:pt idx="5453">
                  <c:v>13784</c:v>
                </c:pt>
                <c:pt idx="5454">
                  <c:v>13794</c:v>
                </c:pt>
                <c:pt idx="5455">
                  <c:v>13819</c:v>
                </c:pt>
                <c:pt idx="5456">
                  <c:v>13849</c:v>
                </c:pt>
                <c:pt idx="5457">
                  <c:v>13854</c:v>
                </c:pt>
                <c:pt idx="5458">
                  <c:v>13878</c:v>
                </c:pt>
                <c:pt idx="5459">
                  <c:v>13888</c:v>
                </c:pt>
                <c:pt idx="5460">
                  <c:v>13894</c:v>
                </c:pt>
                <c:pt idx="5461">
                  <c:v>13902</c:v>
                </c:pt>
                <c:pt idx="5462">
                  <c:v>13931</c:v>
                </c:pt>
                <c:pt idx="5463">
                  <c:v>13957</c:v>
                </c:pt>
                <c:pt idx="5464">
                  <c:v>14011</c:v>
                </c:pt>
                <c:pt idx="5465">
                  <c:v>14037</c:v>
                </c:pt>
                <c:pt idx="5466">
                  <c:v>14044</c:v>
                </c:pt>
                <c:pt idx="5467">
                  <c:v>14055</c:v>
                </c:pt>
                <c:pt idx="5468">
                  <c:v>14056</c:v>
                </c:pt>
                <c:pt idx="5469">
                  <c:v>14102</c:v>
                </c:pt>
                <c:pt idx="5470">
                  <c:v>14128</c:v>
                </c:pt>
                <c:pt idx="5471">
                  <c:v>14152</c:v>
                </c:pt>
                <c:pt idx="5472">
                  <c:v>14270</c:v>
                </c:pt>
                <c:pt idx="5473">
                  <c:v>14274</c:v>
                </c:pt>
                <c:pt idx="5474">
                  <c:v>14275</c:v>
                </c:pt>
                <c:pt idx="5475">
                  <c:v>14286</c:v>
                </c:pt>
                <c:pt idx="5476">
                  <c:v>14288</c:v>
                </c:pt>
                <c:pt idx="5477">
                  <c:v>14306</c:v>
                </c:pt>
                <c:pt idx="5478">
                  <c:v>14324</c:v>
                </c:pt>
                <c:pt idx="5479">
                  <c:v>14330</c:v>
                </c:pt>
                <c:pt idx="5480">
                  <c:v>14351</c:v>
                </c:pt>
                <c:pt idx="5481">
                  <c:v>14354</c:v>
                </c:pt>
                <c:pt idx="5482">
                  <c:v>14383</c:v>
                </c:pt>
                <c:pt idx="5483">
                  <c:v>14407</c:v>
                </c:pt>
                <c:pt idx="5484">
                  <c:v>14427</c:v>
                </c:pt>
                <c:pt idx="5485">
                  <c:v>14430</c:v>
                </c:pt>
                <c:pt idx="5486">
                  <c:v>14489</c:v>
                </c:pt>
                <c:pt idx="5487">
                  <c:v>14515</c:v>
                </c:pt>
                <c:pt idx="5488">
                  <c:v>14574</c:v>
                </c:pt>
                <c:pt idx="5489">
                  <c:v>14587</c:v>
                </c:pt>
                <c:pt idx="5490">
                  <c:v>14627</c:v>
                </c:pt>
                <c:pt idx="5491">
                  <c:v>14650</c:v>
                </c:pt>
                <c:pt idx="5492">
                  <c:v>14656</c:v>
                </c:pt>
                <c:pt idx="5493">
                  <c:v>14677</c:v>
                </c:pt>
                <c:pt idx="5494">
                  <c:v>14705</c:v>
                </c:pt>
                <c:pt idx="5495">
                  <c:v>14713</c:v>
                </c:pt>
                <c:pt idx="5496">
                  <c:v>14730</c:v>
                </c:pt>
                <c:pt idx="5497">
                  <c:v>14751</c:v>
                </c:pt>
                <c:pt idx="5498">
                  <c:v>14768</c:v>
                </c:pt>
                <c:pt idx="5499">
                  <c:v>14769</c:v>
                </c:pt>
                <c:pt idx="5500">
                  <c:v>14785</c:v>
                </c:pt>
                <c:pt idx="5501">
                  <c:v>14805</c:v>
                </c:pt>
                <c:pt idx="5502">
                  <c:v>14810</c:v>
                </c:pt>
                <c:pt idx="5503">
                  <c:v>14822</c:v>
                </c:pt>
                <c:pt idx="5504">
                  <c:v>14837</c:v>
                </c:pt>
                <c:pt idx="5505">
                  <c:v>14845</c:v>
                </c:pt>
                <c:pt idx="5506">
                  <c:v>14863</c:v>
                </c:pt>
                <c:pt idx="5507">
                  <c:v>14887</c:v>
                </c:pt>
                <c:pt idx="5508">
                  <c:v>14900</c:v>
                </c:pt>
                <c:pt idx="5509">
                  <c:v>14924</c:v>
                </c:pt>
                <c:pt idx="5510">
                  <c:v>14949</c:v>
                </c:pt>
                <c:pt idx="5511">
                  <c:v>14971</c:v>
                </c:pt>
                <c:pt idx="5512">
                  <c:v>15049</c:v>
                </c:pt>
                <c:pt idx="5513">
                  <c:v>15076</c:v>
                </c:pt>
                <c:pt idx="5514">
                  <c:v>15103</c:v>
                </c:pt>
                <c:pt idx="5515">
                  <c:v>15118</c:v>
                </c:pt>
                <c:pt idx="5516">
                  <c:v>15122</c:v>
                </c:pt>
                <c:pt idx="5517">
                  <c:v>15124</c:v>
                </c:pt>
                <c:pt idx="5518">
                  <c:v>15136</c:v>
                </c:pt>
                <c:pt idx="5519">
                  <c:v>15139</c:v>
                </c:pt>
                <c:pt idx="5520">
                  <c:v>15145</c:v>
                </c:pt>
                <c:pt idx="5521">
                  <c:v>15146</c:v>
                </c:pt>
                <c:pt idx="5522">
                  <c:v>15171</c:v>
                </c:pt>
                <c:pt idx="5523">
                  <c:v>15175</c:v>
                </c:pt>
                <c:pt idx="5524">
                  <c:v>15187</c:v>
                </c:pt>
                <c:pt idx="5525">
                  <c:v>15207</c:v>
                </c:pt>
                <c:pt idx="5526">
                  <c:v>15212</c:v>
                </c:pt>
                <c:pt idx="5527">
                  <c:v>15280</c:v>
                </c:pt>
                <c:pt idx="5528">
                  <c:v>15287</c:v>
                </c:pt>
                <c:pt idx="5529">
                  <c:v>15304</c:v>
                </c:pt>
                <c:pt idx="5530">
                  <c:v>15352</c:v>
                </c:pt>
                <c:pt idx="5531">
                  <c:v>15354</c:v>
                </c:pt>
                <c:pt idx="5532">
                  <c:v>15415</c:v>
                </c:pt>
                <c:pt idx="5533">
                  <c:v>15422</c:v>
                </c:pt>
                <c:pt idx="5534">
                  <c:v>15436</c:v>
                </c:pt>
                <c:pt idx="5535">
                  <c:v>15478</c:v>
                </c:pt>
                <c:pt idx="5536">
                  <c:v>15488</c:v>
                </c:pt>
                <c:pt idx="5537">
                  <c:v>15491</c:v>
                </c:pt>
                <c:pt idx="5538">
                  <c:v>15494</c:v>
                </c:pt>
                <c:pt idx="5539">
                  <c:v>15553</c:v>
                </c:pt>
                <c:pt idx="5540">
                  <c:v>15563</c:v>
                </c:pt>
                <c:pt idx="5541">
                  <c:v>15587</c:v>
                </c:pt>
                <c:pt idx="5542">
                  <c:v>15623</c:v>
                </c:pt>
                <c:pt idx="5543">
                  <c:v>15668</c:v>
                </c:pt>
                <c:pt idx="5544">
                  <c:v>15676</c:v>
                </c:pt>
                <c:pt idx="5545">
                  <c:v>15679</c:v>
                </c:pt>
                <c:pt idx="5546">
                  <c:v>15709</c:v>
                </c:pt>
                <c:pt idx="5547">
                  <c:v>15710</c:v>
                </c:pt>
                <c:pt idx="5548">
                  <c:v>15782</c:v>
                </c:pt>
                <c:pt idx="5549">
                  <c:v>15822</c:v>
                </c:pt>
                <c:pt idx="5550">
                  <c:v>15833</c:v>
                </c:pt>
                <c:pt idx="5551">
                  <c:v>15836</c:v>
                </c:pt>
                <c:pt idx="5552">
                  <c:v>15857</c:v>
                </c:pt>
                <c:pt idx="5553">
                  <c:v>15881</c:v>
                </c:pt>
                <c:pt idx="5554">
                  <c:v>15893</c:v>
                </c:pt>
                <c:pt idx="5555">
                  <c:v>15910</c:v>
                </c:pt>
                <c:pt idx="5556">
                  <c:v>15929</c:v>
                </c:pt>
                <c:pt idx="5557">
                  <c:v>15957</c:v>
                </c:pt>
                <c:pt idx="5558">
                  <c:v>15959</c:v>
                </c:pt>
                <c:pt idx="5559">
                  <c:v>15960</c:v>
                </c:pt>
                <c:pt idx="5560">
                  <c:v>16020</c:v>
                </c:pt>
                <c:pt idx="5561">
                  <c:v>16152</c:v>
                </c:pt>
                <c:pt idx="5562">
                  <c:v>16180</c:v>
                </c:pt>
                <c:pt idx="5563">
                  <c:v>16236</c:v>
                </c:pt>
                <c:pt idx="5564">
                  <c:v>16262</c:v>
                </c:pt>
                <c:pt idx="5565">
                  <c:v>16270</c:v>
                </c:pt>
                <c:pt idx="5566">
                  <c:v>16273</c:v>
                </c:pt>
                <c:pt idx="5567">
                  <c:v>16285</c:v>
                </c:pt>
                <c:pt idx="5568">
                  <c:v>16287</c:v>
                </c:pt>
                <c:pt idx="5569">
                  <c:v>16320</c:v>
                </c:pt>
                <c:pt idx="5570">
                  <c:v>16340</c:v>
                </c:pt>
                <c:pt idx="5571">
                  <c:v>16345</c:v>
                </c:pt>
                <c:pt idx="5572">
                  <c:v>16361</c:v>
                </c:pt>
                <c:pt idx="5573">
                  <c:v>16369</c:v>
                </c:pt>
                <c:pt idx="5574">
                  <c:v>16395</c:v>
                </c:pt>
                <c:pt idx="5575">
                  <c:v>16396</c:v>
                </c:pt>
                <c:pt idx="5576">
                  <c:v>16404</c:v>
                </c:pt>
                <c:pt idx="5577">
                  <c:v>16422</c:v>
                </c:pt>
                <c:pt idx="5578">
                  <c:v>16445</c:v>
                </c:pt>
                <c:pt idx="5579">
                  <c:v>16448</c:v>
                </c:pt>
                <c:pt idx="5580">
                  <c:v>16491</c:v>
                </c:pt>
                <c:pt idx="5581">
                  <c:v>16561</c:v>
                </c:pt>
                <c:pt idx="5582">
                  <c:v>16633</c:v>
                </c:pt>
                <c:pt idx="5583">
                  <c:v>16666</c:v>
                </c:pt>
                <c:pt idx="5584">
                  <c:v>16710</c:v>
                </c:pt>
                <c:pt idx="5585">
                  <c:v>16726</c:v>
                </c:pt>
                <c:pt idx="5586">
                  <c:v>16728</c:v>
                </c:pt>
                <c:pt idx="5587">
                  <c:v>16824</c:v>
                </c:pt>
                <c:pt idx="5588">
                  <c:v>16827</c:v>
                </c:pt>
                <c:pt idx="5589">
                  <c:v>16879</c:v>
                </c:pt>
                <c:pt idx="5590">
                  <c:v>16887</c:v>
                </c:pt>
                <c:pt idx="5591">
                  <c:v>16888</c:v>
                </c:pt>
                <c:pt idx="5592">
                  <c:v>16903</c:v>
                </c:pt>
                <c:pt idx="5593">
                  <c:v>16909</c:v>
                </c:pt>
                <c:pt idx="5594">
                  <c:v>16910</c:v>
                </c:pt>
                <c:pt idx="5595">
                  <c:v>16937</c:v>
                </c:pt>
                <c:pt idx="5596">
                  <c:v>16944</c:v>
                </c:pt>
                <c:pt idx="5597">
                  <c:v>17066</c:v>
                </c:pt>
                <c:pt idx="5598">
                  <c:v>17068</c:v>
                </c:pt>
                <c:pt idx="5599">
                  <c:v>17071</c:v>
                </c:pt>
                <c:pt idx="5600">
                  <c:v>17080</c:v>
                </c:pt>
                <c:pt idx="5601">
                  <c:v>17133</c:v>
                </c:pt>
                <c:pt idx="5602">
                  <c:v>17138</c:v>
                </c:pt>
                <c:pt idx="5603">
                  <c:v>17142</c:v>
                </c:pt>
                <c:pt idx="5604">
                  <c:v>17167</c:v>
                </c:pt>
                <c:pt idx="5605">
                  <c:v>17174</c:v>
                </c:pt>
                <c:pt idx="5606">
                  <c:v>17205</c:v>
                </c:pt>
                <c:pt idx="5607">
                  <c:v>17215</c:v>
                </c:pt>
                <c:pt idx="5608">
                  <c:v>17238</c:v>
                </c:pt>
                <c:pt idx="5609">
                  <c:v>17247</c:v>
                </c:pt>
                <c:pt idx="5610">
                  <c:v>17288</c:v>
                </c:pt>
                <c:pt idx="5611">
                  <c:v>17312</c:v>
                </c:pt>
                <c:pt idx="5612">
                  <c:v>17321</c:v>
                </c:pt>
                <c:pt idx="5613">
                  <c:v>17349</c:v>
                </c:pt>
                <c:pt idx="5614">
                  <c:v>17471</c:v>
                </c:pt>
                <c:pt idx="5615">
                  <c:v>17547</c:v>
                </c:pt>
                <c:pt idx="5616">
                  <c:v>17637</c:v>
                </c:pt>
                <c:pt idx="5617">
                  <c:v>17775</c:v>
                </c:pt>
                <c:pt idx="5618">
                  <c:v>17830</c:v>
                </c:pt>
                <c:pt idx="5619">
                  <c:v>17838</c:v>
                </c:pt>
                <c:pt idx="5620">
                  <c:v>17844</c:v>
                </c:pt>
                <c:pt idx="5621">
                  <c:v>17861</c:v>
                </c:pt>
                <c:pt idx="5622">
                  <c:v>17868</c:v>
                </c:pt>
                <c:pt idx="5623">
                  <c:v>17918</c:v>
                </c:pt>
                <c:pt idx="5624">
                  <c:v>17993</c:v>
                </c:pt>
                <c:pt idx="5625">
                  <c:v>18043</c:v>
                </c:pt>
                <c:pt idx="5626">
                  <c:v>18069</c:v>
                </c:pt>
                <c:pt idx="5627">
                  <c:v>18084</c:v>
                </c:pt>
                <c:pt idx="5628">
                  <c:v>18123</c:v>
                </c:pt>
                <c:pt idx="5629">
                  <c:v>18160</c:v>
                </c:pt>
                <c:pt idx="5630">
                  <c:v>18179</c:v>
                </c:pt>
                <c:pt idx="5631">
                  <c:v>18302</c:v>
                </c:pt>
                <c:pt idx="5632">
                  <c:v>18309</c:v>
                </c:pt>
                <c:pt idx="5633">
                  <c:v>18332</c:v>
                </c:pt>
                <c:pt idx="5634">
                  <c:v>18385</c:v>
                </c:pt>
                <c:pt idx="5635">
                  <c:v>18398</c:v>
                </c:pt>
                <c:pt idx="5636">
                  <c:v>18420</c:v>
                </c:pt>
                <c:pt idx="5637">
                  <c:v>18421</c:v>
                </c:pt>
                <c:pt idx="5638">
                  <c:v>18422</c:v>
                </c:pt>
                <c:pt idx="5639">
                  <c:v>18477</c:v>
                </c:pt>
                <c:pt idx="5640">
                  <c:v>18486</c:v>
                </c:pt>
                <c:pt idx="5641">
                  <c:v>18502</c:v>
                </c:pt>
                <c:pt idx="5642">
                  <c:v>18525</c:v>
                </c:pt>
                <c:pt idx="5643">
                  <c:v>18546</c:v>
                </c:pt>
                <c:pt idx="5644">
                  <c:v>18560</c:v>
                </c:pt>
                <c:pt idx="5645">
                  <c:v>18620</c:v>
                </c:pt>
                <c:pt idx="5646">
                  <c:v>18626</c:v>
                </c:pt>
                <c:pt idx="5647">
                  <c:v>18718</c:v>
                </c:pt>
                <c:pt idx="5648">
                  <c:v>18762</c:v>
                </c:pt>
                <c:pt idx="5649">
                  <c:v>18798</c:v>
                </c:pt>
                <c:pt idx="5650">
                  <c:v>18804</c:v>
                </c:pt>
                <c:pt idx="5651">
                  <c:v>18832</c:v>
                </c:pt>
                <c:pt idx="5652">
                  <c:v>18854</c:v>
                </c:pt>
                <c:pt idx="5653">
                  <c:v>18882</c:v>
                </c:pt>
                <c:pt idx="5654">
                  <c:v>18899</c:v>
                </c:pt>
                <c:pt idx="5655">
                  <c:v>18913</c:v>
                </c:pt>
                <c:pt idx="5656">
                  <c:v>18915</c:v>
                </c:pt>
                <c:pt idx="5657">
                  <c:v>19007</c:v>
                </c:pt>
                <c:pt idx="5658">
                  <c:v>19020</c:v>
                </c:pt>
                <c:pt idx="5659">
                  <c:v>19029</c:v>
                </c:pt>
                <c:pt idx="5660">
                  <c:v>19060</c:v>
                </c:pt>
                <c:pt idx="5661">
                  <c:v>19169</c:v>
                </c:pt>
                <c:pt idx="5662">
                  <c:v>19189</c:v>
                </c:pt>
                <c:pt idx="5663">
                  <c:v>19220</c:v>
                </c:pt>
                <c:pt idx="5664">
                  <c:v>19235</c:v>
                </c:pt>
                <c:pt idx="5665">
                  <c:v>19274</c:v>
                </c:pt>
                <c:pt idx="5666">
                  <c:v>19307</c:v>
                </c:pt>
                <c:pt idx="5667">
                  <c:v>19356</c:v>
                </c:pt>
                <c:pt idx="5668">
                  <c:v>19396</c:v>
                </c:pt>
                <c:pt idx="5669">
                  <c:v>19436</c:v>
                </c:pt>
                <c:pt idx="5670">
                  <c:v>19464</c:v>
                </c:pt>
                <c:pt idx="5671">
                  <c:v>19466</c:v>
                </c:pt>
                <c:pt idx="5672">
                  <c:v>19475</c:v>
                </c:pt>
                <c:pt idx="5673">
                  <c:v>19546</c:v>
                </c:pt>
                <c:pt idx="5674">
                  <c:v>19644</c:v>
                </c:pt>
                <c:pt idx="5675">
                  <c:v>19648</c:v>
                </c:pt>
                <c:pt idx="5676">
                  <c:v>19649</c:v>
                </c:pt>
                <c:pt idx="5677">
                  <c:v>19672</c:v>
                </c:pt>
                <c:pt idx="5678">
                  <c:v>19705</c:v>
                </c:pt>
                <c:pt idx="5679">
                  <c:v>19775</c:v>
                </c:pt>
                <c:pt idx="5680">
                  <c:v>19776</c:v>
                </c:pt>
                <c:pt idx="5681">
                  <c:v>19977</c:v>
                </c:pt>
                <c:pt idx="5682">
                  <c:v>20073</c:v>
                </c:pt>
                <c:pt idx="5683">
                  <c:v>20081</c:v>
                </c:pt>
                <c:pt idx="5684">
                  <c:v>20170</c:v>
                </c:pt>
                <c:pt idx="5685">
                  <c:v>20194</c:v>
                </c:pt>
                <c:pt idx="5686">
                  <c:v>20210</c:v>
                </c:pt>
                <c:pt idx="5687">
                  <c:v>20227</c:v>
                </c:pt>
                <c:pt idx="5688">
                  <c:v>20302</c:v>
                </c:pt>
                <c:pt idx="5689">
                  <c:v>20309</c:v>
                </c:pt>
                <c:pt idx="5690">
                  <c:v>20334</c:v>
                </c:pt>
                <c:pt idx="5691">
                  <c:v>20348</c:v>
                </c:pt>
                <c:pt idx="5692">
                  <c:v>20365</c:v>
                </c:pt>
                <c:pt idx="5693">
                  <c:v>20488</c:v>
                </c:pt>
                <c:pt idx="5694">
                  <c:v>20502</c:v>
                </c:pt>
                <c:pt idx="5695">
                  <c:v>20520</c:v>
                </c:pt>
                <c:pt idx="5696">
                  <c:v>20531</c:v>
                </c:pt>
                <c:pt idx="5697">
                  <c:v>20544</c:v>
                </c:pt>
                <c:pt idx="5698">
                  <c:v>20600</c:v>
                </c:pt>
                <c:pt idx="5699">
                  <c:v>20739</c:v>
                </c:pt>
                <c:pt idx="5700">
                  <c:v>20883</c:v>
                </c:pt>
                <c:pt idx="5701">
                  <c:v>20926</c:v>
                </c:pt>
                <c:pt idx="5702">
                  <c:v>20947</c:v>
                </c:pt>
                <c:pt idx="5703">
                  <c:v>21020</c:v>
                </c:pt>
                <c:pt idx="5704">
                  <c:v>21032</c:v>
                </c:pt>
                <c:pt idx="5705">
                  <c:v>21078</c:v>
                </c:pt>
                <c:pt idx="5706">
                  <c:v>21131</c:v>
                </c:pt>
                <c:pt idx="5707">
                  <c:v>21230</c:v>
                </c:pt>
                <c:pt idx="5708">
                  <c:v>21316</c:v>
                </c:pt>
                <c:pt idx="5709">
                  <c:v>21462</c:v>
                </c:pt>
                <c:pt idx="5710">
                  <c:v>21530</c:v>
                </c:pt>
                <c:pt idx="5711">
                  <c:v>21697</c:v>
                </c:pt>
                <c:pt idx="5712">
                  <c:v>21725</c:v>
                </c:pt>
                <c:pt idx="5713">
                  <c:v>21757</c:v>
                </c:pt>
                <c:pt idx="5714">
                  <c:v>21777</c:v>
                </c:pt>
                <c:pt idx="5715">
                  <c:v>21787</c:v>
                </c:pt>
                <c:pt idx="5716">
                  <c:v>21821</c:v>
                </c:pt>
                <c:pt idx="5717">
                  <c:v>21886</c:v>
                </c:pt>
                <c:pt idx="5718">
                  <c:v>21887</c:v>
                </c:pt>
                <c:pt idx="5719">
                  <c:v>21964</c:v>
                </c:pt>
                <c:pt idx="5720">
                  <c:v>21992</c:v>
                </c:pt>
                <c:pt idx="5721">
                  <c:v>22038</c:v>
                </c:pt>
                <c:pt idx="5722">
                  <c:v>22230</c:v>
                </c:pt>
                <c:pt idx="5723">
                  <c:v>22253</c:v>
                </c:pt>
                <c:pt idx="5724">
                  <c:v>22254</c:v>
                </c:pt>
                <c:pt idx="5725">
                  <c:v>22329</c:v>
                </c:pt>
                <c:pt idx="5726">
                  <c:v>22343</c:v>
                </c:pt>
                <c:pt idx="5727">
                  <c:v>22363</c:v>
                </c:pt>
                <c:pt idx="5728">
                  <c:v>22367</c:v>
                </c:pt>
                <c:pt idx="5729">
                  <c:v>22445</c:v>
                </c:pt>
                <c:pt idx="5730">
                  <c:v>22476</c:v>
                </c:pt>
                <c:pt idx="5731">
                  <c:v>22486</c:v>
                </c:pt>
                <c:pt idx="5732">
                  <c:v>22505</c:v>
                </c:pt>
                <c:pt idx="5733">
                  <c:v>22534</c:v>
                </c:pt>
                <c:pt idx="5734">
                  <c:v>22541</c:v>
                </c:pt>
                <c:pt idx="5735">
                  <c:v>22545</c:v>
                </c:pt>
                <c:pt idx="5736">
                  <c:v>22555</c:v>
                </c:pt>
                <c:pt idx="5737">
                  <c:v>22588</c:v>
                </c:pt>
                <c:pt idx="5738">
                  <c:v>22628</c:v>
                </c:pt>
                <c:pt idx="5739">
                  <c:v>22658</c:v>
                </c:pt>
                <c:pt idx="5740">
                  <c:v>22662</c:v>
                </c:pt>
                <c:pt idx="5741">
                  <c:v>22755</c:v>
                </c:pt>
                <c:pt idx="5742">
                  <c:v>22853</c:v>
                </c:pt>
                <c:pt idx="5743">
                  <c:v>22857</c:v>
                </c:pt>
                <c:pt idx="5744">
                  <c:v>22896</c:v>
                </c:pt>
                <c:pt idx="5745">
                  <c:v>23083</c:v>
                </c:pt>
                <c:pt idx="5746">
                  <c:v>23162</c:v>
                </c:pt>
                <c:pt idx="5747">
                  <c:v>23236</c:v>
                </c:pt>
                <c:pt idx="5748">
                  <c:v>23418</c:v>
                </c:pt>
                <c:pt idx="5749">
                  <c:v>23425</c:v>
                </c:pt>
                <c:pt idx="5750">
                  <c:v>23485</c:v>
                </c:pt>
                <c:pt idx="5751">
                  <c:v>23487</c:v>
                </c:pt>
                <c:pt idx="5752">
                  <c:v>23643</c:v>
                </c:pt>
                <c:pt idx="5753">
                  <c:v>23688</c:v>
                </c:pt>
                <c:pt idx="5754">
                  <c:v>23738</c:v>
                </c:pt>
                <c:pt idx="5755">
                  <c:v>23768</c:v>
                </c:pt>
                <c:pt idx="5756">
                  <c:v>23801</c:v>
                </c:pt>
                <c:pt idx="5757">
                  <c:v>24067</c:v>
                </c:pt>
                <c:pt idx="5758">
                  <c:v>24616</c:v>
                </c:pt>
                <c:pt idx="5759">
                  <c:v>24621</c:v>
                </c:pt>
                <c:pt idx="5760">
                  <c:v>24624</c:v>
                </c:pt>
                <c:pt idx="5761">
                  <c:v>24625</c:v>
                </c:pt>
                <c:pt idx="5762">
                  <c:v>24628</c:v>
                </c:pt>
                <c:pt idx="5763">
                  <c:v>24631</c:v>
                </c:pt>
                <c:pt idx="5764">
                  <c:v>24632</c:v>
                </c:pt>
                <c:pt idx="5765">
                  <c:v>24638</c:v>
                </c:pt>
                <c:pt idx="5766">
                  <c:v>24646</c:v>
                </c:pt>
                <c:pt idx="5767">
                  <c:v>24647</c:v>
                </c:pt>
                <c:pt idx="5768">
                  <c:v>24663</c:v>
                </c:pt>
                <c:pt idx="5769">
                  <c:v>24667</c:v>
                </c:pt>
                <c:pt idx="5770">
                  <c:v>24674</c:v>
                </c:pt>
                <c:pt idx="5771">
                  <c:v>24676</c:v>
                </c:pt>
                <c:pt idx="5772">
                  <c:v>24677</c:v>
                </c:pt>
                <c:pt idx="5773">
                  <c:v>24684</c:v>
                </c:pt>
                <c:pt idx="5774">
                  <c:v>24689</c:v>
                </c:pt>
                <c:pt idx="5775">
                  <c:v>24696</c:v>
                </c:pt>
                <c:pt idx="5776">
                  <c:v>24706</c:v>
                </c:pt>
                <c:pt idx="5777">
                  <c:v>24707</c:v>
                </c:pt>
                <c:pt idx="5778">
                  <c:v>24712</c:v>
                </c:pt>
                <c:pt idx="5779">
                  <c:v>24722</c:v>
                </c:pt>
                <c:pt idx="5780">
                  <c:v>24727</c:v>
                </c:pt>
                <c:pt idx="5781">
                  <c:v>24733</c:v>
                </c:pt>
                <c:pt idx="5782">
                  <c:v>24741</c:v>
                </c:pt>
                <c:pt idx="5783">
                  <c:v>24747</c:v>
                </c:pt>
                <c:pt idx="5784">
                  <c:v>24750</c:v>
                </c:pt>
                <c:pt idx="5785">
                  <c:v>24753</c:v>
                </c:pt>
                <c:pt idx="5786">
                  <c:v>24763</c:v>
                </c:pt>
                <c:pt idx="5787">
                  <c:v>24776</c:v>
                </c:pt>
                <c:pt idx="5788">
                  <c:v>24785</c:v>
                </c:pt>
                <c:pt idx="5789">
                  <c:v>24790</c:v>
                </c:pt>
                <c:pt idx="5790">
                  <c:v>24815</c:v>
                </c:pt>
                <c:pt idx="5791">
                  <c:v>24817</c:v>
                </c:pt>
                <c:pt idx="5792">
                  <c:v>24820</c:v>
                </c:pt>
                <c:pt idx="5793">
                  <c:v>24822</c:v>
                </c:pt>
                <c:pt idx="5794">
                  <c:v>24848</c:v>
                </c:pt>
                <c:pt idx="5795">
                  <c:v>24868</c:v>
                </c:pt>
                <c:pt idx="5796">
                  <c:v>24913</c:v>
                </c:pt>
                <c:pt idx="5797">
                  <c:v>24921</c:v>
                </c:pt>
                <c:pt idx="5798">
                  <c:v>24935</c:v>
                </c:pt>
                <c:pt idx="5799">
                  <c:v>24952</c:v>
                </c:pt>
                <c:pt idx="5800">
                  <c:v>24964</c:v>
                </c:pt>
                <c:pt idx="5801">
                  <c:v>24971</c:v>
                </c:pt>
                <c:pt idx="5802">
                  <c:v>25062</c:v>
                </c:pt>
                <c:pt idx="5803">
                  <c:v>25063</c:v>
                </c:pt>
                <c:pt idx="5804">
                  <c:v>25081</c:v>
                </c:pt>
                <c:pt idx="5805">
                  <c:v>25108</c:v>
                </c:pt>
                <c:pt idx="5806">
                  <c:v>25245</c:v>
                </c:pt>
                <c:pt idx="5807">
                  <c:v>25247</c:v>
                </c:pt>
                <c:pt idx="5808">
                  <c:v>25291</c:v>
                </c:pt>
                <c:pt idx="5809">
                  <c:v>25312</c:v>
                </c:pt>
                <c:pt idx="5810">
                  <c:v>25367</c:v>
                </c:pt>
                <c:pt idx="5811">
                  <c:v>25429</c:v>
                </c:pt>
                <c:pt idx="5812">
                  <c:v>25438</c:v>
                </c:pt>
                <c:pt idx="5813">
                  <c:v>25514</c:v>
                </c:pt>
                <c:pt idx="5814">
                  <c:v>25548</c:v>
                </c:pt>
                <c:pt idx="5815">
                  <c:v>25630</c:v>
                </c:pt>
                <c:pt idx="5816">
                  <c:v>25650</c:v>
                </c:pt>
                <c:pt idx="5817">
                  <c:v>25662</c:v>
                </c:pt>
                <c:pt idx="5818">
                  <c:v>25712</c:v>
                </c:pt>
                <c:pt idx="5819">
                  <c:v>25718</c:v>
                </c:pt>
                <c:pt idx="5820">
                  <c:v>25796</c:v>
                </c:pt>
                <c:pt idx="5821">
                  <c:v>25860</c:v>
                </c:pt>
                <c:pt idx="5822">
                  <c:v>26055</c:v>
                </c:pt>
                <c:pt idx="5823">
                  <c:v>26068</c:v>
                </c:pt>
                <c:pt idx="5824">
                  <c:v>26112</c:v>
                </c:pt>
                <c:pt idx="5825">
                  <c:v>26280</c:v>
                </c:pt>
                <c:pt idx="5826">
                  <c:v>26295</c:v>
                </c:pt>
                <c:pt idx="5827">
                  <c:v>26324</c:v>
                </c:pt>
                <c:pt idx="5828">
                  <c:v>26515</c:v>
                </c:pt>
                <c:pt idx="5829">
                  <c:v>26568</c:v>
                </c:pt>
                <c:pt idx="5830">
                  <c:v>26576</c:v>
                </c:pt>
                <c:pt idx="5831">
                  <c:v>26603</c:v>
                </c:pt>
                <c:pt idx="5832">
                  <c:v>26676</c:v>
                </c:pt>
                <c:pt idx="5833">
                  <c:v>26689</c:v>
                </c:pt>
                <c:pt idx="5834">
                  <c:v>26781</c:v>
                </c:pt>
                <c:pt idx="5835">
                  <c:v>26920</c:v>
                </c:pt>
                <c:pt idx="5836">
                  <c:v>27086</c:v>
                </c:pt>
                <c:pt idx="5837">
                  <c:v>27339</c:v>
                </c:pt>
                <c:pt idx="5838">
                  <c:v>27380</c:v>
                </c:pt>
                <c:pt idx="5839">
                  <c:v>27393</c:v>
                </c:pt>
                <c:pt idx="5840">
                  <c:v>27520</c:v>
                </c:pt>
                <c:pt idx="5841">
                  <c:v>27808</c:v>
                </c:pt>
                <c:pt idx="5842">
                  <c:v>27840</c:v>
                </c:pt>
                <c:pt idx="5843">
                  <c:v>27874</c:v>
                </c:pt>
                <c:pt idx="5844">
                  <c:v>27901</c:v>
                </c:pt>
                <c:pt idx="5845">
                  <c:v>28576</c:v>
                </c:pt>
                <c:pt idx="5846">
                  <c:v>28733</c:v>
                </c:pt>
                <c:pt idx="5847">
                  <c:v>28809</c:v>
                </c:pt>
                <c:pt idx="5848">
                  <c:v>28918</c:v>
                </c:pt>
                <c:pt idx="5849">
                  <c:v>28929</c:v>
                </c:pt>
                <c:pt idx="5850">
                  <c:v>29165</c:v>
                </c:pt>
                <c:pt idx="5851">
                  <c:v>29337</c:v>
                </c:pt>
                <c:pt idx="5852">
                  <c:v>29497</c:v>
                </c:pt>
                <c:pt idx="5853">
                  <c:v>29633</c:v>
                </c:pt>
                <c:pt idx="5854">
                  <c:v>29642</c:v>
                </c:pt>
                <c:pt idx="5855">
                  <c:v>29648</c:v>
                </c:pt>
                <c:pt idx="5856">
                  <c:v>29719</c:v>
                </c:pt>
                <c:pt idx="5857">
                  <c:v>29744</c:v>
                </c:pt>
                <c:pt idx="5858">
                  <c:v>29794</c:v>
                </c:pt>
                <c:pt idx="5859">
                  <c:v>30096</c:v>
                </c:pt>
                <c:pt idx="5860">
                  <c:v>30127</c:v>
                </c:pt>
                <c:pt idx="5861">
                  <c:v>30241</c:v>
                </c:pt>
                <c:pt idx="5862">
                  <c:v>30242</c:v>
                </c:pt>
                <c:pt idx="5863">
                  <c:v>30251</c:v>
                </c:pt>
                <c:pt idx="5864">
                  <c:v>30275</c:v>
                </c:pt>
                <c:pt idx="5865">
                  <c:v>30314</c:v>
                </c:pt>
                <c:pt idx="5866">
                  <c:v>30363</c:v>
                </c:pt>
                <c:pt idx="5867">
                  <c:v>30420</c:v>
                </c:pt>
                <c:pt idx="5868">
                  <c:v>30733</c:v>
                </c:pt>
                <c:pt idx="5869">
                  <c:v>31003</c:v>
                </c:pt>
                <c:pt idx="5870">
                  <c:v>31049</c:v>
                </c:pt>
                <c:pt idx="5871">
                  <c:v>31448</c:v>
                </c:pt>
                <c:pt idx="5872">
                  <c:v>31505</c:v>
                </c:pt>
                <c:pt idx="5873">
                  <c:v>31558</c:v>
                </c:pt>
                <c:pt idx="5874">
                  <c:v>31615</c:v>
                </c:pt>
                <c:pt idx="5875">
                  <c:v>31639</c:v>
                </c:pt>
                <c:pt idx="5876">
                  <c:v>31887</c:v>
                </c:pt>
                <c:pt idx="5877">
                  <c:v>32189</c:v>
                </c:pt>
                <c:pt idx="5878">
                  <c:v>32217</c:v>
                </c:pt>
                <c:pt idx="5879">
                  <c:v>32246</c:v>
                </c:pt>
                <c:pt idx="5880">
                  <c:v>32346</c:v>
                </c:pt>
                <c:pt idx="5881">
                  <c:v>32355</c:v>
                </c:pt>
                <c:pt idx="5882">
                  <c:v>32418</c:v>
                </c:pt>
                <c:pt idx="5883">
                  <c:v>32822</c:v>
                </c:pt>
                <c:pt idx="5884">
                  <c:v>32857</c:v>
                </c:pt>
                <c:pt idx="5885">
                  <c:v>32886</c:v>
                </c:pt>
                <c:pt idx="5886">
                  <c:v>33031</c:v>
                </c:pt>
                <c:pt idx="5887">
                  <c:v>33484</c:v>
                </c:pt>
                <c:pt idx="5888">
                  <c:v>33557</c:v>
                </c:pt>
                <c:pt idx="5889">
                  <c:v>33748</c:v>
                </c:pt>
                <c:pt idx="5890">
                  <c:v>33884</c:v>
                </c:pt>
                <c:pt idx="5891">
                  <c:v>34104</c:v>
                </c:pt>
                <c:pt idx="5892">
                  <c:v>34163</c:v>
                </c:pt>
                <c:pt idx="5893">
                  <c:v>34437</c:v>
                </c:pt>
                <c:pt idx="5894">
                  <c:v>34636</c:v>
                </c:pt>
                <c:pt idx="5895">
                  <c:v>35305</c:v>
                </c:pt>
                <c:pt idx="5896">
                  <c:v>35424</c:v>
                </c:pt>
                <c:pt idx="5897">
                  <c:v>35427</c:v>
                </c:pt>
                <c:pt idx="5898">
                  <c:v>35439</c:v>
                </c:pt>
                <c:pt idx="5899">
                  <c:v>35497</c:v>
                </c:pt>
                <c:pt idx="5900">
                  <c:v>35558</c:v>
                </c:pt>
                <c:pt idx="5901">
                  <c:v>35635</c:v>
                </c:pt>
                <c:pt idx="5902">
                  <c:v>35719</c:v>
                </c:pt>
                <c:pt idx="5903">
                  <c:v>35721</c:v>
                </c:pt>
                <c:pt idx="5904">
                  <c:v>35734</c:v>
                </c:pt>
                <c:pt idx="5905">
                  <c:v>35867</c:v>
                </c:pt>
                <c:pt idx="5906">
                  <c:v>36025</c:v>
                </c:pt>
                <c:pt idx="5907">
                  <c:v>36201</c:v>
                </c:pt>
                <c:pt idx="5908">
                  <c:v>36352</c:v>
                </c:pt>
                <c:pt idx="5909">
                  <c:v>36442</c:v>
                </c:pt>
                <c:pt idx="5910">
                  <c:v>36743</c:v>
                </c:pt>
                <c:pt idx="5911">
                  <c:v>36784</c:v>
                </c:pt>
                <c:pt idx="5912">
                  <c:v>36853</c:v>
                </c:pt>
                <c:pt idx="5913">
                  <c:v>36989</c:v>
                </c:pt>
                <c:pt idx="5914">
                  <c:v>37047</c:v>
                </c:pt>
                <c:pt idx="5915">
                  <c:v>37101</c:v>
                </c:pt>
                <c:pt idx="5916">
                  <c:v>37723</c:v>
                </c:pt>
                <c:pt idx="5917">
                  <c:v>37760</c:v>
                </c:pt>
                <c:pt idx="5918">
                  <c:v>37863</c:v>
                </c:pt>
                <c:pt idx="5919">
                  <c:v>37869</c:v>
                </c:pt>
                <c:pt idx="5920">
                  <c:v>37974</c:v>
                </c:pt>
                <c:pt idx="5921">
                  <c:v>37991</c:v>
                </c:pt>
                <c:pt idx="5922">
                  <c:v>38547</c:v>
                </c:pt>
                <c:pt idx="5923">
                  <c:v>38852</c:v>
                </c:pt>
                <c:pt idx="5924">
                  <c:v>39083</c:v>
                </c:pt>
                <c:pt idx="5925">
                  <c:v>39135</c:v>
                </c:pt>
                <c:pt idx="5926">
                  <c:v>39288</c:v>
                </c:pt>
                <c:pt idx="5927">
                  <c:v>39859</c:v>
                </c:pt>
                <c:pt idx="5928">
                  <c:v>40227</c:v>
                </c:pt>
                <c:pt idx="5929">
                  <c:v>40842</c:v>
                </c:pt>
                <c:pt idx="5930">
                  <c:v>41123</c:v>
                </c:pt>
                <c:pt idx="5931">
                  <c:v>41513</c:v>
                </c:pt>
                <c:pt idx="5932">
                  <c:v>41571</c:v>
                </c:pt>
                <c:pt idx="5933">
                  <c:v>42012</c:v>
                </c:pt>
                <c:pt idx="5934">
                  <c:v>42129</c:v>
                </c:pt>
                <c:pt idx="5935">
                  <c:v>42191</c:v>
                </c:pt>
                <c:pt idx="5936">
                  <c:v>42205</c:v>
                </c:pt>
                <c:pt idx="5937">
                  <c:v>42303</c:v>
                </c:pt>
                <c:pt idx="5938">
                  <c:v>43158</c:v>
                </c:pt>
                <c:pt idx="5939">
                  <c:v>44577</c:v>
                </c:pt>
                <c:pt idx="5940">
                  <c:v>44711</c:v>
                </c:pt>
                <c:pt idx="5941">
                  <c:v>45152</c:v>
                </c:pt>
                <c:pt idx="5942">
                  <c:v>45305</c:v>
                </c:pt>
                <c:pt idx="5943">
                  <c:v>45335</c:v>
                </c:pt>
                <c:pt idx="5944">
                  <c:v>45378</c:v>
                </c:pt>
                <c:pt idx="5945">
                  <c:v>45471</c:v>
                </c:pt>
                <c:pt idx="5946">
                  <c:v>45973</c:v>
                </c:pt>
                <c:pt idx="5947">
                  <c:v>46033</c:v>
                </c:pt>
                <c:pt idx="5948">
                  <c:v>46133</c:v>
                </c:pt>
                <c:pt idx="5949">
                  <c:v>46187</c:v>
                </c:pt>
                <c:pt idx="5950">
                  <c:v>46374</c:v>
                </c:pt>
                <c:pt idx="5951">
                  <c:v>46747</c:v>
                </c:pt>
                <c:pt idx="5952">
                  <c:v>47006</c:v>
                </c:pt>
                <c:pt idx="5953">
                  <c:v>48182</c:v>
                </c:pt>
                <c:pt idx="5954">
                  <c:v>48573</c:v>
                </c:pt>
                <c:pt idx="5955">
                  <c:v>48783</c:v>
                </c:pt>
                <c:pt idx="5956">
                  <c:v>49028</c:v>
                </c:pt>
                <c:pt idx="5957">
                  <c:v>50271</c:v>
                </c:pt>
                <c:pt idx="5958">
                  <c:v>50276</c:v>
                </c:pt>
                <c:pt idx="5959">
                  <c:v>50539</c:v>
                </c:pt>
                <c:pt idx="5960">
                  <c:v>50765</c:v>
                </c:pt>
                <c:pt idx="5961">
                  <c:v>51029</c:v>
                </c:pt>
                <c:pt idx="5962">
                  <c:v>51109</c:v>
                </c:pt>
                <c:pt idx="5963">
                  <c:v>51121</c:v>
                </c:pt>
                <c:pt idx="5964">
                  <c:v>51172</c:v>
                </c:pt>
                <c:pt idx="5965">
                  <c:v>51277</c:v>
                </c:pt>
                <c:pt idx="5966">
                  <c:v>51329</c:v>
                </c:pt>
                <c:pt idx="5967">
                  <c:v>51577</c:v>
                </c:pt>
                <c:pt idx="5968">
                  <c:v>51676</c:v>
                </c:pt>
                <c:pt idx="5969">
                  <c:v>51774</c:v>
                </c:pt>
                <c:pt idx="5970">
                  <c:v>51998</c:v>
                </c:pt>
                <c:pt idx="5971">
                  <c:v>52743</c:v>
                </c:pt>
                <c:pt idx="5972">
                  <c:v>52953</c:v>
                </c:pt>
                <c:pt idx="5973">
                  <c:v>53009</c:v>
                </c:pt>
                <c:pt idx="5974">
                  <c:v>53061</c:v>
                </c:pt>
                <c:pt idx="5975">
                  <c:v>54616</c:v>
                </c:pt>
                <c:pt idx="5976">
                  <c:v>55307</c:v>
                </c:pt>
                <c:pt idx="5977">
                  <c:v>55356</c:v>
                </c:pt>
                <c:pt idx="5978">
                  <c:v>55598</c:v>
                </c:pt>
                <c:pt idx="5979">
                  <c:v>56015</c:v>
                </c:pt>
                <c:pt idx="5980">
                  <c:v>56064</c:v>
                </c:pt>
                <c:pt idx="5981">
                  <c:v>56230</c:v>
                </c:pt>
                <c:pt idx="5982">
                  <c:v>56253</c:v>
                </c:pt>
                <c:pt idx="5983">
                  <c:v>56345</c:v>
                </c:pt>
                <c:pt idx="5984">
                  <c:v>56851</c:v>
                </c:pt>
                <c:pt idx="5985">
                  <c:v>57466</c:v>
                </c:pt>
                <c:pt idx="5986">
                  <c:v>57666</c:v>
                </c:pt>
                <c:pt idx="5987">
                  <c:v>57845</c:v>
                </c:pt>
                <c:pt idx="5988">
                  <c:v>58221</c:v>
                </c:pt>
                <c:pt idx="5989">
                  <c:v>58259</c:v>
                </c:pt>
                <c:pt idx="5990">
                  <c:v>58987</c:v>
                </c:pt>
                <c:pt idx="5991">
                  <c:v>59440</c:v>
                </c:pt>
                <c:pt idx="5992">
                  <c:v>59532</c:v>
                </c:pt>
                <c:pt idx="5993">
                  <c:v>59974</c:v>
                </c:pt>
                <c:pt idx="5994">
                  <c:v>60101</c:v>
                </c:pt>
                <c:pt idx="5995">
                  <c:v>60274</c:v>
                </c:pt>
                <c:pt idx="5996">
                  <c:v>60396</c:v>
                </c:pt>
                <c:pt idx="5997">
                  <c:v>61015</c:v>
                </c:pt>
                <c:pt idx="5998">
                  <c:v>61023</c:v>
                </c:pt>
                <c:pt idx="5999">
                  <c:v>61702</c:v>
                </c:pt>
                <c:pt idx="6000">
                  <c:v>61897</c:v>
                </c:pt>
                <c:pt idx="6001">
                  <c:v>62632</c:v>
                </c:pt>
                <c:pt idx="6002">
                  <c:v>62718</c:v>
                </c:pt>
                <c:pt idx="6003">
                  <c:v>62816</c:v>
                </c:pt>
                <c:pt idx="6004">
                  <c:v>62970</c:v>
                </c:pt>
                <c:pt idx="6005">
                  <c:v>63114</c:v>
                </c:pt>
                <c:pt idx="6006">
                  <c:v>63292</c:v>
                </c:pt>
                <c:pt idx="6007">
                  <c:v>63329</c:v>
                </c:pt>
                <c:pt idx="6008">
                  <c:v>66358</c:v>
                </c:pt>
                <c:pt idx="6009">
                  <c:v>68344</c:v>
                </c:pt>
                <c:pt idx="6010">
                  <c:v>68615</c:v>
                </c:pt>
                <c:pt idx="6011">
                  <c:v>68706</c:v>
                </c:pt>
                <c:pt idx="6012">
                  <c:v>68953</c:v>
                </c:pt>
                <c:pt idx="6013">
                  <c:v>68972</c:v>
                </c:pt>
                <c:pt idx="6014">
                  <c:v>69144</c:v>
                </c:pt>
                <c:pt idx="6015">
                  <c:v>69482</c:v>
                </c:pt>
                <c:pt idx="6016">
                  <c:v>70982</c:v>
                </c:pt>
                <c:pt idx="6017">
                  <c:v>72587</c:v>
                </c:pt>
                <c:pt idx="6018">
                  <c:v>73400</c:v>
                </c:pt>
                <c:pt idx="6019">
                  <c:v>73459</c:v>
                </c:pt>
                <c:pt idx="6020">
                  <c:v>75838</c:v>
                </c:pt>
                <c:pt idx="6021">
                  <c:v>76176</c:v>
                </c:pt>
                <c:pt idx="6022">
                  <c:v>76526</c:v>
                </c:pt>
                <c:pt idx="6023">
                  <c:v>77144</c:v>
                </c:pt>
                <c:pt idx="6024">
                  <c:v>77232</c:v>
                </c:pt>
                <c:pt idx="6025">
                  <c:v>80610</c:v>
                </c:pt>
                <c:pt idx="6026">
                  <c:v>83192</c:v>
                </c:pt>
                <c:pt idx="6027">
                  <c:v>84882</c:v>
                </c:pt>
                <c:pt idx="6028">
                  <c:v>86463</c:v>
                </c:pt>
                <c:pt idx="6029">
                  <c:v>86707</c:v>
                </c:pt>
                <c:pt idx="6030">
                  <c:v>86919</c:v>
                </c:pt>
                <c:pt idx="6031">
                  <c:v>87466</c:v>
                </c:pt>
                <c:pt idx="6032">
                  <c:v>88659</c:v>
                </c:pt>
                <c:pt idx="6033">
                  <c:v>89010</c:v>
                </c:pt>
                <c:pt idx="6034">
                  <c:v>89632</c:v>
                </c:pt>
                <c:pt idx="6035">
                  <c:v>94840</c:v>
                </c:pt>
                <c:pt idx="6036">
                  <c:v>94917</c:v>
                </c:pt>
                <c:pt idx="6037">
                  <c:v>96223</c:v>
                </c:pt>
                <c:pt idx="6038">
                  <c:v>96864</c:v>
                </c:pt>
                <c:pt idx="6039">
                  <c:v>101334</c:v>
                </c:pt>
                <c:pt idx="6040">
                  <c:v>106185</c:v>
                </c:pt>
                <c:pt idx="6041">
                  <c:v>107539</c:v>
                </c:pt>
                <c:pt idx="6042">
                  <c:v>120398</c:v>
                </c:pt>
                <c:pt idx="6043">
                  <c:v>121595</c:v>
                </c:pt>
                <c:pt idx="6044">
                  <c:v>122238</c:v>
                </c:pt>
                <c:pt idx="6045">
                  <c:v>134943</c:v>
                </c:pt>
                <c:pt idx="6046">
                  <c:v>138089</c:v>
                </c:pt>
                <c:pt idx="6047">
                  <c:v>138206</c:v>
                </c:pt>
                <c:pt idx="6048">
                  <c:v>139997</c:v>
                </c:pt>
                <c:pt idx="6049">
                  <c:v>140076</c:v>
                </c:pt>
                <c:pt idx="6050">
                  <c:v>140271</c:v>
                </c:pt>
                <c:pt idx="6051">
                  <c:v>144259</c:v>
                </c:pt>
                <c:pt idx="6052">
                  <c:v>153356</c:v>
                </c:pt>
                <c:pt idx="6053">
                  <c:v>162584</c:v>
                </c:pt>
                <c:pt idx="6054">
                  <c:v>162727</c:v>
                </c:pt>
                <c:pt idx="6055">
                  <c:v>163404</c:v>
                </c:pt>
                <c:pt idx="6056">
                  <c:v>172840</c:v>
                </c:pt>
                <c:pt idx="6057">
                  <c:v>175877</c:v>
                </c:pt>
                <c:pt idx="6058">
                  <c:v>179164</c:v>
                </c:pt>
                <c:pt idx="6059">
                  <c:v>187463</c:v>
                </c:pt>
                <c:pt idx="6060">
                  <c:v>196183</c:v>
                </c:pt>
                <c:pt idx="6061">
                  <c:v>200289</c:v>
                </c:pt>
                <c:pt idx="6062">
                  <c:v>200789</c:v>
                </c:pt>
                <c:pt idx="6063">
                  <c:v>202865</c:v>
                </c:pt>
                <c:pt idx="6064">
                  <c:v>227071</c:v>
                </c:pt>
                <c:pt idx="6065">
                  <c:v>231882</c:v>
                </c:pt>
                <c:pt idx="6066">
                  <c:v>239177</c:v>
                </c:pt>
                <c:pt idx="6067">
                  <c:v>240255</c:v>
                </c:pt>
                <c:pt idx="6068">
                  <c:v>244179</c:v>
                </c:pt>
                <c:pt idx="6069">
                  <c:v>249550</c:v>
                </c:pt>
                <c:pt idx="6070">
                  <c:v>283247</c:v>
                </c:pt>
                <c:pt idx="6071">
                  <c:v>296814</c:v>
                </c:pt>
                <c:pt idx="6072">
                  <c:v>309155</c:v>
                </c:pt>
                <c:pt idx="6073">
                  <c:v>390921</c:v>
                </c:pt>
                <c:pt idx="6074">
                  <c:v>540114</c:v>
                </c:pt>
                <c:pt idx="6075">
                  <c:v>570848</c:v>
                </c:pt>
                <c:pt idx="6076">
                  <c:v>935036</c:v>
                </c:pt>
                <c:pt idx="6077">
                  <c:v>390922</c:v>
                </c:pt>
                <c:pt idx="6078">
                  <c:v>540115</c:v>
                </c:pt>
                <c:pt idx="6079">
                  <c:v>570849</c:v>
                </c:pt>
                <c:pt idx="6080">
                  <c:v>935037</c:v>
                </c:pt>
              </c:numCache>
            </c:numRef>
          </c:xVal>
          <c:yVal>
            <c:numRef>
              <c:f>inbound!$B$3:$B$6084</c:f>
              <c:numCache>
                <c:formatCode>General</c:formatCode>
                <c:ptCount val="6082"/>
                <c:pt idx="0">
                  <c:v>572410</c:v>
                </c:pt>
                <c:pt idx="1">
                  <c:v>429693</c:v>
                </c:pt>
                <c:pt idx="2">
                  <c:v>314521</c:v>
                </c:pt>
                <c:pt idx="3">
                  <c:v>239710</c:v>
                </c:pt>
                <c:pt idx="4">
                  <c:v>188551</c:v>
                </c:pt>
                <c:pt idx="5">
                  <c:v>152927</c:v>
                </c:pt>
                <c:pt idx="6">
                  <c:v>127320</c:v>
                </c:pt>
                <c:pt idx="7">
                  <c:v>108312</c:v>
                </c:pt>
                <c:pt idx="8">
                  <c:v>93403</c:v>
                </c:pt>
                <c:pt idx="9">
                  <c:v>82032</c:v>
                </c:pt>
                <c:pt idx="10">
                  <c:v>72820</c:v>
                </c:pt>
                <c:pt idx="11">
                  <c:v>65787</c:v>
                </c:pt>
                <c:pt idx="12">
                  <c:v>59475</c:v>
                </c:pt>
                <c:pt idx="13">
                  <c:v>55027</c:v>
                </c:pt>
                <c:pt idx="14">
                  <c:v>50833</c:v>
                </c:pt>
                <c:pt idx="15">
                  <c:v>47623</c:v>
                </c:pt>
                <c:pt idx="16">
                  <c:v>44745</c:v>
                </c:pt>
                <c:pt idx="17">
                  <c:v>42069</c:v>
                </c:pt>
                <c:pt idx="18">
                  <c:v>40124</c:v>
                </c:pt>
                <c:pt idx="19">
                  <c:v>38358</c:v>
                </c:pt>
                <c:pt idx="20">
                  <c:v>36534</c:v>
                </c:pt>
                <c:pt idx="21">
                  <c:v>35266</c:v>
                </c:pt>
                <c:pt idx="22">
                  <c:v>33897</c:v>
                </c:pt>
                <c:pt idx="23">
                  <c:v>33160</c:v>
                </c:pt>
                <c:pt idx="24">
                  <c:v>32395</c:v>
                </c:pt>
                <c:pt idx="25">
                  <c:v>31208</c:v>
                </c:pt>
                <c:pt idx="26">
                  <c:v>30216</c:v>
                </c:pt>
                <c:pt idx="27">
                  <c:v>29645</c:v>
                </c:pt>
                <c:pt idx="28">
                  <c:v>28502</c:v>
                </c:pt>
                <c:pt idx="29">
                  <c:v>27950</c:v>
                </c:pt>
                <c:pt idx="30">
                  <c:v>26882</c:v>
                </c:pt>
                <c:pt idx="31">
                  <c:v>25941</c:v>
                </c:pt>
                <c:pt idx="32">
                  <c:v>25273</c:v>
                </c:pt>
                <c:pt idx="33">
                  <c:v>24366</c:v>
                </c:pt>
                <c:pt idx="34">
                  <c:v>24122</c:v>
                </c:pt>
                <c:pt idx="35">
                  <c:v>23218</c:v>
                </c:pt>
                <c:pt idx="36">
                  <c:v>22551</c:v>
                </c:pt>
                <c:pt idx="37">
                  <c:v>21950</c:v>
                </c:pt>
                <c:pt idx="38">
                  <c:v>21585</c:v>
                </c:pt>
                <c:pt idx="39">
                  <c:v>21101</c:v>
                </c:pt>
                <c:pt idx="40">
                  <c:v>20612</c:v>
                </c:pt>
                <c:pt idx="41">
                  <c:v>20121</c:v>
                </c:pt>
                <c:pt idx="42">
                  <c:v>19464</c:v>
                </c:pt>
                <c:pt idx="43">
                  <c:v>19395</c:v>
                </c:pt>
                <c:pt idx="44">
                  <c:v>18890</c:v>
                </c:pt>
                <c:pt idx="45">
                  <c:v>18351</c:v>
                </c:pt>
                <c:pt idx="46">
                  <c:v>17881</c:v>
                </c:pt>
                <c:pt idx="47">
                  <c:v>17417</c:v>
                </c:pt>
                <c:pt idx="48">
                  <c:v>17046</c:v>
                </c:pt>
                <c:pt idx="49">
                  <c:v>16905</c:v>
                </c:pt>
                <c:pt idx="50">
                  <c:v>16774</c:v>
                </c:pt>
                <c:pt idx="51">
                  <c:v>16165</c:v>
                </c:pt>
                <c:pt idx="52">
                  <c:v>15752</c:v>
                </c:pt>
                <c:pt idx="53">
                  <c:v>15587</c:v>
                </c:pt>
                <c:pt idx="54">
                  <c:v>15131</c:v>
                </c:pt>
                <c:pt idx="55">
                  <c:v>14839</c:v>
                </c:pt>
                <c:pt idx="56">
                  <c:v>14657</c:v>
                </c:pt>
                <c:pt idx="57">
                  <c:v>14671</c:v>
                </c:pt>
                <c:pt idx="58">
                  <c:v>14334</c:v>
                </c:pt>
                <c:pt idx="59">
                  <c:v>13665</c:v>
                </c:pt>
                <c:pt idx="60">
                  <c:v>13324</c:v>
                </c:pt>
                <c:pt idx="61">
                  <c:v>13152</c:v>
                </c:pt>
                <c:pt idx="62">
                  <c:v>13263</c:v>
                </c:pt>
                <c:pt idx="63">
                  <c:v>13106</c:v>
                </c:pt>
                <c:pt idx="64">
                  <c:v>12908</c:v>
                </c:pt>
                <c:pt idx="65">
                  <c:v>12919</c:v>
                </c:pt>
                <c:pt idx="66">
                  <c:v>12347</c:v>
                </c:pt>
                <c:pt idx="67">
                  <c:v>12337</c:v>
                </c:pt>
                <c:pt idx="68">
                  <c:v>12419</c:v>
                </c:pt>
                <c:pt idx="69">
                  <c:v>12112</c:v>
                </c:pt>
                <c:pt idx="70">
                  <c:v>11711</c:v>
                </c:pt>
                <c:pt idx="71">
                  <c:v>11317</c:v>
                </c:pt>
                <c:pt idx="72">
                  <c:v>11211</c:v>
                </c:pt>
                <c:pt idx="73">
                  <c:v>11068</c:v>
                </c:pt>
                <c:pt idx="74">
                  <c:v>10667</c:v>
                </c:pt>
                <c:pt idx="75">
                  <c:v>10478</c:v>
                </c:pt>
                <c:pt idx="76">
                  <c:v>11062</c:v>
                </c:pt>
                <c:pt idx="77">
                  <c:v>10635</c:v>
                </c:pt>
                <c:pt idx="78">
                  <c:v>10274</c:v>
                </c:pt>
                <c:pt idx="79">
                  <c:v>10291</c:v>
                </c:pt>
                <c:pt idx="80">
                  <c:v>9749</c:v>
                </c:pt>
                <c:pt idx="81">
                  <c:v>9588</c:v>
                </c:pt>
                <c:pt idx="82">
                  <c:v>9629</c:v>
                </c:pt>
                <c:pt idx="83">
                  <c:v>9288</c:v>
                </c:pt>
                <c:pt idx="84">
                  <c:v>9353</c:v>
                </c:pt>
                <c:pt idx="85">
                  <c:v>9099</c:v>
                </c:pt>
                <c:pt idx="86">
                  <c:v>8977</c:v>
                </c:pt>
                <c:pt idx="87">
                  <c:v>9193</c:v>
                </c:pt>
                <c:pt idx="88">
                  <c:v>8475</c:v>
                </c:pt>
                <c:pt idx="89">
                  <c:v>8535</c:v>
                </c:pt>
                <c:pt idx="90">
                  <c:v>8650</c:v>
                </c:pt>
                <c:pt idx="91">
                  <c:v>8551</c:v>
                </c:pt>
                <c:pt idx="92">
                  <c:v>8590</c:v>
                </c:pt>
                <c:pt idx="93">
                  <c:v>8256</c:v>
                </c:pt>
                <c:pt idx="94">
                  <c:v>7954</c:v>
                </c:pt>
                <c:pt idx="95">
                  <c:v>7844</c:v>
                </c:pt>
                <c:pt idx="96">
                  <c:v>7564</c:v>
                </c:pt>
                <c:pt idx="97">
                  <c:v>7449</c:v>
                </c:pt>
                <c:pt idx="98">
                  <c:v>7567</c:v>
                </c:pt>
                <c:pt idx="99">
                  <c:v>7328</c:v>
                </c:pt>
                <c:pt idx="100">
                  <c:v>7069</c:v>
                </c:pt>
                <c:pt idx="101">
                  <c:v>7426</c:v>
                </c:pt>
                <c:pt idx="102">
                  <c:v>7077</c:v>
                </c:pt>
                <c:pt idx="103">
                  <c:v>6671</c:v>
                </c:pt>
                <c:pt idx="104">
                  <c:v>6256</c:v>
                </c:pt>
                <c:pt idx="105">
                  <c:v>6568</c:v>
                </c:pt>
                <c:pt idx="106">
                  <c:v>6867</c:v>
                </c:pt>
                <c:pt idx="107">
                  <c:v>6773</c:v>
                </c:pt>
                <c:pt idx="108">
                  <c:v>6523</c:v>
                </c:pt>
                <c:pt idx="109">
                  <c:v>6622</c:v>
                </c:pt>
                <c:pt idx="110">
                  <c:v>6431</c:v>
                </c:pt>
                <c:pt idx="111">
                  <c:v>6505</c:v>
                </c:pt>
                <c:pt idx="112">
                  <c:v>6414</c:v>
                </c:pt>
                <c:pt idx="113">
                  <c:v>6382</c:v>
                </c:pt>
                <c:pt idx="114">
                  <c:v>5860</c:v>
                </c:pt>
                <c:pt idx="115">
                  <c:v>5749</c:v>
                </c:pt>
                <c:pt idx="116">
                  <c:v>5679</c:v>
                </c:pt>
                <c:pt idx="117">
                  <c:v>5766</c:v>
                </c:pt>
                <c:pt idx="118">
                  <c:v>5722</c:v>
                </c:pt>
                <c:pt idx="119">
                  <c:v>5745</c:v>
                </c:pt>
                <c:pt idx="120">
                  <c:v>5858</c:v>
                </c:pt>
                <c:pt idx="121">
                  <c:v>5675</c:v>
                </c:pt>
                <c:pt idx="122">
                  <c:v>5394</c:v>
                </c:pt>
                <c:pt idx="123">
                  <c:v>5335</c:v>
                </c:pt>
                <c:pt idx="124">
                  <c:v>5299</c:v>
                </c:pt>
                <c:pt idx="125">
                  <c:v>5473</c:v>
                </c:pt>
                <c:pt idx="126">
                  <c:v>5235</c:v>
                </c:pt>
                <c:pt idx="127">
                  <c:v>5249</c:v>
                </c:pt>
                <c:pt idx="128">
                  <c:v>5261</c:v>
                </c:pt>
                <c:pt idx="129">
                  <c:v>5172</c:v>
                </c:pt>
                <c:pt idx="130">
                  <c:v>4865</c:v>
                </c:pt>
                <c:pt idx="131">
                  <c:v>4807</c:v>
                </c:pt>
                <c:pt idx="132">
                  <c:v>4662</c:v>
                </c:pt>
                <c:pt idx="133">
                  <c:v>4627</c:v>
                </c:pt>
                <c:pt idx="134">
                  <c:v>4757</c:v>
                </c:pt>
                <c:pt idx="135">
                  <c:v>4750</c:v>
                </c:pt>
                <c:pt idx="136">
                  <c:v>4525</c:v>
                </c:pt>
                <c:pt idx="137">
                  <c:v>4472</c:v>
                </c:pt>
                <c:pt idx="138">
                  <c:v>4586</c:v>
                </c:pt>
                <c:pt idx="139">
                  <c:v>4702</c:v>
                </c:pt>
                <c:pt idx="140">
                  <c:v>4588</c:v>
                </c:pt>
                <c:pt idx="141">
                  <c:v>4652</c:v>
                </c:pt>
                <c:pt idx="142">
                  <c:v>4101</c:v>
                </c:pt>
                <c:pt idx="143">
                  <c:v>4273</c:v>
                </c:pt>
                <c:pt idx="144">
                  <c:v>4278</c:v>
                </c:pt>
                <c:pt idx="145">
                  <c:v>4006</c:v>
                </c:pt>
                <c:pt idx="146">
                  <c:v>4086</c:v>
                </c:pt>
                <c:pt idx="147">
                  <c:v>3731</c:v>
                </c:pt>
                <c:pt idx="148">
                  <c:v>3685</c:v>
                </c:pt>
                <c:pt idx="149">
                  <c:v>3840</c:v>
                </c:pt>
                <c:pt idx="150">
                  <c:v>3934</c:v>
                </c:pt>
                <c:pt idx="151">
                  <c:v>3681</c:v>
                </c:pt>
                <c:pt idx="152">
                  <c:v>3793</c:v>
                </c:pt>
                <c:pt idx="153">
                  <c:v>3948</c:v>
                </c:pt>
                <c:pt idx="154">
                  <c:v>4006</c:v>
                </c:pt>
                <c:pt idx="155">
                  <c:v>4274</c:v>
                </c:pt>
                <c:pt idx="156">
                  <c:v>3686</c:v>
                </c:pt>
                <c:pt idx="157">
                  <c:v>3670</c:v>
                </c:pt>
                <c:pt idx="158">
                  <c:v>3501</c:v>
                </c:pt>
                <c:pt idx="159">
                  <c:v>3470</c:v>
                </c:pt>
                <c:pt idx="160">
                  <c:v>3900</c:v>
                </c:pt>
                <c:pt idx="161">
                  <c:v>3963</c:v>
                </c:pt>
                <c:pt idx="162">
                  <c:v>3735</c:v>
                </c:pt>
                <c:pt idx="163">
                  <c:v>3887</c:v>
                </c:pt>
                <c:pt idx="164">
                  <c:v>3915</c:v>
                </c:pt>
                <c:pt idx="165">
                  <c:v>3451</c:v>
                </c:pt>
                <c:pt idx="166">
                  <c:v>3692</c:v>
                </c:pt>
                <c:pt idx="167">
                  <c:v>3573</c:v>
                </c:pt>
                <c:pt idx="168">
                  <c:v>3388</c:v>
                </c:pt>
                <c:pt idx="169">
                  <c:v>3574</c:v>
                </c:pt>
                <c:pt idx="170">
                  <c:v>3192</c:v>
                </c:pt>
                <c:pt idx="171">
                  <c:v>3079</c:v>
                </c:pt>
                <c:pt idx="172">
                  <c:v>3277</c:v>
                </c:pt>
                <c:pt idx="173">
                  <c:v>3128</c:v>
                </c:pt>
                <c:pt idx="174">
                  <c:v>3139</c:v>
                </c:pt>
                <c:pt idx="175">
                  <c:v>3125</c:v>
                </c:pt>
                <c:pt idx="176">
                  <c:v>2989</c:v>
                </c:pt>
                <c:pt idx="177">
                  <c:v>2850</c:v>
                </c:pt>
                <c:pt idx="178">
                  <c:v>2879</c:v>
                </c:pt>
                <c:pt idx="179">
                  <c:v>2856</c:v>
                </c:pt>
                <c:pt idx="180">
                  <c:v>3111</c:v>
                </c:pt>
                <c:pt idx="181">
                  <c:v>3030</c:v>
                </c:pt>
                <c:pt idx="182">
                  <c:v>2846</c:v>
                </c:pt>
                <c:pt idx="183">
                  <c:v>3042</c:v>
                </c:pt>
                <c:pt idx="184">
                  <c:v>2935</c:v>
                </c:pt>
                <c:pt idx="185">
                  <c:v>2701</c:v>
                </c:pt>
                <c:pt idx="186">
                  <c:v>2697</c:v>
                </c:pt>
                <c:pt idx="187">
                  <c:v>2668</c:v>
                </c:pt>
                <c:pt idx="188">
                  <c:v>2909</c:v>
                </c:pt>
                <c:pt idx="189">
                  <c:v>2652</c:v>
                </c:pt>
                <c:pt idx="190">
                  <c:v>2753</c:v>
                </c:pt>
                <c:pt idx="191">
                  <c:v>2859</c:v>
                </c:pt>
                <c:pt idx="192">
                  <c:v>2834</c:v>
                </c:pt>
                <c:pt idx="193">
                  <c:v>2852</c:v>
                </c:pt>
                <c:pt idx="194">
                  <c:v>2600</c:v>
                </c:pt>
                <c:pt idx="195">
                  <c:v>2342</c:v>
                </c:pt>
                <c:pt idx="196">
                  <c:v>2416</c:v>
                </c:pt>
                <c:pt idx="197">
                  <c:v>2403</c:v>
                </c:pt>
                <c:pt idx="198">
                  <c:v>2430</c:v>
                </c:pt>
                <c:pt idx="199">
                  <c:v>2866</c:v>
                </c:pt>
                <c:pt idx="200">
                  <c:v>2589</c:v>
                </c:pt>
                <c:pt idx="201">
                  <c:v>2265</c:v>
                </c:pt>
                <c:pt idx="202">
                  <c:v>2482</c:v>
                </c:pt>
                <c:pt idx="203">
                  <c:v>2673</c:v>
                </c:pt>
                <c:pt idx="204">
                  <c:v>2661</c:v>
                </c:pt>
                <c:pt idx="205">
                  <c:v>2370</c:v>
                </c:pt>
                <c:pt idx="206">
                  <c:v>2752</c:v>
                </c:pt>
                <c:pt idx="207">
                  <c:v>2908</c:v>
                </c:pt>
                <c:pt idx="208">
                  <c:v>2671</c:v>
                </c:pt>
                <c:pt idx="209">
                  <c:v>2945</c:v>
                </c:pt>
                <c:pt idx="210">
                  <c:v>2438</c:v>
                </c:pt>
                <c:pt idx="211">
                  <c:v>2159</c:v>
                </c:pt>
                <c:pt idx="212">
                  <c:v>2158</c:v>
                </c:pt>
                <c:pt idx="213">
                  <c:v>2185</c:v>
                </c:pt>
                <c:pt idx="214">
                  <c:v>2411</c:v>
                </c:pt>
                <c:pt idx="215">
                  <c:v>2258</c:v>
                </c:pt>
                <c:pt idx="216">
                  <c:v>2784</c:v>
                </c:pt>
                <c:pt idx="217">
                  <c:v>2564</c:v>
                </c:pt>
                <c:pt idx="218">
                  <c:v>2848</c:v>
                </c:pt>
                <c:pt idx="219">
                  <c:v>2634</c:v>
                </c:pt>
                <c:pt idx="220">
                  <c:v>2280</c:v>
                </c:pt>
                <c:pt idx="221">
                  <c:v>2317</c:v>
                </c:pt>
                <c:pt idx="222">
                  <c:v>2380</c:v>
                </c:pt>
                <c:pt idx="223">
                  <c:v>2272</c:v>
                </c:pt>
                <c:pt idx="224">
                  <c:v>2290</c:v>
                </c:pt>
                <c:pt idx="225">
                  <c:v>1983</c:v>
                </c:pt>
                <c:pt idx="226">
                  <c:v>1851</c:v>
                </c:pt>
                <c:pt idx="227">
                  <c:v>1762</c:v>
                </c:pt>
                <c:pt idx="228">
                  <c:v>1839</c:v>
                </c:pt>
                <c:pt idx="229">
                  <c:v>2040</c:v>
                </c:pt>
                <c:pt idx="230">
                  <c:v>1883</c:v>
                </c:pt>
                <c:pt idx="231">
                  <c:v>1943</c:v>
                </c:pt>
                <c:pt idx="232">
                  <c:v>2038</c:v>
                </c:pt>
                <c:pt idx="233">
                  <c:v>1994</c:v>
                </c:pt>
                <c:pt idx="234">
                  <c:v>1980</c:v>
                </c:pt>
                <c:pt idx="235">
                  <c:v>1771</c:v>
                </c:pt>
                <c:pt idx="236">
                  <c:v>1664</c:v>
                </c:pt>
                <c:pt idx="237">
                  <c:v>1953</c:v>
                </c:pt>
                <c:pt idx="238">
                  <c:v>1940</c:v>
                </c:pt>
                <c:pt idx="239">
                  <c:v>1861</c:v>
                </c:pt>
                <c:pt idx="240">
                  <c:v>1881</c:v>
                </c:pt>
                <c:pt idx="241">
                  <c:v>1703</c:v>
                </c:pt>
                <c:pt idx="242">
                  <c:v>1610</c:v>
                </c:pt>
                <c:pt idx="243">
                  <c:v>1523</c:v>
                </c:pt>
                <c:pt idx="244">
                  <c:v>1770</c:v>
                </c:pt>
                <c:pt idx="245">
                  <c:v>2105</c:v>
                </c:pt>
                <c:pt idx="246">
                  <c:v>1908</c:v>
                </c:pt>
                <c:pt idx="247">
                  <c:v>1835</c:v>
                </c:pt>
                <c:pt idx="248">
                  <c:v>1519</c:v>
                </c:pt>
                <c:pt idx="249">
                  <c:v>1721</c:v>
                </c:pt>
                <c:pt idx="250">
                  <c:v>1524</c:v>
                </c:pt>
                <c:pt idx="251">
                  <c:v>1555</c:v>
                </c:pt>
                <c:pt idx="252">
                  <c:v>1436</c:v>
                </c:pt>
                <c:pt idx="253">
                  <c:v>1570</c:v>
                </c:pt>
                <c:pt idx="254">
                  <c:v>1562</c:v>
                </c:pt>
                <c:pt idx="255">
                  <c:v>1361</c:v>
                </c:pt>
                <c:pt idx="256">
                  <c:v>1466</c:v>
                </c:pt>
                <c:pt idx="257">
                  <c:v>1547</c:v>
                </c:pt>
                <c:pt idx="258">
                  <c:v>1396</c:v>
                </c:pt>
                <c:pt idx="259">
                  <c:v>1518</c:v>
                </c:pt>
                <c:pt idx="260">
                  <c:v>1688</c:v>
                </c:pt>
                <c:pt idx="261">
                  <c:v>1528</c:v>
                </c:pt>
                <c:pt idx="262">
                  <c:v>1858</c:v>
                </c:pt>
                <c:pt idx="263">
                  <c:v>1514</c:v>
                </c:pt>
                <c:pt idx="264">
                  <c:v>1775</c:v>
                </c:pt>
                <c:pt idx="265">
                  <c:v>1382</c:v>
                </c:pt>
                <c:pt idx="266">
                  <c:v>1364</c:v>
                </c:pt>
                <c:pt idx="267">
                  <c:v>1358</c:v>
                </c:pt>
                <c:pt idx="268">
                  <c:v>1482</c:v>
                </c:pt>
                <c:pt idx="269">
                  <c:v>1806</c:v>
                </c:pt>
                <c:pt idx="270">
                  <c:v>1858</c:v>
                </c:pt>
                <c:pt idx="271">
                  <c:v>1464</c:v>
                </c:pt>
                <c:pt idx="272">
                  <c:v>1420</c:v>
                </c:pt>
                <c:pt idx="273">
                  <c:v>1533</c:v>
                </c:pt>
                <c:pt idx="274">
                  <c:v>1247</c:v>
                </c:pt>
                <c:pt idx="275">
                  <c:v>1551</c:v>
                </c:pt>
                <c:pt idx="276">
                  <c:v>1682</c:v>
                </c:pt>
                <c:pt idx="277">
                  <c:v>1243</c:v>
                </c:pt>
                <c:pt idx="278">
                  <c:v>1393</c:v>
                </c:pt>
                <c:pt idx="279">
                  <c:v>1306</c:v>
                </c:pt>
                <c:pt idx="280">
                  <c:v>1161</c:v>
                </c:pt>
                <c:pt idx="281">
                  <c:v>1113</c:v>
                </c:pt>
                <c:pt idx="282">
                  <c:v>1065</c:v>
                </c:pt>
                <c:pt idx="283">
                  <c:v>1236</c:v>
                </c:pt>
                <c:pt idx="284">
                  <c:v>1413</c:v>
                </c:pt>
                <c:pt idx="285">
                  <c:v>1602</c:v>
                </c:pt>
                <c:pt idx="286">
                  <c:v>1289</c:v>
                </c:pt>
                <c:pt idx="287">
                  <c:v>1265</c:v>
                </c:pt>
                <c:pt idx="288">
                  <c:v>1349</c:v>
                </c:pt>
                <c:pt idx="289">
                  <c:v>1263</c:v>
                </c:pt>
                <c:pt idx="290">
                  <c:v>1199</c:v>
                </c:pt>
                <c:pt idx="291">
                  <c:v>1108</c:v>
                </c:pt>
                <c:pt idx="292">
                  <c:v>1084</c:v>
                </c:pt>
                <c:pt idx="293">
                  <c:v>1398</c:v>
                </c:pt>
                <c:pt idx="294">
                  <c:v>1381</c:v>
                </c:pt>
                <c:pt idx="295">
                  <c:v>1356</c:v>
                </c:pt>
                <c:pt idx="296">
                  <c:v>1125</c:v>
                </c:pt>
                <c:pt idx="297">
                  <c:v>972</c:v>
                </c:pt>
                <c:pt idx="298">
                  <c:v>1106</c:v>
                </c:pt>
                <c:pt idx="299">
                  <c:v>1201</c:v>
                </c:pt>
                <c:pt idx="300">
                  <c:v>954</c:v>
                </c:pt>
                <c:pt idx="301">
                  <c:v>1103</c:v>
                </c:pt>
                <c:pt idx="302">
                  <c:v>1027</c:v>
                </c:pt>
                <c:pt idx="303">
                  <c:v>997</c:v>
                </c:pt>
                <c:pt idx="304">
                  <c:v>881</c:v>
                </c:pt>
                <c:pt idx="305">
                  <c:v>1093</c:v>
                </c:pt>
                <c:pt idx="306">
                  <c:v>1270</c:v>
                </c:pt>
                <c:pt idx="307">
                  <c:v>934</c:v>
                </c:pt>
                <c:pt idx="308">
                  <c:v>1079</c:v>
                </c:pt>
                <c:pt idx="309">
                  <c:v>936</c:v>
                </c:pt>
                <c:pt idx="310">
                  <c:v>876</c:v>
                </c:pt>
                <c:pt idx="311">
                  <c:v>874</c:v>
                </c:pt>
                <c:pt idx="312">
                  <c:v>806</c:v>
                </c:pt>
                <c:pt idx="313">
                  <c:v>798</c:v>
                </c:pt>
                <c:pt idx="314">
                  <c:v>946</c:v>
                </c:pt>
                <c:pt idx="315">
                  <c:v>1102</c:v>
                </c:pt>
                <c:pt idx="316">
                  <c:v>861</c:v>
                </c:pt>
                <c:pt idx="317">
                  <c:v>890</c:v>
                </c:pt>
                <c:pt idx="318">
                  <c:v>893</c:v>
                </c:pt>
                <c:pt idx="319">
                  <c:v>885</c:v>
                </c:pt>
                <c:pt idx="320">
                  <c:v>815</c:v>
                </c:pt>
                <c:pt idx="321">
                  <c:v>1054</c:v>
                </c:pt>
                <c:pt idx="322">
                  <c:v>825</c:v>
                </c:pt>
                <c:pt idx="323">
                  <c:v>902</c:v>
                </c:pt>
                <c:pt idx="324">
                  <c:v>1085</c:v>
                </c:pt>
                <c:pt idx="325">
                  <c:v>956</c:v>
                </c:pt>
                <c:pt idx="326">
                  <c:v>839</c:v>
                </c:pt>
                <c:pt idx="327">
                  <c:v>1081</c:v>
                </c:pt>
                <c:pt idx="328">
                  <c:v>884</c:v>
                </c:pt>
                <c:pt idx="329">
                  <c:v>728</c:v>
                </c:pt>
                <c:pt idx="330">
                  <c:v>739</c:v>
                </c:pt>
                <c:pt idx="331">
                  <c:v>1301</c:v>
                </c:pt>
                <c:pt idx="332">
                  <c:v>1222</c:v>
                </c:pt>
                <c:pt idx="333">
                  <c:v>724</c:v>
                </c:pt>
                <c:pt idx="334">
                  <c:v>727</c:v>
                </c:pt>
                <c:pt idx="335">
                  <c:v>772</c:v>
                </c:pt>
                <c:pt idx="336">
                  <c:v>1036</c:v>
                </c:pt>
                <c:pt idx="337">
                  <c:v>778</c:v>
                </c:pt>
                <c:pt idx="338">
                  <c:v>1215</c:v>
                </c:pt>
                <c:pt idx="339">
                  <c:v>1191</c:v>
                </c:pt>
                <c:pt idx="340">
                  <c:v>867</c:v>
                </c:pt>
                <c:pt idx="341">
                  <c:v>812</c:v>
                </c:pt>
                <c:pt idx="342">
                  <c:v>873</c:v>
                </c:pt>
                <c:pt idx="343">
                  <c:v>724</c:v>
                </c:pt>
                <c:pt idx="344">
                  <c:v>700</c:v>
                </c:pt>
                <c:pt idx="345">
                  <c:v>618</c:v>
                </c:pt>
                <c:pt idx="346">
                  <c:v>643</c:v>
                </c:pt>
                <c:pt idx="347">
                  <c:v>645</c:v>
                </c:pt>
                <c:pt idx="348">
                  <c:v>649</c:v>
                </c:pt>
                <c:pt idx="349">
                  <c:v>641</c:v>
                </c:pt>
                <c:pt idx="350">
                  <c:v>1155</c:v>
                </c:pt>
                <c:pt idx="351">
                  <c:v>765</c:v>
                </c:pt>
                <c:pt idx="352">
                  <c:v>666</c:v>
                </c:pt>
                <c:pt idx="353">
                  <c:v>600</c:v>
                </c:pt>
                <c:pt idx="354">
                  <c:v>578</c:v>
                </c:pt>
                <c:pt idx="355">
                  <c:v>659</c:v>
                </c:pt>
                <c:pt idx="356">
                  <c:v>727</c:v>
                </c:pt>
                <c:pt idx="357">
                  <c:v>907</c:v>
                </c:pt>
                <c:pt idx="358">
                  <c:v>688</c:v>
                </c:pt>
                <c:pt idx="359">
                  <c:v>575</c:v>
                </c:pt>
                <c:pt idx="360">
                  <c:v>603</c:v>
                </c:pt>
                <c:pt idx="361">
                  <c:v>607</c:v>
                </c:pt>
                <c:pt idx="362">
                  <c:v>650</c:v>
                </c:pt>
                <c:pt idx="363">
                  <c:v>706</c:v>
                </c:pt>
                <c:pt idx="364">
                  <c:v>840</c:v>
                </c:pt>
                <c:pt idx="365">
                  <c:v>795</c:v>
                </c:pt>
                <c:pt idx="366">
                  <c:v>885</c:v>
                </c:pt>
                <c:pt idx="367">
                  <c:v>638</c:v>
                </c:pt>
                <c:pt idx="368">
                  <c:v>512</c:v>
                </c:pt>
                <c:pt idx="369">
                  <c:v>554</c:v>
                </c:pt>
                <c:pt idx="370">
                  <c:v>1099</c:v>
                </c:pt>
                <c:pt idx="371">
                  <c:v>1085</c:v>
                </c:pt>
                <c:pt idx="372">
                  <c:v>1145</c:v>
                </c:pt>
                <c:pt idx="373">
                  <c:v>979</c:v>
                </c:pt>
                <c:pt idx="374">
                  <c:v>1004</c:v>
                </c:pt>
                <c:pt idx="375">
                  <c:v>1127</c:v>
                </c:pt>
                <c:pt idx="376">
                  <c:v>767</c:v>
                </c:pt>
                <c:pt idx="377">
                  <c:v>627</c:v>
                </c:pt>
                <c:pt idx="378">
                  <c:v>641</c:v>
                </c:pt>
                <c:pt idx="379">
                  <c:v>631</c:v>
                </c:pt>
                <c:pt idx="380">
                  <c:v>723</c:v>
                </c:pt>
                <c:pt idx="381">
                  <c:v>617</c:v>
                </c:pt>
                <c:pt idx="382">
                  <c:v>529</c:v>
                </c:pt>
                <c:pt idx="383">
                  <c:v>519</c:v>
                </c:pt>
                <c:pt idx="384">
                  <c:v>457</c:v>
                </c:pt>
                <c:pt idx="385">
                  <c:v>478</c:v>
                </c:pt>
                <c:pt idx="386">
                  <c:v>997</c:v>
                </c:pt>
                <c:pt idx="387">
                  <c:v>546</c:v>
                </c:pt>
                <c:pt idx="388">
                  <c:v>445</c:v>
                </c:pt>
                <c:pt idx="389">
                  <c:v>405</c:v>
                </c:pt>
                <c:pt idx="390">
                  <c:v>427</c:v>
                </c:pt>
                <c:pt idx="391">
                  <c:v>393</c:v>
                </c:pt>
                <c:pt idx="392">
                  <c:v>408</c:v>
                </c:pt>
                <c:pt idx="393">
                  <c:v>604</c:v>
                </c:pt>
                <c:pt idx="394">
                  <c:v>525</c:v>
                </c:pt>
                <c:pt idx="395">
                  <c:v>448</c:v>
                </c:pt>
                <c:pt idx="396">
                  <c:v>449</c:v>
                </c:pt>
                <c:pt idx="397">
                  <c:v>506</c:v>
                </c:pt>
                <c:pt idx="398">
                  <c:v>437</c:v>
                </c:pt>
                <c:pt idx="399">
                  <c:v>444</c:v>
                </c:pt>
                <c:pt idx="400">
                  <c:v>754</c:v>
                </c:pt>
                <c:pt idx="401">
                  <c:v>625</c:v>
                </c:pt>
                <c:pt idx="402">
                  <c:v>465</c:v>
                </c:pt>
                <c:pt idx="403">
                  <c:v>411</c:v>
                </c:pt>
                <c:pt idx="404">
                  <c:v>393</c:v>
                </c:pt>
                <c:pt idx="405">
                  <c:v>702</c:v>
                </c:pt>
                <c:pt idx="406">
                  <c:v>438</c:v>
                </c:pt>
                <c:pt idx="407">
                  <c:v>400</c:v>
                </c:pt>
                <c:pt idx="408">
                  <c:v>411</c:v>
                </c:pt>
                <c:pt idx="409">
                  <c:v>590</c:v>
                </c:pt>
                <c:pt idx="410">
                  <c:v>455</c:v>
                </c:pt>
                <c:pt idx="411">
                  <c:v>449</c:v>
                </c:pt>
                <c:pt idx="412">
                  <c:v>383</c:v>
                </c:pt>
                <c:pt idx="413">
                  <c:v>628</c:v>
                </c:pt>
                <c:pt idx="414">
                  <c:v>447</c:v>
                </c:pt>
                <c:pt idx="415">
                  <c:v>359</c:v>
                </c:pt>
                <c:pt idx="416">
                  <c:v>657</c:v>
                </c:pt>
                <c:pt idx="417">
                  <c:v>483</c:v>
                </c:pt>
                <c:pt idx="418">
                  <c:v>377</c:v>
                </c:pt>
                <c:pt idx="419">
                  <c:v>681</c:v>
                </c:pt>
                <c:pt idx="420">
                  <c:v>406</c:v>
                </c:pt>
                <c:pt idx="421">
                  <c:v>363</c:v>
                </c:pt>
                <c:pt idx="422">
                  <c:v>410</c:v>
                </c:pt>
                <c:pt idx="423">
                  <c:v>449</c:v>
                </c:pt>
                <c:pt idx="424">
                  <c:v>689</c:v>
                </c:pt>
                <c:pt idx="425">
                  <c:v>553</c:v>
                </c:pt>
                <c:pt idx="426">
                  <c:v>469</c:v>
                </c:pt>
                <c:pt idx="427">
                  <c:v>417</c:v>
                </c:pt>
                <c:pt idx="428">
                  <c:v>723</c:v>
                </c:pt>
                <c:pt idx="429">
                  <c:v>751</c:v>
                </c:pt>
                <c:pt idx="430">
                  <c:v>493</c:v>
                </c:pt>
                <c:pt idx="431">
                  <c:v>429</c:v>
                </c:pt>
                <c:pt idx="432">
                  <c:v>501</c:v>
                </c:pt>
                <c:pt idx="433">
                  <c:v>438</c:v>
                </c:pt>
                <c:pt idx="434">
                  <c:v>697</c:v>
                </c:pt>
                <c:pt idx="435">
                  <c:v>668</c:v>
                </c:pt>
                <c:pt idx="436">
                  <c:v>467</c:v>
                </c:pt>
                <c:pt idx="437">
                  <c:v>536</c:v>
                </c:pt>
                <c:pt idx="438">
                  <c:v>687</c:v>
                </c:pt>
                <c:pt idx="439">
                  <c:v>541</c:v>
                </c:pt>
                <c:pt idx="440">
                  <c:v>574</c:v>
                </c:pt>
                <c:pt idx="441">
                  <c:v>459</c:v>
                </c:pt>
                <c:pt idx="442">
                  <c:v>404</c:v>
                </c:pt>
                <c:pt idx="443">
                  <c:v>447</c:v>
                </c:pt>
                <c:pt idx="444">
                  <c:v>433</c:v>
                </c:pt>
                <c:pt idx="445">
                  <c:v>654</c:v>
                </c:pt>
                <c:pt idx="446">
                  <c:v>492</c:v>
                </c:pt>
                <c:pt idx="447">
                  <c:v>402</c:v>
                </c:pt>
                <c:pt idx="448">
                  <c:v>343</c:v>
                </c:pt>
                <c:pt idx="449">
                  <c:v>382</c:v>
                </c:pt>
                <c:pt idx="450">
                  <c:v>342</c:v>
                </c:pt>
                <c:pt idx="451">
                  <c:v>285</c:v>
                </c:pt>
                <c:pt idx="452">
                  <c:v>444</c:v>
                </c:pt>
                <c:pt idx="453">
                  <c:v>417</c:v>
                </c:pt>
                <c:pt idx="454">
                  <c:v>354</c:v>
                </c:pt>
                <c:pt idx="455">
                  <c:v>301</c:v>
                </c:pt>
                <c:pt idx="456">
                  <c:v>299</c:v>
                </c:pt>
                <c:pt idx="457">
                  <c:v>282</c:v>
                </c:pt>
                <c:pt idx="458">
                  <c:v>307</c:v>
                </c:pt>
                <c:pt idx="459">
                  <c:v>658</c:v>
                </c:pt>
                <c:pt idx="460">
                  <c:v>552</c:v>
                </c:pt>
                <c:pt idx="461">
                  <c:v>399</c:v>
                </c:pt>
                <c:pt idx="462">
                  <c:v>441</c:v>
                </c:pt>
                <c:pt idx="463">
                  <c:v>427</c:v>
                </c:pt>
                <c:pt idx="464">
                  <c:v>331</c:v>
                </c:pt>
                <c:pt idx="465">
                  <c:v>335</c:v>
                </c:pt>
                <c:pt idx="466">
                  <c:v>287</c:v>
                </c:pt>
                <c:pt idx="467">
                  <c:v>262</c:v>
                </c:pt>
                <c:pt idx="468">
                  <c:v>475</c:v>
                </c:pt>
                <c:pt idx="469">
                  <c:v>393</c:v>
                </c:pt>
                <c:pt idx="470">
                  <c:v>288</c:v>
                </c:pt>
                <c:pt idx="471">
                  <c:v>439</c:v>
                </c:pt>
                <c:pt idx="472">
                  <c:v>574</c:v>
                </c:pt>
                <c:pt idx="473">
                  <c:v>608</c:v>
                </c:pt>
                <c:pt idx="474">
                  <c:v>522</c:v>
                </c:pt>
                <c:pt idx="475">
                  <c:v>412</c:v>
                </c:pt>
                <c:pt idx="476">
                  <c:v>471</c:v>
                </c:pt>
                <c:pt idx="477">
                  <c:v>414</c:v>
                </c:pt>
                <c:pt idx="478">
                  <c:v>716</c:v>
                </c:pt>
                <c:pt idx="479">
                  <c:v>498</c:v>
                </c:pt>
                <c:pt idx="480">
                  <c:v>285</c:v>
                </c:pt>
                <c:pt idx="481">
                  <c:v>272</c:v>
                </c:pt>
                <c:pt idx="482">
                  <c:v>265</c:v>
                </c:pt>
                <c:pt idx="483">
                  <c:v>285</c:v>
                </c:pt>
                <c:pt idx="484">
                  <c:v>276</c:v>
                </c:pt>
                <c:pt idx="485">
                  <c:v>279</c:v>
                </c:pt>
                <c:pt idx="486">
                  <c:v>269</c:v>
                </c:pt>
                <c:pt idx="487">
                  <c:v>502</c:v>
                </c:pt>
                <c:pt idx="488">
                  <c:v>449</c:v>
                </c:pt>
                <c:pt idx="489">
                  <c:v>244</c:v>
                </c:pt>
                <c:pt idx="490">
                  <c:v>252</c:v>
                </c:pt>
                <c:pt idx="491">
                  <c:v>251</c:v>
                </c:pt>
                <c:pt idx="492">
                  <c:v>274</c:v>
                </c:pt>
                <c:pt idx="493">
                  <c:v>291</c:v>
                </c:pt>
                <c:pt idx="494">
                  <c:v>287</c:v>
                </c:pt>
                <c:pt idx="495">
                  <c:v>268</c:v>
                </c:pt>
                <c:pt idx="496">
                  <c:v>260</c:v>
                </c:pt>
                <c:pt idx="497">
                  <c:v>268</c:v>
                </c:pt>
                <c:pt idx="498">
                  <c:v>254</c:v>
                </c:pt>
                <c:pt idx="499">
                  <c:v>259</c:v>
                </c:pt>
                <c:pt idx="500">
                  <c:v>427</c:v>
                </c:pt>
                <c:pt idx="501">
                  <c:v>326</c:v>
                </c:pt>
                <c:pt idx="502">
                  <c:v>312</c:v>
                </c:pt>
                <c:pt idx="503">
                  <c:v>313</c:v>
                </c:pt>
                <c:pt idx="504">
                  <c:v>280</c:v>
                </c:pt>
                <c:pt idx="505">
                  <c:v>291</c:v>
                </c:pt>
                <c:pt idx="506">
                  <c:v>290</c:v>
                </c:pt>
                <c:pt idx="507">
                  <c:v>272</c:v>
                </c:pt>
                <c:pt idx="508">
                  <c:v>251</c:v>
                </c:pt>
                <c:pt idx="509">
                  <c:v>374</c:v>
                </c:pt>
                <c:pt idx="510">
                  <c:v>390</c:v>
                </c:pt>
                <c:pt idx="511">
                  <c:v>303</c:v>
                </c:pt>
                <c:pt idx="512">
                  <c:v>242</c:v>
                </c:pt>
                <c:pt idx="513">
                  <c:v>294</c:v>
                </c:pt>
                <c:pt idx="514">
                  <c:v>308</c:v>
                </c:pt>
                <c:pt idx="515">
                  <c:v>295</c:v>
                </c:pt>
                <c:pt idx="516">
                  <c:v>297</c:v>
                </c:pt>
                <c:pt idx="517">
                  <c:v>420</c:v>
                </c:pt>
                <c:pt idx="518">
                  <c:v>577</c:v>
                </c:pt>
                <c:pt idx="519">
                  <c:v>786</c:v>
                </c:pt>
                <c:pt idx="520">
                  <c:v>415</c:v>
                </c:pt>
                <c:pt idx="521">
                  <c:v>299</c:v>
                </c:pt>
                <c:pt idx="522">
                  <c:v>246</c:v>
                </c:pt>
                <c:pt idx="523">
                  <c:v>229</c:v>
                </c:pt>
                <c:pt idx="524">
                  <c:v>204</c:v>
                </c:pt>
                <c:pt idx="525">
                  <c:v>214</c:v>
                </c:pt>
                <c:pt idx="526">
                  <c:v>212</c:v>
                </c:pt>
                <c:pt idx="527">
                  <c:v>228</c:v>
                </c:pt>
                <c:pt idx="528">
                  <c:v>240</c:v>
                </c:pt>
                <c:pt idx="529">
                  <c:v>254</c:v>
                </c:pt>
                <c:pt idx="530">
                  <c:v>261</c:v>
                </c:pt>
                <c:pt idx="531">
                  <c:v>290</c:v>
                </c:pt>
                <c:pt idx="532">
                  <c:v>321</c:v>
                </c:pt>
                <c:pt idx="533">
                  <c:v>299</c:v>
                </c:pt>
                <c:pt idx="534">
                  <c:v>291</c:v>
                </c:pt>
                <c:pt idx="535">
                  <c:v>298</c:v>
                </c:pt>
                <c:pt idx="536">
                  <c:v>265</c:v>
                </c:pt>
                <c:pt idx="537">
                  <c:v>282</c:v>
                </c:pt>
                <c:pt idx="538">
                  <c:v>238</c:v>
                </c:pt>
                <c:pt idx="539">
                  <c:v>230</c:v>
                </c:pt>
                <c:pt idx="540">
                  <c:v>392</c:v>
                </c:pt>
                <c:pt idx="541">
                  <c:v>321</c:v>
                </c:pt>
                <c:pt idx="542">
                  <c:v>256</c:v>
                </c:pt>
                <c:pt idx="543">
                  <c:v>247</c:v>
                </c:pt>
                <c:pt idx="544">
                  <c:v>533</c:v>
                </c:pt>
                <c:pt idx="545">
                  <c:v>888</c:v>
                </c:pt>
                <c:pt idx="546">
                  <c:v>602</c:v>
                </c:pt>
                <c:pt idx="547">
                  <c:v>462</c:v>
                </c:pt>
                <c:pt idx="548">
                  <c:v>759</c:v>
                </c:pt>
                <c:pt idx="549">
                  <c:v>450</c:v>
                </c:pt>
                <c:pt idx="550">
                  <c:v>265</c:v>
                </c:pt>
                <c:pt idx="551">
                  <c:v>227</c:v>
                </c:pt>
                <c:pt idx="552">
                  <c:v>183</c:v>
                </c:pt>
                <c:pt idx="553">
                  <c:v>205</c:v>
                </c:pt>
                <c:pt idx="554">
                  <c:v>559</c:v>
                </c:pt>
                <c:pt idx="555">
                  <c:v>263</c:v>
                </c:pt>
                <c:pt idx="556">
                  <c:v>199</c:v>
                </c:pt>
                <c:pt idx="557">
                  <c:v>172</c:v>
                </c:pt>
                <c:pt idx="558">
                  <c:v>290</c:v>
                </c:pt>
                <c:pt idx="559">
                  <c:v>333</c:v>
                </c:pt>
                <c:pt idx="560">
                  <c:v>725</c:v>
                </c:pt>
                <c:pt idx="561">
                  <c:v>342</c:v>
                </c:pt>
                <c:pt idx="562">
                  <c:v>270</c:v>
                </c:pt>
                <c:pt idx="563">
                  <c:v>184</c:v>
                </c:pt>
                <c:pt idx="564">
                  <c:v>152</c:v>
                </c:pt>
                <c:pt idx="565">
                  <c:v>243</c:v>
                </c:pt>
                <c:pt idx="566">
                  <c:v>757</c:v>
                </c:pt>
                <c:pt idx="567">
                  <c:v>439</c:v>
                </c:pt>
                <c:pt idx="568">
                  <c:v>229</c:v>
                </c:pt>
                <c:pt idx="569">
                  <c:v>219</c:v>
                </c:pt>
                <c:pt idx="570">
                  <c:v>207</c:v>
                </c:pt>
                <c:pt idx="571">
                  <c:v>190</c:v>
                </c:pt>
                <c:pt idx="572">
                  <c:v>196</c:v>
                </c:pt>
                <c:pt idx="573">
                  <c:v>186</c:v>
                </c:pt>
                <c:pt idx="574">
                  <c:v>337</c:v>
                </c:pt>
                <c:pt idx="575">
                  <c:v>424</c:v>
                </c:pt>
                <c:pt idx="576">
                  <c:v>355</c:v>
                </c:pt>
                <c:pt idx="577">
                  <c:v>299</c:v>
                </c:pt>
                <c:pt idx="578">
                  <c:v>221</c:v>
                </c:pt>
                <c:pt idx="579">
                  <c:v>236</c:v>
                </c:pt>
                <c:pt idx="580">
                  <c:v>193</c:v>
                </c:pt>
                <c:pt idx="581">
                  <c:v>202</c:v>
                </c:pt>
                <c:pt idx="582">
                  <c:v>172</c:v>
                </c:pt>
                <c:pt idx="583">
                  <c:v>162</c:v>
                </c:pt>
                <c:pt idx="584">
                  <c:v>154</c:v>
                </c:pt>
                <c:pt idx="585">
                  <c:v>408</c:v>
                </c:pt>
                <c:pt idx="586">
                  <c:v>320</c:v>
                </c:pt>
                <c:pt idx="587">
                  <c:v>262</c:v>
                </c:pt>
                <c:pt idx="588">
                  <c:v>237</c:v>
                </c:pt>
                <c:pt idx="589">
                  <c:v>221</c:v>
                </c:pt>
                <c:pt idx="590">
                  <c:v>221</c:v>
                </c:pt>
                <c:pt idx="591">
                  <c:v>383</c:v>
                </c:pt>
                <c:pt idx="592">
                  <c:v>364</c:v>
                </c:pt>
                <c:pt idx="593">
                  <c:v>287</c:v>
                </c:pt>
                <c:pt idx="594">
                  <c:v>243</c:v>
                </c:pt>
                <c:pt idx="595">
                  <c:v>185</c:v>
                </c:pt>
                <c:pt idx="596">
                  <c:v>421</c:v>
                </c:pt>
                <c:pt idx="597">
                  <c:v>294</c:v>
                </c:pt>
                <c:pt idx="598">
                  <c:v>237</c:v>
                </c:pt>
                <c:pt idx="599">
                  <c:v>201</c:v>
                </c:pt>
                <c:pt idx="600">
                  <c:v>311</c:v>
                </c:pt>
                <c:pt idx="601">
                  <c:v>304</c:v>
                </c:pt>
                <c:pt idx="602">
                  <c:v>279</c:v>
                </c:pt>
                <c:pt idx="603">
                  <c:v>222</c:v>
                </c:pt>
                <c:pt idx="604">
                  <c:v>192</c:v>
                </c:pt>
                <c:pt idx="605">
                  <c:v>149</c:v>
                </c:pt>
                <c:pt idx="606">
                  <c:v>147</c:v>
                </c:pt>
                <c:pt idx="607">
                  <c:v>155</c:v>
                </c:pt>
                <c:pt idx="608">
                  <c:v>151</c:v>
                </c:pt>
                <c:pt idx="609">
                  <c:v>136</c:v>
                </c:pt>
                <c:pt idx="610">
                  <c:v>139</c:v>
                </c:pt>
                <c:pt idx="611">
                  <c:v>138</c:v>
                </c:pt>
                <c:pt idx="612">
                  <c:v>108</c:v>
                </c:pt>
                <c:pt idx="613">
                  <c:v>118</c:v>
                </c:pt>
                <c:pt idx="614">
                  <c:v>113</c:v>
                </c:pt>
                <c:pt idx="615">
                  <c:v>127</c:v>
                </c:pt>
                <c:pt idx="616">
                  <c:v>352</c:v>
                </c:pt>
                <c:pt idx="617">
                  <c:v>274</c:v>
                </c:pt>
                <c:pt idx="618">
                  <c:v>228</c:v>
                </c:pt>
                <c:pt idx="619">
                  <c:v>165</c:v>
                </c:pt>
                <c:pt idx="620">
                  <c:v>118</c:v>
                </c:pt>
                <c:pt idx="621">
                  <c:v>146</c:v>
                </c:pt>
                <c:pt idx="622">
                  <c:v>127</c:v>
                </c:pt>
                <c:pt idx="623">
                  <c:v>111</c:v>
                </c:pt>
                <c:pt idx="624">
                  <c:v>116</c:v>
                </c:pt>
                <c:pt idx="625">
                  <c:v>104</c:v>
                </c:pt>
                <c:pt idx="626">
                  <c:v>103</c:v>
                </c:pt>
                <c:pt idx="627">
                  <c:v>104</c:v>
                </c:pt>
                <c:pt idx="628">
                  <c:v>104</c:v>
                </c:pt>
                <c:pt idx="629">
                  <c:v>107</c:v>
                </c:pt>
                <c:pt idx="630">
                  <c:v>102</c:v>
                </c:pt>
                <c:pt idx="631">
                  <c:v>558</c:v>
                </c:pt>
                <c:pt idx="632">
                  <c:v>261</c:v>
                </c:pt>
                <c:pt idx="633">
                  <c:v>134</c:v>
                </c:pt>
                <c:pt idx="634">
                  <c:v>470</c:v>
                </c:pt>
                <c:pt idx="635">
                  <c:v>237</c:v>
                </c:pt>
                <c:pt idx="636">
                  <c:v>150</c:v>
                </c:pt>
                <c:pt idx="637">
                  <c:v>125</c:v>
                </c:pt>
                <c:pt idx="638">
                  <c:v>117</c:v>
                </c:pt>
                <c:pt idx="639">
                  <c:v>124</c:v>
                </c:pt>
                <c:pt idx="640">
                  <c:v>126</c:v>
                </c:pt>
                <c:pt idx="641">
                  <c:v>161</c:v>
                </c:pt>
                <c:pt idx="642">
                  <c:v>147</c:v>
                </c:pt>
                <c:pt idx="643">
                  <c:v>121</c:v>
                </c:pt>
                <c:pt idx="644">
                  <c:v>107</c:v>
                </c:pt>
                <c:pt idx="645">
                  <c:v>115</c:v>
                </c:pt>
                <c:pt idx="646">
                  <c:v>541</c:v>
                </c:pt>
                <c:pt idx="647">
                  <c:v>716</c:v>
                </c:pt>
                <c:pt idx="648">
                  <c:v>304</c:v>
                </c:pt>
                <c:pt idx="649">
                  <c:v>127</c:v>
                </c:pt>
                <c:pt idx="650">
                  <c:v>112</c:v>
                </c:pt>
                <c:pt idx="651">
                  <c:v>136</c:v>
                </c:pt>
                <c:pt idx="652">
                  <c:v>128</c:v>
                </c:pt>
                <c:pt idx="653">
                  <c:v>155</c:v>
                </c:pt>
                <c:pt idx="654">
                  <c:v>154</c:v>
                </c:pt>
                <c:pt idx="655">
                  <c:v>157</c:v>
                </c:pt>
                <c:pt idx="656">
                  <c:v>170</c:v>
                </c:pt>
                <c:pt idx="657">
                  <c:v>172</c:v>
                </c:pt>
                <c:pt idx="658">
                  <c:v>156</c:v>
                </c:pt>
                <c:pt idx="659">
                  <c:v>124</c:v>
                </c:pt>
                <c:pt idx="660">
                  <c:v>116</c:v>
                </c:pt>
                <c:pt idx="661">
                  <c:v>141</c:v>
                </c:pt>
                <c:pt idx="662">
                  <c:v>113</c:v>
                </c:pt>
                <c:pt idx="663">
                  <c:v>123</c:v>
                </c:pt>
                <c:pt idx="664">
                  <c:v>124</c:v>
                </c:pt>
                <c:pt idx="665">
                  <c:v>115</c:v>
                </c:pt>
                <c:pt idx="666">
                  <c:v>118</c:v>
                </c:pt>
                <c:pt idx="667">
                  <c:v>102</c:v>
                </c:pt>
                <c:pt idx="668">
                  <c:v>102</c:v>
                </c:pt>
                <c:pt idx="669">
                  <c:v>85</c:v>
                </c:pt>
                <c:pt idx="670">
                  <c:v>97</c:v>
                </c:pt>
                <c:pt idx="671">
                  <c:v>96</c:v>
                </c:pt>
                <c:pt idx="672">
                  <c:v>108</c:v>
                </c:pt>
                <c:pt idx="673">
                  <c:v>409</c:v>
                </c:pt>
                <c:pt idx="674">
                  <c:v>471</c:v>
                </c:pt>
                <c:pt idx="675">
                  <c:v>345</c:v>
                </c:pt>
                <c:pt idx="676">
                  <c:v>242</c:v>
                </c:pt>
                <c:pt idx="677">
                  <c:v>155</c:v>
                </c:pt>
                <c:pt idx="678">
                  <c:v>151</c:v>
                </c:pt>
                <c:pt idx="679">
                  <c:v>106</c:v>
                </c:pt>
                <c:pt idx="680">
                  <c:v>122</c:v>
                </c:pt>
                <c:pt idx="681">
                  <c:v>98</c:v>
                </c:pt>
                <c:pt idx="682">
                  <c:v>96</c:v>
                </c:pt>
                <c:pt idx="683">
                  <c:v>94</c:v>
                </c:pt>
                <c:pt idx="684">
                  <c:v>82</c:v>
                </c:pt>
                <c:pt idx="685">
                  <c:v>197</c:v>
                </c:pt>
                <c:pt idx="686">
                  <c:v>204</c:v>
                </c:pt>
                <c:pt idx="687">
                  <c:v>157</c:v>
                </c:pt>
                <c:pt idx="688">
                  <c:v>139</c:v>
                </c:pt>
                <c:pt idx="689">
                  <c:v>108</c:v>
                </c:pt>
                <c:pt idx="690">
                  <c:v>95</c:v>
                </c:pt>
                <c:pt idx="691">
                  <c:v>101</c:v>
                </c:pt>
                <c:pt idx="692">
                  <c:v>91</c:v>
                </c:pt>
                <c:pt idx="693">
                  <c:v>289</c:v>
                </c:pt>
                <c:pt idx="694">
                  <c:v>274</c:v>
                </c:pt>
                <c:pt idx="695">
                  <c:v>207</c:v>
                </c:pt>
                <c:pt idx="696">
                  <c:v>135</c:v>
                </c:pt>
                <c:pt idx="697">
                  <c:v>101</c:v>
                </c:pt>
                <c:pt idx="698">
                  <c:v>112</c:v>
                </c:pt>
                <c:pt idx="699">
                  <c:v>105</c:v>
                </c:pt>
                <c:pt idx="700">
                  <c:v>91</c:v>
                </c:pt>
                <c:pt idx="701">
                  <c:v>418</c:v>
                </c:pt>
                <c:pt idx="702">
                  <c:v>281</c:v>
                </c:pt>
                <c:pt idx="703">
                  <c:v>276</c:v>
                </c:pt>
                <c:pt idx="704">
                  <c:v>272</c:v>
                </c:pt>
                <c:pt idx="705">
                  <c:v>202</c:v>
                </c:pt>
                <c:pt idx="706">
                  <c:v>182</c:v>
                </c:pt>
                <c:pt idx="707">
                  <c:v>213</c:v>
                </c:pt>
                <c:pt idx="708">
                  <c:v>170</c:v>
                </c:pt>
                <c:pt idx="709">
                  <c:v>129</c:v>
                </c:pt>
                <c:pt idx="710">
                  <c:v>100</c:v>
                </c:pt>
                <c:pt idx="711">
                  <c:v>95</c:v>
                </c:pt>
                <c:pt idx="712">
                  <c:v>92</c:v>
                </c:pt>
                <c:pt idx="713">
                  <c:v>98</c:v>
                </c:pt>
                <c:pt idx="714">
                  <c:v>100</c:v>
                </c:pt>
                <c:pt idx="715">
                  <c:v>81</c:v>
                </c:pt>
                <c:pt idx="716">
                  <c:v>94</c:v>
                </c:pt>
                <c:pt idx="717">
                  <c:v>81</c:v>
                </c:pt>
                <c:pt idx="718">
                  <c:v>85</c:v>
                </c:pt>
                <c:pt idx="719">
                  <c:v>80</c:v>
                </c:pt>
                <c:pt idx="720">
                  <c:v>66</c:v>
                </c:pt>
                <c:pt idx="721">
                  <c:v>78</c:v>
                </c:pt>
                <c:pt idx="722">
                  <c:v>78</c:v>
                </c:pt>
                <c:pt idx="723">
                  <c:v>81</c:v>
                </c:pt>
                <c:pt idx="724">
                  <c:v>80</c:v>
                </c:pt>
                <c:pt idx="725">
                  <c:v>80</c:v>
                </c:pt>
                <c:pt idx="726">
                  <c:v>61</c:v>
                </c:pt>
                <c:pt idx="727">
                  <c:v>73</c:v>
                </c:pt>
                <c:pt idx="728">
                  <c:v>103</c:v>
                </c:pt>
                <c:pt idx="729">
                  <c:v>231</c:v>
                </c:pt>
                <c:pt idx="730">
                  <c:v>301</c:v>
                </c:pt>
                <c:pt idx="731">
                  <c:v>199</c:v>
                </c:pt>
                <c:pt idx="732">
                  <c:v>131</c:v>
                </c:pt>
                <c:pt idx="733">
                  <c:v>88</c:v>
                </c:pt>
                <c:pt idx="734">
                  <c:v>90</c:v>
                </c:pt>
                <c:pt idx="735">
                  <c:v>92</c:v>
                </c:pt>
                <c:pt idx="736">
                  <c:v>95</c:v>
                </c:pt>
                <c:pt idx="737">
                  <c:v>73</c:v>
                </c:pt>
                <c:pt idx="738">
                  <c:v>73</c:v>
                </c:pt>
                <c:pt idx="739">
                  <c:v>93</c:v>
                </c:pt>
                <c:pt idx="740">
                  <c:v>110</c:v>
                </c:pt>
                <c:pt idx="741">
                  <c:v>93</c:v>
                </c:pt>
                <c:pt idx="742">
                  <c:v>206</c:v>
                </c:pt>
                <c:pt idx="743">
                  <c:v>266</c:v>
                </c:pt>
                <c:pt idx="744">
                  <c:v>222</c:v>
                </c:pt>
                <c:pt idx="745">
                  <c:v>183</c:v>
                </c:pt>
                <c:pt idx="746">
                  <c:v>113</c:v>
                </c:pt>
                <c:pt idx="747">
                  <c:v>107</c:v>
                </c:pt>
                <c:pt idx="748">
                  <c:v>92</c:v>
                </c:pt>
                <c:pt idx="749">
                  <c:v>69</c:v>
                </c:pt>
                <c:pt idx="750">
                  <c:v>87</c:v>
                </c:pt>
                <c:pt idx="751">
                  <c:v>68</c:v>
                </c:pt>
                <c:pt idx="752">
                  <c:v>67</c:v>
                </c:pt>
                <c:pt idx="753">
                  <c:v>75</c:v>
                </c:pt>
                <c:pt idx="754">
                  <c:v>69</c:v>
                </c:pt>
                <c:pt idx="755">
                  <c:v>76</c:v>
                </c:pt>
                <c:pt idx="756">
                  <c:v>67</c:v>
                </c:pt>
                <c:pt idx="757">
                  <c:v>93</c:v>
                </c:pt>
                <c:pt idx="758">
                  <c:v>79</c:v>
                </c:pt>
                <c:pt idx="759">
                  <c:v>80</c:v>
                </c:pt>
                <c:pt idx="760">
                  <c:v>195</c:v>
                </c:pt>
                <c:pt idx="761">
                  <c:v>173</c:v>
                </c:pt>
                <c:pt idx="762">
                  <c:v>152</c:v>
                </c:pt>
                <c:pt idx="763">
                  <c:v>120</c:v>
                </c:pt>
                <c:pt idx="764">
                  <c:v>101</c:v>
                </c:pt>
                <c:pt idx="765">
                  <c:v>95</c:v>
                </c:pt>
                <c:pt idx="766">
                  <c:v>557</c:v>
                </c:pt>
                <c:pt idx="767">
                  <c:v>337</c:v>
                </c:pt>
                <c:pt idx="768">
                  <c:v>86</c:v>
                </c:pt>
                <c:pt idx="769">
                  <c:v>73</c:v>
                </c:pt>
                <c:pt idx="770">
                  <c:v>72</c:v>
                </c:pt>
                <c:pt idx="771">
                  <c:v>86</c:v>
                </c:pt>
                <c:pt idx="772">
                  <c:v>71</c:v>
                </c:pt>
                <c:pt idx="773">
                  <c:v>64</c:v>
                </c:pt>
                <c:pt idx="774">
                  <c:v>68</c:v>
                </c:pt>
                <c:pt idx="775">
                  <c:v>52</c:v>
                </c:pt>
                <c:pt idx="776">
                  <c:v>61</c:v>
                </c:pt>
                <c:pt idx="777">
                  <c:v>63</c:v>
                </c:pt>
                <c:pt idx="778">
                  <c:v>60</c:v>
                </c:pt>
                <c:pt idx="779">
                  <c:v>71</c:v>
                </c:pt>
                <c:pt idx="780">
                  <c:v>87</c:v>
                </c:pt>
                <c:pt idx="781">
                  <c:v>173</c:v>
                </c:pt>
                <c:pt idx="782">
                  <c:v>242</c:v>
                </c:pt>
                <c:pt idx="783">
                  <c:v>235</c:v>
                </c:pt>
                <c:pt idx="784">
                  <c:v>153</c:v>
                </c:pt>
                <c:pt idx="785">
                  <c:v>118</c:v>
                </c:pt>
                <c:pt idx="786">
                  <c:v>98</c:v>
                </c:pt>
                <c:pt idx="787">
                  <c:v>81</c:v>
                </c:pt>
                <c:pt idx="788">
                  <c:v>82</c:v>
                </c:pt>
                <c:pt idx="789">
                  <c:v>63</c:v>
                </c:pt>
                <c:pt idx="790">
                  <c:v>87</c:v>
                </c:pt>
                <c:pt idx="791">
                  <c:v>80</c:v>
                </c:pt>
                <c:pt idx="792">
                  <c:v>117</c:v>
                </c:pt>
                <c:pt idx="793">
                  <c:v>133</c:v>
                </c:pt>
                <c:pt idx="794">
                  <c:v>118</c:v>
                </c:pt>
                <c:pt idx="795">
                  <c:v>85</c:v>
                </c:pt>
                <c:pt idx="796">
                  <c:v>104</c:v>
                </c:pt>
                <c:pt idx="797">
                  <c:v>63</c:v>
                </c:pt>
                <c:pt idx="798">
                  <c:v>94</c:v>
                </c:pt>
                <c:pt idx="799">
                  <c:v>82</c:v>
                </c:pt>
                <c:pt idx="800">
                  <c:v>86</c:v>
                </c:pt>
                <c:pt idx="801">
                  <c:v>87</c:v>
                </c:pt>
                <c:pt idx="802">
                  <c:v>89</c:v>
                </c:pt>
                <c:pt idx="803">
                  <c:v>66</c:v>
                </c:pt>
                <c:pt idx="804">
                  <c:v>72</c:v>
                </c:pt>
                <c:pt idx="805">
                  <c:v>72</c:v>
                </c:pt>
                <c:pt idx="806">
                  <c:v>77</c:v>
                </c:pt>
                <c:pt idx="807">
                  <c:v>56</c:v>
                </c:pt>
                <c:pt idx="808">
                  <c:v>65</c:v>
                </c:pt>
                <c:pt idx="809">
                  <c:v>67</c:v>
                </c:pt>
                <c:pt idx="810">
                  <c:v>65</c:v>
                </c:pt>
                <c:pt idx="811">
                  <c:v>65</c:v>
                </c:pt>
                <c:pt idx="812">
                  <c:v>55</c:v>
                </c:pt>
                <c:pt idx="813">
                  <c:v>61</c:v>
                </c:pt>
                <c:pt idx="814">
                  <c:v>61</c:v>
                </c:pt>
                <c:pt idx="815">
                  <c:v>63</c:v>
                </c:pt>
                <c:pt idx="816">
                  <c:v>46</c:v>
                </c:pt>
                <c:pt idx="817">
                  <c:v>74</c:v>
                </c:pt>
                <c:pt idx="818">
                  <c:v>214</c:v>
                </c:pt>
                <c:pt idx="819">
                  <c:v>314</c:v>
                </c:pt>
                <c:pt idx="820">
                  <c:v>216</c:v>
                </c:pt>
                <c:pt idx="821">
                  <c:v>126</c:v>
                </c:pt>
                <c:pt idx="822">
                  <c:v>126</c:v>
                </c:pt>
                <c:pt idx="823">
                  <c:v>100</c:v>
                </c:pt>
                <c:pt idx="824">
                  <c:v>94</c:v>
                </c:pt>
                <c:pt idx="825">
                  <c:v>83</c:v>
                </c:pt>
                <c:pt idx="826">
                  <c:v>53</c:v>
                </c:pt>
                <c:pt idx="827">
                  <c:v>73</c:v>
                </c:pt>
                <c:pt idx="828">
                  <c:v>68</c:v>
                </c:pt>
                <c:pt idx="829">
                  <c:v>64</c:v>
                </c:pt>
                <c:pt idx="830">
                  <c:v>69</c:v>
                </c:pt>
                <c:pt idx="831">
                  <c:v>61</c:v>
                </c:pt>
                <c:pt idx="832">
                  <c:v>68</c:v>
                </c:pt>
                <c:pt idx="833">
                  <c:v>52</c:v>
                </c:pt>
                <c:pt idx="834">
                  <c:v>49</c:v>
                </c:pt>
                <c:pt idx="835">
                  <c:v>56</c:v>
                </c:pt>
                <c:pt idx="836">
                  <c:v>58</c:v>
                </c:pt>
                <c:pt idx="837">
                  <c:v>56</c:v>
                </c:pt>
                <c:pt idx="838">
                  <c:v>54</c:v>
                </c:pt>
                <c:pt idx="839">
                  <c:v>52</c:v>
                </c:pt>
                <c:pt idx="840">
                  <c:v>56</c:v>
                </c:pt>
                <c:pt idx="841">
                  <c:v>50</c:v>
                </c:pt>
                <c:pt idx="842">
                  <c:v>56</c:v>
                </c:pt>
                <c:pt idx="843">
                  <c:v>57</c:v>
                </c:pt>
                <c:pt idx="844">
                  <c:v>50</c:v>
                </c:pt>
                <c:pt idx="845">
                  <c:v>49</c:v>
                </c:pt>
                <c:pt idx="846">
                  <c:v>51</c:v>
                </c:pt>
                <c:pt idx="847">
                  <c:v>41</c:v>
                </c:pt>
                <c:pt idx="848">
                  <c:v>45</c:v>
                </c:pt>
                <c:pt idx="849">
                  <c:v>45</c:v>
                </c:pt>
                <c:pt idx="850">
                  <c:v>48</c:v>
                </c:pt>
                <c:pt idx="851">
                  <c:v>51</c:v>
                </c:pt>
                <c:pt idx="852">
                  <c:v>47</c:v>
                </c:pt>
                <c:pt idx="853">
                  <c:v>55</c:v>
                </c:pt>
                <c:pt idx="854">
                  <c:v>45</c:v>
                </c:pt>
                <c:pt idx="855">
                  <c:v>47</c:v>
                </c:pt>
                <c:pt idx="856">
                  <c:v>55</c:v>
                </c:pt>
                <c:pt idx="857">
                  <c:v>44</c:v>
                </c:pt>
                <c:pt idx="858">
                  <c:v>57</c:v>
                </c:pt>
                <c:pt idx="859">
                  <c:v>48</c:v>
                </c:pt>
                <c:pt idx="860">
                  <c:v>51</c:v>
                </c:pt>
                <c:pt idx="861">
                  <c:v>46</c:v>
                </c:pt>
                <c:pt idx="862">
                  <c:v>53</c:v>
                </c:pt>
                <c:pt idx="863">
                  <c:v>49</c:v>
                </c:pt>
                <c:pt idx="864">
                  <c:v>50</c:v>
                </c:pt>
                <c:pt idx="865">
                  <c:v>53</c:v>
                </c:pt>
                <c:pt idx="866">
                  <c:v>41</c:v>
                </c:pt>
                <c:pt idx="867">
                  <c:v>39</c:v>
                </c:pt>
                <c:pt idx="868">
                  <c:v>44</c:v>
                </c:pt>
                <c:pt idx="869">
                  <c:v>42</c:v>
                </c:pt>
                <c:pt idx="870">
                  <c:v>47</c:v>
                </c:pt>
                <c:pt idx="871">
                  <c:v>39</c:v>
                </c:pt>
                <c:pt idx="872">
                  <c:v>53</c:v>
                </c:pt>
                <c:pt idx="873">
                  <c:v>33</c:v>
                </c:pt>
                <c:pt idx="874">
                  <c:v>45</c:v>
                </c:pt>
                <c:pt idx="875">
                  <c:v>47</c:v>
                </c:pt>
                <c:pt idx="876">
                  <c:v>56</c:v>
                </c:pt>
                <c:pt idx="877">
                  <c:v>45</c:v>
                </c:pt>
                <c:pt idx="878">
                  <c:v>43</c:v>
                </c:pt>
                <c:pt idx="879">
                  <c:v>43</c:v>
                </c:pt>
                <c:pt idx="880">
                  <c:v>36</c:v>
                </c:pt>
                <c:pt idx="881">
                  <c:v>46</c:v>
                </c:pt>
                <c:pt idx="882">
                  <c:v>46</c:v>
                </c:pt>
                <c:pt idx="883">
                  <c:v>48</c:v>
                </c:pt>
                <c:pt idx="884">
                  <c:v>48</c:v>
                </c:pt>
                <c:pt idx="885">
                  <c:v>45</c:v>
                </c:pt>
                <c:pt idx="886">
                  <c:v>51</c:v>
                </c:pt>
                <c:pt idx="887">
                  <c:v>45</c:v>
                </c:pt>
                <c:pt idx="888">
                  <c:v>39</c:v>
                </c:pt>
                <c:pt idx="889">
                  <c:v>51</c:v>
                </c:pt>
                <c:pt idx="890">
                  <c:v>35</c:v>
                </c:pt>
                <c:pt idx="891">
                  <c:v>63</c:v>
                </c:pt>
                <c:pt idx="892">
                  <c:v>108</c:v>
                </c:pt>
                <c:pt idx="893">
                  <c:v>219</c:v>
                </c:pt>
                <c:pt idx="894">
                  <c:v>235</c:v>
                </c:pt>
                <c:pt idx="895">
                  <c:v>192</c:v>
                </c:pt>
                <c:pt idx="896">
                  <c:v>144</c:v>
                </c:pt>
                <c:pt idx="897">
                  <c:v>123</c:v>
                </c:pt>
                <c:pt idx="898">
                  <c:v>100</c:v>
                </c:pt>
                <c:pt idx="899">
                  <c:v>95</c:v>
                </c:pt>
                <c:pt idx="900">
                  <c:v>79</c:v>
                </c:pt>
                <c:pt idx="901">
                  <c:v>96</c:v>
                </c:pt>
                <c:pt idx="902">
                  <c:v>67</c:v>
                </c:pt>
                <c:pt idx="903">
                  <c:v>77</c:v>
                </c:pt>
                <c:pt idx="904">
                  <c:v>68</c:v>
                </c:pt>
                <c:pt idx="905">
                  <c:v>74</c:v>
                </c:pt>
                <c:pt idx="906">
                  <c:v>71</c:v>
                </c:pt>
                <c:pt idx="907">
                  <c:v>43</c:v>
                </c:pt>
                <c:pt idx="908">
                  <c:v>52</c:v>
                </c:pt>
                <c:pt idx="909">
                  <c:v>64</c:v>
                </c:pt>
                <c:pt idx="910">
                  <c:v>49</c:v>
                </c:pt>
                <c:pt idx="911">
                  <c:v>46</c:v>
                </c:pt>
                <c:pt idx="912">
                  <c:v>55</c:v>
                </c:pt>
                <c:pt idx="913">
                  <c:v>50</c:v>
                </c:pt>
                <c:pt idx="914">
                  <c:v>40</c:v>
                </c:pt>
                <c:pt idx="915">
                  <c:v>53</c:v>
                </c:pt>
                <c:pt idx="916">
                  <c:v>52</c:v>
                </c:pt>
                <c:pt idx="917">
                  <c:v>46</c:v>
                </c:pt>
                <c:pt idx="918">
                  <c:v>42</c:v>
                </c:pt>
                <c:pt idx="919">
                  <c:v>40</c:v>
                </c:pt>
                <c:pt idx="920">
                  <c:v>50</c:v>
                </c:pt>
                <c:pt idx="921">
                  <c:v>54</c:v>
                </c:pt>
                <c:pt idx="922">
                  <c:v>42</c:v>
                </c:pt>
                <c:pt idx="923">
                  <c:v>46</c:v>
                </c:pt>
                <c:pt idx="924">
                  <c:v>37</c:v>
                </c:pt>
                <c:pt idx="925">
                  <c:v>38</c:v>
                </c:pt>
                <c:pt idx="926">
                  <c:v>51</c:v>
                </c:pt>
                <c:pt idx="927">
                  <c:v>63</c:v>
                </c:pt>
                <c:pt idx="928">
                  <c:v>37</c:v>
                </c:pt>
                <c:pt idx="929">
                  <c:v>42</c:v>
                </c:pt>
                <c:pt idx="930">
                  <c:v>43</c:v>
                </c:pt>
                <c:pt idx="931">
                  <c:v>49</c:v>
                </c:pt>
                <c:pt idx="932">
                  <c:v>38</c:v>
                </c:pt>
                <c:pt idx="933">
                  <c:v>51</c:v>
                </c:pt>
                <c:pt idx="934">
                  <c:v>47</c:v>
                </c:pt>
                <c:pt idx="935">
                  <c:v>35</c:v>
                </c:pt>
                <c:pt idx="936">
                  <c:v>39</c:v>
                </c:pt>
                <c:pt idx="937">
                  <c:v>43</c:v>
                </c:pt>
                <c:pt idx="938">
                  <c:v>36</c:v>
                </c:pt>
                <c:pt idx="939">
                  <c:v>42</c:v>
                </c:pt>
                <c:pt idx="940">
                  <c:v>39</c:v>
                </c:pt>
                <c:pt idx="941">
                  <c:v>33</c:v>
                </c:pt>
                <c:pt idx="942">
                  <c:v>40</c:v>
                </c:pt>
                <c:pt idx="943">
                  <c:v>40</c:v>
                </c:pt>
                <c:pt idx="944">
                  <c:v>33</c:v>
                </c:pt>
                <c:pt idx="945">
                  <c:v>40</c:v>
                </c:pt>
                <c:pt idx="946">
                  <c:v>35</c:v>
                </c:pt>
                <c:pt idx="947">
                  <c:v>38</c:v>
                </c:pt>
                <c:pt idx="948">
                  <c:v>31</c:v>
                </c:pt>
                <c:pt idx="949">
                  <c:v>28</c:v>
                </c:pt>
                <c:pt idx="950">
                  <c:v>33</c:v>
                </c:pt>
                <c:pt idx="951">
                  <c:v>36</c:v>
                </c:pt>
                <c:pt idx="952">
                  <c:v>30</c:v>
                </c:pt>
                <c:pt idx="953">
                  <c:v>40</c:v>
                </c:pt>
                <c:pt idx="954">
                  <c:v>33</c:v>
                </c:pt>
                <c:pt idx="955">
                  <c:v>36</c:v>
                </c:pt>
                <c:pt idx="956">
                  <c:v>46</c:v>
                </c:pt>
                <c:pt idx="957">
                  <c:v>42</c:v>
                </c:pt>
                <c:pt idx="958">
                  <c:v>47</c:v>
                </c:pt>
                <c:pt idx="959">
                  <c:v>36</c:v>
                </c:pt>
                <c:pt idx="960">
                  <c:v>36</c:v>
                </c:pt>
                <c:pt idx="961">
                  <c:v>32</c:v>
                </c:pt>
                <c:pt idx="962">
                  <c:v>43</c:v>
                </c:pt>
                <c:pt idx="963">
                  <c:v>47</c:v>
                </c:pt>
                <c:pt idx="964">
                  <c:v>25</c:v>
                </c:pt>
                <c:pt idx="965">
                  <c:v>44</c:v>
                </c:pt>
                <c:pt idx="966">
                  <c:v>45</c:v>
                </c:pt>
                <c:pt idx="967">
                  <c:v>42</c:v>
                </c:pt>
                <c:pt idx="968">
                  <c:v>41</c:v>
                </c:pt>
                <c:pt idx="969">
                  <c:v>28</c:v>
                </c:pt>
                <c:pt idx="970">
                  <c:v>41</c:v>
                </c:pt>
                <c:pt idx="971">
                  <c:v>39</c:v>
                </c:pt>
                <c:pt idx="972">
                  <c:v>40</c:v>
                </c:pt>
                <c:pt idx="973">
                  <c:v>29</c:v>
                </c:pt>
                <c:pt idx="974">
                  <c:v>36</c:v>
                </c:pt>
                <c:pt idx="975">
                  <c:v>42</c:v>
                </c:pt>
                <c:pt idx="976">
                  <c:v>41</c:v>
                </c:pt>
                <c:pt idx="977">
                  <c:v>32</c:v>
                </c:pt>
                <c:pt idx="978">
                  <c:v>30</c:v>
                </c:pt>
                <c:pt idx="979">
                  <c:v>36</c:v>
                </c:pt>
                <c:pt idx="980">
                  <c:v>40</c:v>
                </c:pt>
                <c:pt idx="981">
                  <c:v>37</c:v>
                </c:pt>
                <c:pt idx="982">
                  <c:v>47</c:v>
                </c:pt>
                <c:pt idx="983">
                  <c:v>32</c:v>
                </c:pt>
                <c:pt idx="984">
                  <c:v>53</c:v>
                </c:pt>
                <c:pt idx="985">
                  <c:v>47</c:v>
                </c:pt>
                <c:pt idx="986">
                  <c:v>34</c:v>
                </c:pt>
                <c:pt idx="987">
                  <c:v>37</c:v>
                </c:pt>
                <c:pt idx="988">
                  <c:v>36</c:v>
                </c:pt>
                <c:pt idx="989">
                  <c:v>36</c:v>
                </c:pt>
                <c:pt idx="990">
                  <c:v>50</c:v>
                </c:pt>
                <c:pt idx="991">
                  <c:v>33</c:v>
                </c:pt>
                <c:pt idx="992">
                  <c:v>28</c:v>
                </c:pt>
                <c:pt idx="993">
                  <c:v>31</c:v>
                </c:pt>
                <c:pt idx="994">
                  <c:v>41</c:v>
                </c:pt>
                <c:pt idx="995">
                  <c:v>26</c:v>
                </c:pt>
                <c:pt idx="996">
                  <c:v>51</c:v>
                </c:pt>
                <c:pt idx="997">
                  <c:v>41</c:v>
                </c:pt>
                <c:pt idx="998">
                  <c:v>33</c:v>
                </c:pt>
                <c:pt idx="999">
                  <c:v>38</c:v>
                </c:pt>
                <c:pt idx="1000">
                  <c:v>28</c:v>
                </c:pt>
                <c:pt idx="1001">
                  <c:v>32</c:v>
                </c:pt>
                <c:pt idx="1002">
                  <c:v>38</c:v>
                </c:pt>
                <c:pt idx="1003">
                  <c:v>39</c:v>
                </c:pt>
                <c:pt idx="1004">
                  <c:v>35</c:v>
                </c:pt>
                <c:pt idx="1005">
                  <c:v>29</c:v>
                </c:pt>
                <c:pt idx="1006">
                  <c:v>41</c:v>
                </c:pt>
                <c:pt idx="1007">
                  <c:v>32</c:v>
                </c:pt>
                <c:pt idx="1008">
                  <c:v>29</c:v>
                </c:pt>
                <c:pt idx="1009">
                  <c:v>34</c:v>
                </c:pt>
                <c:pt idx="1010">
                  <c:v>36</c:v>
                </c:pt>
                <c:pt idx="1011">
                  <c:v>49</c:v>
                </c:pt>
                <c:pt idx="1012">
                  <c:v>40</c:v>
                </c:pt>
                <c:pt idx="1013">
                  <c:v>26</c:v>
                </c:pt>
                <c:pt idx="1014">
                  <c:v>45</c:v>
                </c:pt>
                <c:pt idx="1015">
                  <c:v>43</c:v>
                </c:pt>
                <c:pt idx="1016">
                  <c:v>42</c:v>
                </c:pt>
                <c:pt idx="1017">
                  <c:v>18</c:v>
                </c:pt>
                <c:pt idx="1018">
                  <c:v>33</c:v>
                </c:pt>
                <c:pt idx="1019">
                  <c:v>50</c:v>
                </c:pt>
                <c:pt idx="1020">
                  <c:v>34</c:v>
                </c:pt>
                <c:pt idx="1021">
                  <c:v>37</c:v>
                </c:pt>
                <c:pt idx="1022">
                  <c:v>37</c:v>
                </c:pt>
                <c:pt idx="1023">
                  <c:v>33</c:v>
                </c:pt>
                <c:pt idx="1024">
                  <c:v>40</c:v>
                </c:pt>
                <c:pt idx="1025">
                  <c:v>35</c:v>
                </c:pt>
                <c:pt idx="1026">
                  <c:v>41</c:v>
                </c:pt>
                <c:pt idx="1027">
                  <c:v>33</c:v>
                </c:pt>
                <c:pt idx="1028">
                  <c:v>33</c:v>
                </c:pt>
                <c:pt idx="1029">
                  <c:v>28</c:v>
                </c:pt>
                <c:pt idx="1030">
                  <c:v>31</c:v>
                </c:pt>
                <c:pt idx="1031">
                  <c:v>36</c:v>
                </c:pt>
                <c:pt idx="1032">
                  <c:v>36</c:v>
                </c:pt>
                <c:pt idx="1033">
                  <c:v>45</c:v>
                </c:pt>
                <c:pt idx="1034">
                  <c:v>35</c:v>
                </c:pt>
                <c:pt idx="1035">
                  <c:v>40</c:v>
                </c:pt>
                <c:pt idx="1036">
                  <c:v>31</c:v>
                </c:pt>
                <c:pt idx="1037">
                  <c:v>24</c:v>
                </c:pt>
                <c:pt idx="1038">
                  <c:v>27</c:v>
                </c:pt>
                <c:pt idx="1039">
                  <c:v>42</c:v>
                </c:pt>
                <c:pt idx="1040">
                  <c:v>31</c:v>
                </c:pt>
                <c:pt idx="1041">
                  <c:v>35</c:v>
                </c:pt>
                <c:pt idx="1042">
                  <c:v>32</c:v>
                </c:pt>
                <c:pt idx="1043">
                  <c:v>37</c:v>
                </c:pt>
                <c:pt idx="1044">
                  <c:v>27</c:v>
                </c:pt>
                <c:pt idx="1045">
                  <c:v>31</c:v>
                </c:pt>
                <c:pt idx="1046">
                  <c:v>28</c:v>
                </c:pt>
                <c:pt idx="1047">
                  <c:v>22</c:v>
                </c:pt>
                <c:pt idx="1048">
                  <c:v>68</c:v>
                </c:pt>
                <c:pt idx="1049">
                  <c:v>33</c:v>
                </c:pt>
                <c:pt idx="1050">
                  <c:v>33</c:v>
                </c:pt>
                <c:pt idx="1051">
                  <c:v>34</c:v>
                </c:pt>
                <c:pt idx="1052">
                  <c:v>26</c:v>
                </c:pt>
                <c:pt idx="1053">
                  <c:v>32</c:v>
                </c:pt>
                <c:pt idx="1054">
                  <c:v>15</c:v>
                </c:pt>
                <c:pt idx="1055">
                  <c:v>24</c:v>
                </c:pt>
                <c:pt idx="1056">
                  <c:v>28</c:v>
                </c:pt>
                <c:pt idx="1057">
                  <c:v>35</c:v>
                </c:pt>
                <c:pt idx="1058">
                  <c:v>26</c:v>
                </c:pt>
                <c:pt idx="1059">
                  <c:v>34</c:v>
                </c:pt>
                <c:pt idx="1060">
                  <c:v>23</c:v>
                </c:pt>
                <c:pt idx="1061">
                  <c:v>34</c:v>
                </c:pt>
                <c:pt idx="1062">
                  <c:v>22</c:v>
                </c:pt>
                <c:pt idx="1063">
                  <c:v>26</c:v>
                </c:pt>
                <c:pt idx="1064">
                  <c:v>30</c:v>
                </c:pt>
                <c:pt idx="1065">
                  <c:v>25</c:v>
                </c:pt>
                <c:pt idx="1066">
                  <c:v>26</c:v>
                </c:pt>
                <c:pt idx="1067">
                  <c:v>25</c:v>
                </c:pt>
                <c:pt idx="1068">
                  <c:v>25</c:v>
                </c:pt>
                <c:pt idx="1069">
                  <c:v>22</c:v>
                </c:pt>
                <c:pt idx="1070">
                  <c:v>28</c:v>
                </c:pt>
                <c:pt idx="1071">
                  <c:v>30</c:v>
                </c:pt>
                <c:pt idx="1072">
                  <c:v>28</c:v>
                </c:pt>
                <c:pt idx="1073">
                  <c:v>24</c:v>
                </c:pt>
                <c:pt idx="1074">
                  <c:v>29</c:v>
                </c:pt>
                <c:pt idx="1075">
                  <c:v>32</c:v>
                </c:pt>
                <c:pt idx="1076">
                  <c:v>32</c:v>
                </c:pt>
                <c:pt idx="1077">
                  <c:v>25</c:v>
                </c:pt>
                <c:pt idx="1078">
                  <c:v>32</c:v>
                </c:pt>
                <c:pt idx="1079">
                  <c:v>33</c:v>
                </c:pt>
                <c:pt idx="1080">
                  <c:v>26</c:v>
                </c:pt>
                <c:pt idx="1081">
                  <c:v>26</c:v>
                </c:pt>
                <c:pt idx="1082">
                  <c:v>42</c:v>
                </c:pt>
                <c:pt idx="1083">
                  <c:v>27</c:v>
                </c:pt>
                <c:pt idx="1084">
                  <c:v>39</c:v>
                </c:pt>
                <c:pt idx="1085">
                  <c:v>23</c:v>
                </c:pt>
                <c:pt idx="1086">
                  <c:v>27</c:v>
                </c:pt>
                <c:pt idx="1087">
                  <c:v>28</c:v>
                </c:pt>
                <c:pt idx="1088">
                  <c:v>34</c:v>
                </c:pt>
                <c:pt idx="1089">
                  <c:v>26</c:v>
                </c:pt>
                <c:pt idx="1090">
                  <c:v>26</c:v>
                </c:pt>
                <c:pt idx="1091">
                  <c:v>39</c:v>
                </c:pt>
                <c:pt idx="1092">
                  <c:v>23</c:v>
                </c:pt>
                <c:pt idx="1093">
                  <c:v>34</c:v>
                </c:pt>
                <c:pt idx="1094">
                  <c:v>38</c:v>
                </c:pt>
                <c:pt idx="1095">
                  <c:v>31</c:v>
                </c:pt>
                <c:pt idx="1096">
                  <c:v>34</c:v>
                </c:pt>
                <c:pt idx="1097">
                  <c:v>24</c:v>
                </c:pt>
                <c:pt idx="1098">
                  <c:v>25</c:v>
                </c:pt>
                <c:pt idx="1099">
                  <c:v>29</c:v>
                </c:pt>
                <c:pt idx="1100">
                  <c:v>32</c:v>
                </c:pt>
                <c:pt idx="1101">
                  <c:v>35</c:v>
                </c:pt>
                <c:pt idx="1102">
                  <c:v>27</c:v>
                </c:pt>
                <c:pt idx="1103">
                  <c:v>32</c:v>
                </c:pt>
                <c:pt idx="1104">
                  <c:v>29</c:v>
                </c:pt>
                <c:pt idx="1105">
                  <c:v>24</c:v>
                </c:pt>
                <c:pt idx="1106">
                  <c:v>27</c:v>
                </c:pt>
                <c:pt idx="1107">
                  <c:v>934</c:v>
                </c:pt>
                <c:pt idx="1108">
                  <c:v>93</c:v>
                </c:pt>
                <c:pt idx="1109">
                  <c:v>42</c:v>
                </c:pt>
                <c:pt idx="1110">
                  <c:v>28</c:v>
                </c:pt>
                <c:pt idx="1111">
                  <c:v>22</c:v>
                </c:pt>
                <c:pt idx="1112">
                  <c:v>38</c:v>
                </c:pt>
                <c:pt idx="1113">
                  <c:v>27</c:v>
                </c:pt>
                <c:pt idx="1114">
                  <c:v>29</c:v>
                </c:pt>
                <c:pt idx="1115">
                  <c:v>34</c:v>
                </c:pt>
                <c:pt idx="1116">
                  <c:v>29</c:v>
                </c:pt>
                <c:pt idx="1117">
                  <c:v>28</c:v>
                </c:pt>
                <c:pt idx="1118">
                  <c:v>30</c:v>
                </c:pt>
                <c:pt idx="1119">
                  <c:v>24</c:v>
                </c:pt>
                <c:pt idx="1120">
                  <c:v>27</c:v>
                </c:pt>
                <c:pt idx="1121">
                  <c:v>29</c:v>
                </c:pt>
                <c:pt idx="1122">
                  <c:v>22</c:v>
                </c:pt>
                <c:pt idx="1123">
                  <c:v>24</c:v>
                </c:pt>
                <c:pt idx="1124">
                  <c:v>18</c:v>
                </c:pt>
                <c:pt idx="1125">
                  <c:v>25</c:v>
                </c:pt>
                <c:pt idx="1126">
                  <c:v>21</c:v>
                </c:pt>
                <c:pt idx="1127">
                  <c:v>27</c:v>
                </c:pt>
                <c:pt idx="1128">
                  <c:v>26</c:v>
                </c:pt>
                <c:pt idx="1129">
                  <c:v>25</c:v>
                </c:pt>
                <c:pt idx="1130">
                  <c:v>22</c:v>
                </c:pt>
                <c:pt idx="1131">
                  <c:v>18</c:v>
                </c:pt>
                <c:pt idx="1132">
                  <c:v>31</c:v>
                </c:pt>
                <c:pt idx="1133">
                  <c:v>18</c:v>
                </c:pt>
                <c:pt idx="1134">
                  <c:v>21</c:v>
                </c:pt>
                <c:pt idx="1135">
                  <c:v>21</c:v>
                </c:pt>
                <c:pt idx="1136">
                  <c:v>27</c:v>
                </c:pt>
                <c:pt idx="1137">
                  <c:v>24</c:v>
                </c:pt>
                <c:pt idx="1138">
                  <c:v>31</c:v>
                </c:pt>
                <c:pt idx="1139">
                  <c:v>15</c:v>
                </c:pt>
                <c:pt idx="1140">
                  <c:v>25</c:v>
                </c:pt>
                <c:pt idx="1141">
                  <c:v>23</c:v>
                </c:pt>
                <c:pt idx="1142">
                  <c:v>35</c:v>
                </c:pt>
                <c:pt idx="1143">
                  <c:v>22</c:v>
                </c:pt>
                <c:pt idx="1144">
                  <c:v>34</c:v>
                </c:pt>
                <c:pt idx="1145">
                  <c:v>31</c:v>
                </c:pt>
                <c:pt idx="1146">
                  <c:v>22</c:v>
                </c:pt>
                <c:pt idx="1147">
                  <c:v>30</c:v>
                </c:pt>
                <c:pt idx="1148">
                  <c:v>31</c:v>
                </c:pt>
                <c:pt idx="1149">
                  <c:v>24</c:v>
                </c:pt>
                <c:pt idx="1150">
                  <c:v>24</c:v>
                </c:pt>
                <c:pt idx="1151">
                  <c:v>34</c:v>
                </c:pt>
                <c:pt idx="1152">
                  <c:v>29</c:v>
                </c:pt>
                <c:pt idx="1153">
                  <c:v>27</c:v>
                </c:pt>
                <c:pt idx="1154">
                  <c:v>24</c:v>
                </c:pt>
                <c:pt idx="1155">
                  <c:v>37</c:v>
                </c:pt>
                <c:pt idx="1156">
                  <c:v>31</c:v>
                </c:pt>
                <c:pt idx="1157">
                  <c:v>25</c:v>
                </c:pt>
                <c:pt idx="1158">
                  <c:v>34</c:v>
                </c:pt>
                <c:pt idx="1159">
                  <c:v>19</c:v>
                </c:pt>
                <c:pt idx="1160">
                  <c:v>29</c:v>
                </c:pt>
                <c:pt idx="1161">
                  <c:v>24</c:v>
                </c:pt>
                <c:pt idx="1162">
                  <c:v>28</c:v>
                </c:pt>
                <c:pt idx="1163">
                  <c:v>23</c:v>
                </c:pt>
                <c:pt idx="1164">
                  <c:v>26</c:v>
                </c:pt>
                <c:pt idx="1165">
                  <c:v>23</c:v>
                </c:pt>
                <c:pt idx="1166">
                  <c:v>25</c:v>
                </c:pt>
                <c:pt idx="1167">
                  <c:v>34</c:v>
                </c:pt>
                <c:pt idx="1168">
                  <c:v>27</c:v>
                </c:pt>
                <c:pt idx="1169">
                  <c:v>16</c:v>
                </c:pt>
                <c:pt idx="1170">
                  <c:v>21</c:v>
                </c:pt>
                <c:pt idx="1171">
                  <c:v>31</c:v>
                </c:pt>
                <c:pt idx="1172">
                  <c:v>22</c:v>
                </c:pt>
                <c:pt idx="1173">
                  <c:v>27</c:v>
                </c:pt>
                <c:pt idx="1174">
                  <c:v>22</c:v>
                </c:pt>
                <c:pt idx="1175">
                  <c:v>22</c:v>
                </c:pt>
                <c:pt idx="1176">
                  <c:v>30</c:v>
                </c:pt>
                <c:pt idx="1177">
                  <c:v>27</c:v>
                </c:pt>
                <c:pt idx="1178">
                  <c:v>24</c:v>
                </c:pt>
                <c:pt idx="1179">
                  <c:v>24</c:v>
                </c:pt>
                <c:pt idx="1180">
                  <c:v>26</c:v>
                </c:pt>
                <c:pt idx="1181">
                  <c:v>22</c:v>
                </c:pt>
                <c:pt idx="1182">
                  <c:v>26</c:v>
                </c:pt>
                <c:pt idx="1183">
                  <c:v>20</c:v>
                </c:pt>
                <c:pt idx="1184">
                  <c:v>17</c:v>
                </c:pt>
                <c:pt idx="1185">
                  <c:v>28</c:v>
                </c:pt>
                <c:pt idx="1186">
                  <c:v>44</c:v>
                </c:pt>
                <c:pt idx="1187">
                  <c:v>29</c:v>
                </c:pt>
                <c:pt idx="1188">
                  <c:v>17</c:v>
                </c:pt>
                <c:pt idx="1189">
                  <c:v>22</c:v>
                </c:pt>
                <c:pt idx="1190">
                  <c:v>26</c:v>
                </c:pt>
                <c:pt idx="1191">
                  <c:v>19</c:v>
                </c:pt>
                <c:pt idx="1192">
                  <c:v>21</c:v>
                </c:pt>
                <c:pt idx="1193">
                  <c:v>23</c:v>
                </c:pt>
                <c:pt idx="1194">
                  <c:v>26</c:v>
                </c:pt>
                <c:pt idx="1195">
                  <c:v>29</c:v>
                </c:pt>
                <c:pt idx="1196">
                  <c:v>25</c:v>
                </c:pt>
                <c:pt idx="1197">
                  <c:v>23</c:v>
                </c:pt>
                <c:pt idx="1198">
                  <c:v>23</c:v>
                </c:pt>
                <c:pt idx="1199">
                  <c:v>26</c:v>
                </c:pt>
                <c:pt idx="1200">
                  <c:v>23</c:v>
                </c:pt>
                <c:pt idx="1201">
                  <c:v>34</c:v>
                </c:pt>
                <c:pt idx="1202">
                  <c:v>28</c:v>
                </c:pt>
                <c:pt idx="1203">
                  <c:v>28</c:v>
                </c:pt>
                <c:pt idx="1204">
                  <c:v>40</c:v>
                </c:pt>
                <c:pt idx="1205">
                  <c:v>39</c:v>
                </c:pt>
                <c:pt idx="1206">
                  <c:v>37</c:v>
                </c:pt>
                <c:pt idx="1207">
                  <c:v>30</c:v>
                </c:pt>
                <c:pt idx="1208">
                  <c:v>31</c:v>
                </c:pt>
                <c:pt idx="1209">
                  <c:v>25</c:v>
                </c:pt>
                <c:pt idx="1210">
                  <c:v>19</c:v>
                </c:pt>
                <c:pt idx="1211">
                  <c:v>22</c:v>
                </c:pt>
                <c:pt idx="1212">
                  <c:v>18</c:v>
                </c:pt>
                <c:pt idx="1213">
                  <c:v>22</c:v>
                </c:pt>
                <c:pt idx="1214">
                  <c:v>30</c:v>
                </c:pt>
                <c:pt idx="1215">
                  <c:v>20</c:v>
                </c:pt>
                <c:pt idx="1216">
                  <c:v>27</c:v>
                </c:pt>
                <c:pt idx="1217">
                  <c:v>20</c:v>
                </c:pt>
                <c:pt idx="1218">
                  <c:v>25</c:v>
                </c:pt>
                <c:pt idx="1219">
                  <c:v>27</c:v>
                </c:pt>
                <c:pt idx="1220">
                  <c:v>23</c:v>
                </c:pt>
                <c:pt idx="1221">
                  <c:v>26</c:v>
                </c:pt>
                <c:pt idx="1222">
                  <c:v>20</c:v>
                </c:pt>
                <c:pt idx="1223">
                  <c:v>19</c:v>
                </c:pt>
                <c:pt idx="1224">
                  <c:v>20</c:v>
                </c:pt>
                <c:pt idx="1225">
                  <c:v>28</c:v>
                </c:pt>
                <c:pt idx="1226">
                  <c:v>24</c:v>
                </c:pt>
                <c:pt idx="1227">
                  <c:v>16</c:v>
                </c:pt>
                <c:pt idx="1228">
                  <c:v>22</c:v>
                </c:pt>
                <c:pt idx="1229">
                  <c:v>20</c:v>
                </c:pt>
                <c:pt idx="1230">
                  <c:v>18</c:v>
                </c:pt>
                <c:pt idx="1231">
                  <c:v>28</c:v>
                </c:pt>
                <c:pt idx="1232">
                  <c:v>23</c:v>
                </c:pt>
                <c:pt idx="1233">
                  <c:v>20</c:v>
                </c:pt>
                <c:pt idx="1234">
                  <c:v>16</c:v>
                </c:pt>
                <c:pt idx="1235">
                  <c:v>20</c:v>
                </c:pt>
                <c:pt idx="1236">
                  <c:v>23</c:v>
                </c:pt>
                <c:pt idx="1237">
                  <c:v>12</c:v>
                </c:pt>
                <c:pt idx="1238">
                  <c:v>18</c:v>
                </c:pt>
                <c:pt idx="1239">
                  <c:v>16</c:v>
                </c:pt>
                <c:pt idx="1240">
                  <c:v>16</c:v>
                </c:pt>
                <c:pt idx="1241">
                  <c:v>24</c:v>
                </c:pt>
                <c:pt idx="1242">
                  <c:v>19</c:v>
                </c:pt>
                <c:pt idx="1243">
                  <c:v>26</c:v>
                </c:pt>
                <c:pt idx="1244">
                  <c:v>19</c:v>
                </c:pt>
                <c:pt idx="1245">
                  <c:v>21</c:v>
                </c:pt>
                <c:pt idx="1246">
                  <c:v>17</c:v>
                </c:pt>
                <c:pt idx="1247">
                  <c:v>20</c:v>
                </c:pt>
                <c:pt idx="1248">
                  <c:v>22</c:v>
                </c:pt>
                <c:pt idx="1249">
                  <c:v>21</c:v>
                </c:pt>
                <c:pt idx="1250">
                  <c:v>14</c:v>
                </c:pt>
                <c:pt idx="1251">
                  <c:v>21</c:v>
                </c:pt>
                <c:pt idx="1252">
                  <c:v>18</c:v>
                </c:pt>
                <c:pt idx="1253">
                  <c:v>19</c:v>
                </c:pt>
                <c:pt idx="1254">
                  <c:v>18</c:v>
                </c:pt>
                <c:pt idx="1255">
                  <c:v>14</c:v>
                </c:pt>
                <c:pt idx="1256">
                  <c:v>21</c:v>
                </c:pt>
                <c:pt idx="1257">
                  <c:v>17</c:v>
                </c:pt>
                <c:pt idx="1258">
                  <c:v>17</c:v>
                </c:pt>
                <c:pt idx="1259">
                  <c:v>21</c:v>
                </c:pt>
                <c:pt idx="1260">
                  <c:v>14</c:v>
                </c:pt>
                <c:pt idx="1261">
                  <c:v>23</c:v>
                </c:pt>
                <c:pt idx="1262">
                  <c:v>22</c:v>
                </c:pt>
                <c:pt idx="1263">
                  <c:v>19</c:v>
                </c:pt>
                <c:pt idx="1264">
                  <c:v>17</c:v>
                </c:pt>
                <c:pt idx="1265">
                  <c:v>23</c:v>
                </c:pt>
                <c:pt idx="1266">
                  <c:v>22</c:v>
                </c:pt>
                <c:pt idx="1267">
                  <c:v>25</c:v>
                </c:pt>
                <c:pt idx="1268">
                  <c:v>20</c:v>
                </c:pt>
                <c:pt idx="1269">
                  <c:v>24</c:v>
                </c:pt>
                <c:pt idx="1270">
                  <c:v>13</c:v>
                </c:pt>
                <c:pt idx="1271">
                  <c:v>18</c:v>
                </c:pt>
                <c:pt idx="1272">
                  <c:v>19</c:v>
                </c:pt>
                <c:pt idx="1273">
                  <c:v>17</c:v>
                </c:pt>
                <c:pt idx="1274">
                  <c:v>18</c:v>
                </c:pt>
                <c:pt idx="1275">
                  <c:v>14</c:v>
                </c:pt>
                <c:pt idx="1276">
                  <c:v>18</c:v>
                </c:pt>
                <c:pt idx="1277">
                  <c:v>14</c:v>
                </c:pt>
                <c:pt idx="1278">
                  <c:v>20</c:v>
                </c:pt>
                <c:pt idx="1279">
                  <c:v>17</c:v>
                </c:pt>
                <c:pt idx="1280">
                  <c:v>17</c:v>
                </c:pt>
                <c:pt idx="1281">
                  <c:v>12</c:v>
                </c:pt>
                <c:pt idx="1282">
                  <c:v>17</c:v>
                </c:pt>
                <c:pt idx="1283">
                  <c:v>18</c:v>
                </c:pt>
                <c:pt idx="1284">
                  <c:v>15</c:v>
                </c:pt>
                <c:pt idx="1285">
                  <c:v>19</c:v>
                </c:pt>
                <c:pt idx="1286">
                  <c:v>16</c:v>
                </c:pt>
                <c:pt idx="1287">
                  <c:v>19</c:v>
                </c:pt>
                <c:pt idx="1288">
                  <c:v>14</c:v>
                </c:pt>
                <c:pt idx="1289">
                  <c:v>19</c:v>
                </c:pt>
                <c:pt idx="1290">
                  <c:v>13</c:v>
                </c:pt>
                <c:pt idx="1291">
                  <c:v>19</c:v>
                </c:pt>
                <c:pt idx="1292">
                  <c:v>19</c:v>
                </c:pt>
                <c:pt idx="1293">
                  <c:v>14</c:v>
                </c:pt>
                <c:pt idx="1294">
                  <c:v>13</c:v>
                </c:pt>
                <c:pt idx="1295">
                  <c:v>19</c:v>
                </c:pt>
                <c:pt idx="1296">
                  <c:v>27</c:v>
                </c:pt>
                <c:pt idx="1297">
                  <c:v>13</c:v>
                </c:pt>
                <c:pt idx="1298">
                  <c:v>21</c:v>
                </c:pt>
                <c:pt idx="1299">
                  <c:v>17</c:v>
                </c:pt>
                <c:pt idx="1300">
                  <c:v>22</c:v>
                </c:pt>
                <c:pt idx="1301">
                  <c:v>19</c:v>
                </c:pt>
                <c:pt idx="1302">
                  <c:v>15</c:v>
                </c:pt>
                <c:pt idx="1303">
                  <c:v>21</c:v>
                </c:pt>
                <c:pt idx="1304">
                  <c:v>15</c:v>
                </c:pt>
                <c:pt idx="1305">
                  <c:v>16</c:v>
                </c:pt>
                <c:pt idx="1306">
                  <c:v>20</c:v>
                </c:pt>
                <c:pt idx="1307">
                  <c:v>17</c:v>
                </c:pt>
                <c:pt idx="1308">
                  <c:v>22</c:v>
                </c:pt>
                <c:pt idx="1309">
                  <c:v>15</c:v>
                </c:pt>
                <c:pt idx="1310">
                  <c:v>21</c:v>
                </c:pt>
                <c:pt idx="1311">
                  <c:v>17</c:v>
                </c:pt>
                <c:pt idx="1312">
                  <c:v>16</c:v>
                </c:pt>
                <c:pt idx="1313">
                  <c:v>14</c:v>
                </c:pt>
                <c:pt idx="1314">
                  <c:v>13</c:v>
                </c:pt>
                <c:pt idx="1315">
                  <c:v>16</c:v>
                </c:pt>
                <c:pt idx="1316">
                  <c:v>12</c:v>
                </c:pt>
                <c:pt idx="1317">
                  <c:v>17</c:v>
                </c:pt>
                <c:pt idx="1318">
                  <c:v>17</c:v>
                </c:pt>
                <c:pt idx="1319">
                  <c:v>21</c:v>
                </c:pt>
                <c:pt idx="1320">
                  <c:v>11</c:v>
                </c:pt>
                <c:pt idx="1321">
                  <c:v>13</c:v>
                </c:pt>
                <c:pt idx="1322">
                  <c:v>17</c:v>
                </c:pt>
                <c:pt idx="1323">
                  <c:v>13</c:v>
                </c:pt>
                <c:pt idx="1324">
                  <c:v>14</c:v>
                </c:pt>
                <c:pt idx="1325">
                  <c:v>16</c:v>
                </c:pt>
                <c:pt idx="1326">
                  <c:v>18</c:v>
                </c:pt>
                <c:pt idx="1327">
                  <c:v>11</c:v>
                </c:pt>
                <c:pt idx="1328">
                  <c:v>14</c:v>
                </c:pt>
                <c:pt idx="1329">
                  <c:v>15</c:v>
                </c:pt>
                <c:pt idx="1330">
                  <c:v>12</c:v>
                </c:pt>
                <c:pt idx="1331">
                  <c:v>20</c:v>
                </c:pt>
                <c:pt idx="1332">
                  <c:v>13</c:v>
                </c:pt>
                <c:pt idx="1333">
                  <c:v>13</c:v>
                </c:pt>
                <c:pt idx="1334">
                  <c:v>11</c:v>
                </c:pt>
                <c:pt idx="1335">
                  <c:v>20</c:v>
                </c:pt>
                <c:pt idx="1336">
                  <c:v>13</c:v>
                </c:pt>
                <c:pt idx="1337">
                  <c:v>12</c:v>
                </c:pt>
                <c:pt idx="1338">
                  <c:v>10</c:v>
                </c:pt>
                <c:pt idx="1339">
                  <c:v>15</c:v>
                </c:pt>
                <c:pt idx="1340">
                  <c:v>22</c:v>
                </c:pt>
                <c:pt idx="1341">
                  <c:v>13</c:v>
                </c:pt>
                <c:pt idx="1342">
                  <c:v>14</c:v>
                </c:pt>
                <c:pt idx="1343">
                  <c:v>17</c:v>
                </c:pt>
                <c:pt idx="1344">
                  <c:v>19</c:v>
                </c:pt>
                <c:pt idx="1345">
                  <c:v>30</c:v>
                </c:pt>
                <c:pt idx="1346">
                  <c:v>25</c:v>
                </c:pt>
                <c:pt idx="1347">
                  <c:v>22</c:v>
                </c:pt>
                <c:pt idx="1348">
                  <c:v>12</c:v>
                </c:pt>
                <c:pt idx="1349">
                  <c:v>14</c:v>
                </c:pt>
                <c:pt idx="1350">
                  <c:v>17</c:v>
                </c:pt>
                <c:pt idx="1351">
                  <c:v>13</c:v>
                </c:pt>
                <c:pt idx="1352">
                  <c:v>24</c:v>
                </c:pt>
                <c:pt idx="1353">
                  <c:v>12</c:v>
                </c:pt>
                <c:pt idx="1354">
                  <c:v>14</c:v>
                </c:pt>
                <c:pt idx="1355">
                  <c:v>15</c:v>
                </c:pt>
                <c:pt idx="1356">
                  <c:v>15</c:v>
                </c:pt>
                <c:pt idx="1357">
                  <c:v>9</c:v>
                </c:pt>
                <c:pt idx="1358">
                  <c:v>18</c:v>
                </c:pt>
                <c:pt idx="1359">
                  <c:v>16</c:v>
                </c:pt>
                <c:pt idx="1360">
                  <c:v>11</c:v>
                </c:pt>
                <c:pt idx="1361">
                  <c:v>11</c:v>
                </c:pt>
                <c:pt idx="1362">
                  <c:v>14</c:v>
                </c:pt>
                <c:pt idx="1363">
                  <c:v>16</c:v>
                </c:pt>
                <c:pt idx="1364">
                  <c:v>16</c:v>
                </c:pt>
                <c:pt idx="1365">
                  <c:v>14</c:v>
                </c:pt>
                <c:pt idx="1366">
                  <c:v>15</c:v>
                </c:pt>
                <c:pt idx="1367">
                  <c:v>15</c:v>
                </c:pt>
                <c:pt idx="1368">
                  <c:v>14</c:v>
                </c:pt>
                <c:pt idx="1369">
                  <c:v>17</c:v>
                </c:pt>
                <c:pt idx="1370">
                  <c:v>14</c:v>
                </c:pt>
                <c:pt idx="1371">
                  <c:v>15</c:v>
                </c:pt>
                <c:pt idx="1372">
                  <c:v>7</c:v>
                </c:pt>
                <c:pt idx="1373">
                  <c:v>14</c:v>
                </c:pt>
                <c:pt idx="1374">
                  <c:v>15</c:v>
                </c:pt>
                <c:pt idx="1375">
                  <c:v>15</c:v>
                </c:pt>
                <c:pt idx="1376">
                  <c:v>6</c:v>
                </c:pt>
                <c:pt idx="1377">
                  <c:v>16</c:v>
                </c:pt>
                <c:pt idx="1378">
                  <c:v>16</c:v>
                </c:pt>
                <c:pt idx="1379">
                  <c:v>11</c:v>
                </c:pt>
                <c:pt idx="1380">
                  <c:v>12</c:v>
                </c:pt>
                <c:pt idx="1381">
                  <c:v>15</c:v>
                </c:pt>
                <c:pt idx="1382">
                  <c:v>16</c:v>
                </c:pt>
                <c:pt idx="1383">
                  <c:v>18</c:v>
                </c:pt>
                <c:pt idx="1384">
                  <c:v>10</c:v>
                </c:pt>
                <c:pt idx="1385">
                  <c:v>10</c:v>
                </c:pt>
                <c:pt idx="1386">
                  <c:v>13</c:v>
                </c:pt>
                <c:pt idx="1387">
                  <c:v>10</c:v>
                </c:pt>
                <c:pt idx="1388">
                  <c:v>10</c:v>
                </c:pt>
                <c:pt idx="1389">
                  <c:v>14</c:v>
                </c:pt>
                <c:pt idx="1390">
                  <c:v>20</c:v>
                </c:pt>
                <c:pt idx="1391">
                  <c:v>11</c:v>
                </c:pt>
                <c:pt idx="1392">
                  <c:v>18</c:v>
                </c:pt>
                <c:pt idx="1393">
                  <c:v>8</c:v>
                </c:pt>
                <c:pt idx="1394">
                  <c:v>18</c:v>
                </c:pt>
                <c:pt idx="1395">
                  <c:v>15</c:v>
                </c:pt>
                <c:pt idx="1396">
                  <c:v>16</c:v>
                </c:pt>
                <c:pt idx="1397">
                  <c:v>19</c:v>
                </c:pt>
                <c:pt idx="1398">
                  <c:v>11</c:v>
                </c:pt>
                <c:pt idx="1399">
                  <c:v>12</c:v>
                </c:pt>
                <c:pt idx="1400">
                  <c:v>12</c:v>
                </c:pt>
                <c:pt idx="1401">
                  <c:v>14</c:v>
                </c:pt>
                <c:pt idx="1402">
                  <c:v>12</c:v>
                </c:pt>
                <c:pt idx="1403">
                  <c:v>9</c:v>
                </c:pt>
                <c:pt idx="1404">
                  <c:v>9</c:v>
                </c:pt>
                <c:pt idx="1405">
                  <c:v>16</c:v>
                </c:pt>
                <c:pt idx="1406">
                  <c:v>12</c:v>
                </c:pt>
                <c:pt idx="1407">
                  <c:v>15</c:v>
                </c:pt>
                <c:pt idx="1408">
                  <c:v>24</c:v>
                </c:pt>
                <c:pt idx="1409">
                  <c:v>16</c:v>
                </c:pt>
                <c:pt idx="1410">
                  <c:v>13</c:v>
                </c:pt>
                <c:pt idx="1411">
                  <c:v>8</c:v>
                </c:pt>
                <c:pt idx="1412">
                  <c:v>16</c:v>
                </c:pt>
                <c:pt idx="1413">
                  <c:v>9</c:v>
                </c:pt>
                <c:pt idx="1414">
                  <c:v>13</c:v>
                </c:pt>
                <c:pt idx="1415">
                  <c:v>10</c:v>
                </c:pt>
                <c:pt idx="1416">
                  <c:v>13</c:v>
                </c:pt>
                <c:pt idx="1417">
                  <c:v>14</c:v>
                </c:pt>
                <c:pt idx="1418">
                  <c:v>14</c:v>
                </c:pt>
                <c:pt idx="1419">
                  <c:v>17</c:v>
                </c:pt>
                <c:pt idx="1420">
                  <c:v>9</c:v>
                </c:pt>
                <c:pt idx="1421">
                  <c:v>12</c:v>
                </c:pt>
                <c:pt idx="1422">
                  <c:v>10</c:v>
                </c:pt>
                <c:pt idx="1423">
                  <c:v>12</c:v>
                </c:pt>
                <c:pt idx="1424">
                  <c:v>9</c:v>
                </c:pt>
                <c:pt idx="1425">
                  <c:v>12</c:v>
                </c:pt>
                <c:pt idx="1426">
                  <c:v>14</c:v>
                </c:pt>
                <c:pt idx="1427">
                  <c:v>12</c:v>
                </c:pt>
                <c:pt idx="1428">
                  <c:v>10</c:v>
                </c:pt>
                <c:pt idx="1429">
                  <c:v>14</c:v>
                </c:pt>
                <c:pt idx="1430">
                  <c:v>5</c:v>
                </c:pt>
                <c:pt idx="1431">
                  <c:v>12</c:v>
                </c:pt>
                <c:pt idx="1432">
                  <c:v>11</c:v>
                </c:pt>
                <c:pt idx="1433">
                  <c:v>11</c:v>
                </c:pt>
                <c:pt idx="1434">
                  <c:v>11</c:v>
                </c:pt>
                <c:pt idx="1435">
                  <c:v>12</c:v>
                </c:pt>
                <c:pt idx="1436">
                  <c:v>14</c:v>
                </c:pt>
                <c:pt idx="1437">
                  <c:v>14</c:v>
                </c:pt>
                <c:pt idx="1438">
                  <c:v>17</c:v>
                </c:pt>
                <c:pt idx="1439">
                  <c:v>32</c:v>
                </c:pt>
                <c:pt idx="1440">
                  <c:v>17</c:v>
                </c:pt>
                <c:pt idx="1441">
                  <c:v>16</c:v>
                </c:pt>
                <c:pt idx="1442">
                  <c:v>15</c:v>
                </c:pt>
                <c:pt idx="1443">
                  <c:v>10</c:v>
                </c:pt>
                <c:pt idx="1444">
                  <c:v>11</c:v>
                </c:pt>
                <c:pt idx="1445">
                  <c:v>19</c:v>
                </c:pt>
                <c:pt idx="1446">
                  <c:v>14</c:v>
                </c:pt>
                <c:pt idx="1447">
                  <c:v>19</c:v>
                </c:pt>
                <c:pt idx="1448">
                  <c:v>11</c:v>
                </c:pt>
                <c:pt idx="1449">
                  <c:v>8</c:v>
                </c:pt>
                <c:pt idx="1450">
                  <c:v>12</c:v>
                </c:pt>
                <c:pt idx="1451">
                  <c:v>14</c:v>
                </c:pt>
                <c:pt idx="1452">
                  <c:v>9</c:v>
                </c:pt>
                <c:pt idx="1453">
                  <c:v>10</c:v>
                </c:pt>
                <c:pt idx="1454">
                  <c:v>11</c:v>
                </c:pt>
                <c:pt idx="1455">
                  <c:v>11</c:v>
                </c:pt>
                <c:pt idx="1456">
                  <c:v>9</c:v>
                </c:pt>
                <c:pt idx="1457">
                  <c:v>7</c:v>
                </c:pt>
                <c:pt idx="1458">
                  <c:v>17</c:v>
                </c:pt>
                <c:pt idx="1459">
                  <c:v>12</c:v>
                </c:pt>
                <c:pt idx="1460">
                  <c:v>9</c:v>
                </c:pt>
                <c:pt idx="1461">
                  <c:v>10</c:v>
                </c:pt>
                <c:pt idx="1462">
                  <c:v>10</c:v>
                </c:pt>
                <c:pt idx="1463">
                  <c:v>16</c:v>
                </c:pt>
                <c:pt idx="1464">
                  <c:v>14</c:v>
                </c:pt>
                <c:pt idx="1465">
                  <c:v>16</c:v>
                </c:pt>
                <c:pt idx="1466">
                  <c:v>9</c:v>
                </c:pt>
                <c:pt idx="1467">
                  <c:v>16</c:v>
                </c:pt>
                <c:pt idx="1468">
                  <c:v>16</c:v>
                </c:pt>
                <c:pt idx="1469">
                  <c:v>12</c:v>
                </c:pt>
                <c:pt idx="1470">
                  <c:v>14</c:v>
                </c:pt>
                <c:pt idx="1471">
                  <c:v>18</c:v>
                </c:pt>
                <c:pt idx="1472">
                  <c:v>20</c:v>
                </c:pt>
                <c:pt idx="1473">
                  <c:v>8</c:v>
                </c:pt>
                <c:pt idx="1474">
                  <c:v>8</c:v>
                </c:pt>
                <c:pt idx="1475">
                  <c:v>6</c:v>
                </c:pt>
                <c:pt idx="1476">
                  <c:v>15</c:v>
                </c:pt>
                <c:pt idx="1477">
                  <c:v>13</c:v>
                </c:pt>
                <c:pt idx="1478">
                  <c:v>15</c:v>
                </c:pt>
                <c:pt idx="1479">
                  <c:v>11</c:v>
                </c:pt>
                <c:pt idx="1480">
                  <c:v>20</c:v>
                </c:pt>
                <c:pt idx="1481">
                  <c:v>34</c:v>
                </c:pt>
                <c:pt idx="1482">
                  <c:v>16</c:v>
                </c:pt>
                <c:pt idx="1483">
                  <c:v>31</c:v>
                </c:pt>
                <c:pt idx="1484">
                  <c:v>31</c:v>
                </c:pt>
                <c:pt idx="1485">
                  <c:v>16</c:v>
                </c:pt>
                <c:pt idx="1486">
                  <c:v>14</c:v>
                </c:pt>
                <c:pt idx="1487">
                  <c:v>12</c:v>
                </c:pt>
                <c:pt idx="1488">
                  <c:v>11</c:v>
                </c:pt>
                <c:pt idx="1489">
                  <c:v>15</c:v>
                </c:pt>
                <c:pt idx="1490">
                  <c:v>13</c:v>
                </c:pt>
                <c:pt idx="1491">
                  <c:v>12</c:v>
                </c:pt>
                <c:pt idx="1492">
                  <c:v>10</c:v>
                </c:pt>
                <c:pt idx="1493">
                  <c:v>13</c:v>
                </c:pt>
                <c:pt idx="1494">
                  <c:v>13</c:v>
                </c:pt>
                <c:pt idx="1495">
                  <c:v>26</c:v>
                </c:pt>
                <c:pt idx="1496">
                  <c:v>13</c:v>
                </c:pt>
                <c:pt idx="1497">
                  <c:v>12</c:v>
                </c:pt>
                <c:pt idx="1498">
                  <c:v>13</c:v>
                </c:pt>
                <c:pt idx="1499">
                  <c:v>14</c:v>
                </c:pt>
                <c:pt idx="1500">
                  <c:v>9</c:v>
                </c:pt>
                <c:pt idx="1501">
                  <c:v>15</c:v>
                </c:pt>
                <c:pt idx="1502">
                  <c:v>10</c:v>
                </c:pt>
                <c:pt idx="1503">
                  <c:v>7</c:v>
                </c:pt>
                <c:pt idx="1504">
                  <c:v>11</c:v>
                </c:pt>
                <c:pt idx="1505">
                  <c:v>17</c:v>
                </c:pt>
                <c:pt idx="1506">
                  <c:v>10</c:v>
                </c:pt>
                <c:pt idx="1507">
                  <c:v>12</c:v>
                </c:pt>
                <c:pt idx="1508">
                  <c:v>13</c:v>
                </c:pt>
                <c:pt idx="1509">
                  <c:v>15</c:v>
                </c:pt>
                <c:pt idx="1510">
                  <c:v>13</c:v>
                </c:pt>
                <c:pt idx="1511">
                  <c:v>10</c:v>
                </c:pt>
                <c:pt idx="1512">
                  <c:v>9</c:v>
                </c:pt>
                <c:pt idx="1513">
                  <c:v>13</c:v>
                </c:pt>
                <c:pt idx="1514">
                  <c:v>5</c:v>
                </c:pt>
                <c:pt idx="1515">
                  <c:v>18</c:v>
                </c:pt>
                <c:pt idx="1516">
                  <c:v>10</c:v>
                </c:pt>
                <c:pt idx="1517">
                  <c:v>10</c:v>
                </c:pt>
                <c:pt idx="1518">
                  <c:v>6</c:v>
                </c:pt>
                <c:pt idx="1519">
                  <c:v>16</c:v>
                </c:pt>
                <c:pt idx="1520">
                  <c:v>9</c:v>
                </c:pt>
                <c:pt idx="1521">
                  <c:v>10</c:v>
                </c:pt>
                <c:pt idx="1522">
                  <c:v>11</c:v>
                </c:pt>
                <c:pt idx="1523">
                  <c:v>9</c:v>
                </c:pt>
                <c:pt idx="1524">
                  <c:v>10</c:v>
                </c:pt>
                <c:pt idx="1525">
                  <c:v>10</c:v>
                </c:pt>
                <c:pt idx="1526">
                  <c:v>11</c:v>
                </c:pt>
                <c:pt idx="1527">
                  <c:v>12</c:v>
                </c:pt>
                <c:pt idx="1528">
                  <c:v>19</c:v>
                </c:pt>
                <c:pt idx="1529">
                  <c:v>11</c:v>
                </c:pt>
                <c:pt idx="1530">
                  <c:v>9</c:v>
                </c:pt>
                <c:pt idx="1531">
                  <c:v>8</c:v>
                </c:pt>
                <c:pt idx="1532">
                  <c:v>17</c:v>
                </c:pt>
                <c:pt idx="1533">
                  <c:v>11</c:v>
                </c:pt>
                <c:pt idx="1534">
                  <c:v>11</c:v>
                </c:pt>
                <c:pt idx="1535">
                  <c:v>11</c:v>
                </c:pt>
                <c:pt idx="1536">
                  <c:v>11</c:v>
                </c:pt>
                <c:pt idx="1537">
                  <c:v>9</c:v>
                </c:pt>
                <c:pt idx="1538">
                  <c:v>8</c:v>
                </c:pt>
                <c:pt idx="1539">
                  <c:v>10</c:v>
                </c:pt>
                <c:pt idx="1540">
                  <c:v>13</c:v>
                </c:pt>
                <c:pt idx="1541">
                  <c:v>11</c:v>
                </c:pt>
                <c:pt idx="1542">
                  <c:v>15</c:v>
                </c:pt>
                <c:pt idx="1543">
                  <c:v>11</c:v>
                </c:pt>
                <c:pt idx="1544">
                  <c:v>8</c:v>
                </c:pt>
                <c:pt idx="1545">
                  <c:v>15</c:v>
                </c:pt>
                <c:pt idx="1546">
                  <c:v>6</c:v>
                </c:pt>
                <c:pt idx="1547">
                  <c:v>3</c:v>
                </c:pt>
                <c:pt idx="1548">
                  <c:v>10</c:v>
                </c:pt>
                <c:pt idx="1549">
                  <c:v>10</c:v>
                </c:pt>
                <c:pt idx="1550">
                  <c:v>5</c:v>
                </c:pt>
                <c:pt idx="1551">
                  <c:v>10</c:v>
                </c:pt>
                <c:pt idx="1552">
                  <c:v>8</c:v>
                </c:pt>
                <c:pt idx="1553">
                  <c:v>10</c:v>
                </c:pt>
                <c:pt idx="1554">
                  <c:v>8</c:v>
                </c:pt>
                <c:pt idx="1555">
                  <c:v>12</c:v>
                </c:pt>
                <c:pt idx="1556">
                  <c:v>11</c:v>
                </c:pt>
                <c:pt idx="1557">
                  <c:v>11</c:v>
                </c:pt>
                <c:pt idx="1558">
                  <c:v>6</c:v>
                </c:pt>
                <c:pt idx="1559">
                  <c:v>9</c:v>
                </c:pt>
                <c:pt idx="1560">
                  <c:v>18</c:v>
                </c:pt>
                <c:pt idx="1561">
                  <c:v>11</c:v>
                </c:pt>
                <c:pt idx="1562">
                  <c:v>11</c:v>
                </c:pt>
                <c:pt idx="1563">
                  <c:v>10</c:v>
                </c:pt>
                <c:pt idx="1564">
                  <c:v>14</c:v>
                </c:pt>
                <c:pt idx="1565">
                  <c:v>5</c:v>
                </c:pt>
                <c:pt idx="1566">
                  <c:v>12</c:v>
                </c:pt>
                <c:pt idx="1567">
                  <c:v>7</c:v>
                </c:pt>
                <c:pt idx="1568">
                  <c:v>8</c:v>
                </c:pt>
                <c:pt idx="1569">
                  <c:v>14</c:v>
                </c:pt>
                <c:pt idx="1570">
                  <c:v>6</c:v>
                </c:pt>
                <c:pt idx="1571">
                  <c:v>7</c:v>
                </c:pt>
                <c:pt idx="1572">
                  <c:v>7</c:v>
                </c:pt>
                <c:pt idx="1573">
                  <c:v>7</c:v>
                </c:pt>
                <c:pt idx="1574">
                  <c:v>9</c:v>
                </c:pt>
                <c:pt idx="1575">
                  <c:v>9</c:v>
                </c:pt>
                <c:pt idx="1576">
                  <c:v>6</c:v>
                </c:pt>
                <c:pt idx="1577">
                  <c:v>10</c:v>
                </c:pt>
                <c:pt idx="1578">
                  <c:v>11</c:v>
                </c:pt>
                <c:pt idx="1579">
                  <c:v>12</c:v>
                </c:pt>
                <c:pt idx="1580">
                  <c:v>13</c:v>
                </c:pt>
                <c:pt idx="1581">
                  <c:v>9</c:v>
                </c:pt>
                <c:pt idx="1582">
                  <c:v>8</c:v>
                </c:pt>
                <c:pt idx="1583">
                  <c:v>3</c:v>
                </c:pt>
                <c:pt idx="1584">
                  <c:v>5</c:v>
                </c:pt>
                <c:pt idx="1585">
                  <c:v>16</c:v>
                </c:pt>
                <c:pt idx="1586">
                  <c:v>9</c:v>
                </c:pt>
                <c:pt idx="1587">
                  <c:v>7</c:v>
                </c:pt>
                <c:pt idx="1588">
                  <c:v>10</c:v>
                </c:pt>
                <c:pt idx="1589">
                  <c:v>14</c:v>
                </c:pt>
                <c:pt idx="1590">
                  <c:v>14</c:v>
                </c:pt>
                <c:pt idx="1591">
                  <c:v>10</c:v>
                </c:pt>
                <c:pt idx="1592">
                  <c:v>9</c:v>
                </c:pt>
                <c:pt idx="1593">
                  <c:v>10</c:v>
                </c:pt>
                <c:pt idx="1594">
                  <c:v>6</c:v>
                </c:pt>
                <c:pt idx="1595">
                  <c:v>8</c:v>
                </c:pt>
                <c:pt idx="1596">
                  <c:v>9</c:v>
                </c:pt>
                <c:pt idx="1597">
                  <c:v>7</c:v>
                </c:pt>
                <c:pt idx="1598">
                  <c:v>5</c:v>
                </c:pt>
                <c:pt idx="1599">
                  <c:v>6</c:v>
                </c:pt>
                <c:pt idx="1600">
                  <c:v>8</c:v>
                </c:pt>
                <c:pt idx="1601">
                  <c:v>13</c:v>
                </c:pt>
                <c:pt idx="1602">
                  <c:v>6</c:v>
                </c:pt>
                <c:pt idx="1603">
                  <c:v>12</c:v>
                </c:pt>
                <c:pt idx="1604">
                  <c:v>5</c:v>
                </c:pt>
                <c:pt idx="1605">
                  <c:v>10</c:v>
                </c:pt>
                <c:pt idx="1606">
                  <c:v>8</c:v>
                </c:pt>
                <c:pt idx="1607">
                  <c:v>9</c:v>
                </c:pt>
                <c:pt idx="1608">
                  <c:v>7</c:v>
                </c:pt>
                <c:pt idx="1609">
                  <c:v>9</c:v>
                </c:pt>
                <c:pt idx="1610">
                  <c:v>5</c:v>
                </c:pt>
                <c:pt idx="1611">
                  <c:v>10</c:v>
                </c:pt>
                <c:pt idx="1612">
                  <c:v>10</c:v>
                </c:pt>
                <c:pt idx="1613">
                  <c:v>4</c:v>
                </c:pt>
                <c:pt idx="1614">
                  <c:v>7</c:v>
                </c:pt>
                <c:pt idx="1615">
                  <c:v>5</c:v>
                </c:pt>
                <c:pt idx="1616">
                  <c:v>5</c:v>
                </c:pt>
                <c:pt idx="1617">
                  <c:v>11</c:v>
                </c:pt>
                <c:pt idx="1618">
                  <c:v>14</c:v>
                </c:pt>
                <c:pt idx="1619">
                  <c:v>12</c:v>
                </c:pt>
                <c:pt idx="1620">
                  <c:v>12</c:v>
                </c:pt>
                <c:pt idx="1621">
                  <c:v>11</c:v>
                </c:pt>
                <c:pt idx="1622">
                  <c:v>11</c:v>
                </c:pt>
                <c:pt idx="1623">
                  <c:v>5</c:v>
                </c:pt>
                <c:pt idx="1624">
                  <c:v>14</c:v>
                </c:pt>
                <c:pt idx="1625">
                  <c:v>10</c:v>
                </c:pt>
                <c:pt idx="1626">
                  <c:v>8</c:v>
                </c:pt>
                <c:pt idx="1627">
                  <c:v>7</c:v>
                </c:pt>
                <c:pt idx="1628">
                  <c:v>9</c:v>
                </c:pt>
                <c:pt idx="1629">
                  <c:v>4</c:v>
                </c:pt>
                <c:pt idx="1630">
                  <c:v>9</c:v>
                </c:pt>
                <c:pt idx="1631">
                  <c:v>12</c:v>
                </c:pt>
                <c:pt idx="1632">
                  <c:v>14</c:v>
                </c:pt>
                <c:pt idx="1633">
                  <c:v>7</c:v>
                </c:pt>
                <c:pt idx="1634">
                  <c:v>7</c:v>
                </c:pt>
                <c:pt idx="1635">
                  <c:v>9</c:v>
                </c:pt>
                <c:pt idx="1636">
                  <c:v>11</c:v>
                </c:pt>
                <c:pt idx="1637">
                  <c:v>8</c:v>
                </c:pt>
                <c:pt idx="1638">
                  <c:v>6</c:v>
                </c:pt>
                <c:pt idx="1639">
                  <c:v>8</c:v>
                </c:pt>
                <c:pt idx="1640">
                  <c:v>12</c:v>
                </c:pt>
                <c:pt idx="1641">
                  <c:v>10</c:v>
                </c:pt>
                <c:pt idx="1642">
                  <c:v>7</c:v>
                </c:pt>
                <c:pt idx="1643">
                  <c:v>15</c:v>
                </c:pt>
                <c:pt idx="1644">
                  <c:v>11</c:v>
                </c:pt>
                <c:pt idx="1645">
                  <c:v>7</c:v>
                </c:pt>
                <c:pt idx="1646">
                  <c:v>7</c:v>
                </c:pt>
                <c:pt idx="1647">
                  <c:v>17</c:v>
                </c:pt>
                <c:pt idx="1648">
                  <c:v>3</c:v>
                </c:pt>
                <c:pt idx="1649">
                  <c:v>6</c:v>
                </c:pt>
                <c:pt idx="1650">
                  <c:v>3</c:v>
                </c:pt>
                <c:pt idx="1651">
                  <c:v>4</c:v>
                </c:pt>
                <c:pt idx="1652">
                  <c:v>9</c:v>
                </c:pt>
                <c:pt idx="1653">
                  <c:v>10</c:v>
                </c:pt>
                <c:pt idx="1654">
                  <c:v>14</c:v>
                </c:pt>
                <c:pt idx="1655">
                  <c:v>6</c:v>
                </c:pt>
                <c:pt idx="1656">
                  <c:v>7</c:v>
                </c:pt>
                <c:pt idx="1657">
                  <c:v>7</c:v>
                </c:pt>
                <c:pt idx="1658">
                  <c:v>10</c:v>
                </c:pt>
                <c:pt idx="1659">
                  <c:v>5</c:v>
                </c:pt>
                <c:pt idx="1660">
                  <c:v>4</c:v>
                </c:pt>
                <c:pt idx="1661">
                  <c:v>10</c:v>
                </c:pt>
                <c:pt idx="1662">
                  <c:v>11</c:v>
                </c:pt>
                <c:pt idx="1663">
                  <c:v>5</c:v>
                </c:pt>
                <c:pt idx="1664">
                  <c:v>8</c:v>
                </c:pt>
                <c:pt idx="1665">
                  <c:v>11</c:v>
                </c:pt>
                <c:pt idx="1666">
                  <c:v>6</c:v>
                </c:pt>
                <c:pt idx="1667">
                  <c:v>6</c:v>
                </c:pt>
                <c:pt idx="1668">
                  <c:v>7</c:v>
                </c:pt>
                <c:pt idx="1669">
                  <c:v>7</c:v>
                </c:pt>
                <c:pt idx="1670">
                  <c:v>5</c:v>
                </c:pt>
                <c:pt idx="1671">
                  <c:v>13</c:v>
                </c:pt>
                <c:pt idx="1672">
                  <c:v>10</c:v>
                </c:pt>
                <c:pt idx="1673">
                  <c:v>7</c:v>
                </c:pt>
                <c:pt idx="1674">
                  <c:v>8</c:v>
                </c:pt>
                <c:pt idx="1675">
                  <c:v>3</c:v>
                </c:pt>
                <c:pt idx="1676">
                  <c:v>9</c:v>
                </c:pt>
                <c:pt idx="1677">
                  <c:v>8</c:v>
                </c:pt>
                <c:pt idx="1678">
                  <c:v>6</c:v>
                </c:pt>
                <c:pt idx="1679">
                  <c:v>9</c:v>
                </c:pt>
                <c:pt idx="1680">
                  <c:v>9</c:v>
                </c:pt>
                <c:pt idx="1681">
                  <c:v>5</c:v>
                </c:pt>
                <c:pt idx="1682">
                  <c:v>9</c:v>
                </c:pt>
                <c:pt idx="1683">
                  <c:v>10</c:v>
                </c:pt>
                <c:pt idx="1684">
                  <c:v>9</c:v>
                </c:pt>
                <c:pt idx="1685">
                  <c:v>7</c:v>
                </c:pt>
                <c:pt idx="1686">
                  <c:v>6</c:v>
                </c:pt>
                <c:pt idx="1687">
                  <c:v>7</c:v>
                </c:pt>
                <c:pt idx="1688">
                  <c:v>7</c:v>
                </c:pt>
                <c:pt idx="1689">
                  <c:v>6</c:v>
                </c:pt>
                <c:pt idx="1690">
                  <c:v>4</c:v>
                </c:pt>
                <c:pt idx="1691">
                  <c:v>7</c:v>
                </c:pt>
                <c:pt idx="1692">
                  <c:v>10</c:v>
                </c:pt>
                <c:pt idx="1693">
                  <c:v>8</c:v>
                </c:pt>
                <c:pt idx="1694">
                  <c:v>6</c:v>
                </c:pt>
                <c:pt idx="1695">
                  <c:v>3</c:v>
                </c:pt>
                <c:pt idx="1696">
                  <c:v>8</c:v>
                </c:pt>
                <c:pt idx="1697">
                  <c:v>13</c:v>
                </c:pt>
                <c:pt idx="1698">
                  <c:v>22</c:v>
                </c:pt>
                <c:pt idx="1699">
                  <c:v>20</c:v>
                </c:pt>
                <c:pt idx="1700">
                  <c:v>16</c:v>
                </c:pt>
                <c:pt idx="1701">
                  <c:v>11</c:v>
                </c:pt>
                <c:pt idx="1702">
                  <c:v>18</c:v>
                </c:pt>
                <c:pt idx="1703">
                  <c:v>13</c:v>
                </c:pt>
                <c:pt idx="1704">
                  <c:v>20</c:v>
                </c:pt>
                <c:pt idx="1705">
                  <c:v>14</c:v>
                </c:pt>
                <c:pt idx="1706">
                  <c:v>13</c:v>
                </c:pt>
                <c:pt idx="1707">
                  <c:v>14</c:v>
                </c:pt>
                <c:pt idx="1708">
                  <c:v>14</c:v>
                </c:pt>
                <c:pt idx="1709">
                  <c:v>12</c:v>
                </c:pt>
                <c:pt idx="1710">
                  <c:v>12</c:v>
                </c:pt>
                <c:pt idx="1711">
                  <c:v>12</c:v>
                </c:pt>
                <c:pt idx="1712">
                  <c:v>10</c:v>
                </c:pt>
                <c:pt idx="1713">
                  <c:v>12</c:v>
                </c:pt>
                <c:pt idx="1714">
                  <c:v>5</c:v>
                </c:pt>
                <c:pt idx="1715">
                  <c:v>10</c:v>
                </c:pt>
                <c:pt idx="1716">
                  <c:v>11</c:v>
                </c:pt>
                <c:pt idx="1717">
                  <c:v>10</c:v>
                </c:pt>
                <c:pt idx="1718">
                  <c:v>8</c:v>
                </c:pt>
                <c:pt idx="1719">
                  <c:v>9</c:v>
                </c:pt>
                <c:pt idx="1720">
                  <c:v>11</c:v>
                </c:pt>
                <c:pt idx="1721">
                  <c:v>5</c:v>
                </c:pt>
                <c:pt idx="1722">
                  <c:v>8</c:v>
                </c:pt>
                <c:pt idx="1723">
                  <c:v>6</c:v>
                </c:pt>
                <c:pt idx="1724">
                  <c:v>9</c:v>
                </c:pt>
                <c:pt idx="1725">
                  <c:v>8</c:v>
                </c:pt>
                <c:pt idx="1726">
                  <c:v>10</c:v>
                </c:pt>
                <c:pt idx="1727">
                  <c:v>13</c:v>
                </c:pt>
                <c:pt idx="1728">
                  <c:v>11</c:v>
                </c:pt>
                <c:pt idx="1729">
                  <c:v>12</c:v>
                </c:pt>
                <c:pt idx="1730">
                  <c:v>13</c:v>
                </c:pt>
                <c:pt idx="1731">
                  <c:v>4</c:v>
                </c:pt>
                <c:pt idx="1732">
                  <c:v>9</c:v>
                </c:pt>
                <c:pt idx="1733">
                  <c:v>9</c:v>
                </c:pt>
                <c:pt idx="1734">
                  <c:v>10</c:v>
                </c:pt>
                <c:pt idx="1735">
                  <c:v>7</c:v>
                </c:pt>
                <c:pt idx="1736">
                  <c:v>7</c:v>
                </c:pt>
                <c:pt idx="1737">
                  <c:v>11</c:v>
                </c:pt>
                <c:pt idx="1738">
                  <c:v>12</c:v>
                </c:pt>
                <c:pt idx="1739">
                  <c:v>9</c:v>
                </c:pt>
                <c:pt idx="1740">
                  <c:v>7</c:v>
                </c:pt>
                <c:pt idx="1741">
                  <c:v>6</c:v>
                </c:pt>
                <c:pt idx="1742">
                  <c:v>10</c:v>
                </c:pt>
                <c:pt idx="1743">
                  <c:v>12</c:v>
                </c:pt>
                <c:pt idx="1744">
                  <c:v>7</c:v>
                </c:pt>
                <c:pt idx="1745">
                  <c:v>9</c:v>
                </c:pt>
                <c:pt idx="1746">
                  <c:v>10</c:v>
                </c:pt>
                <c:pt idx="1747">
                  <c:v>14</c:v>
                </c:pt>
                <c:pt idx="1748">
                  <c:v>10</c:v>
                </c:pt>
                <c:pt idx="1749">
                  <c:v>6</c:v>
                </c:pt>
                <c:pt idx="1750">
                  <c:v>4</c:v>
                </c:pt>
                <c:pt idx="1751">
                  <c:v>18</c:v>
                </c:pt>
                <c:pt idx="1752">
                  <c:v>8</c:v>
                </c:pt>
                <c:pt idx="1753">
                  <c:v>11</c:v>
                </c:pt>
                <c:pt idx="1754">
                  <c:v>6</c:v>
                </c:pt>
                <c:pt idx="1755">
                  <c:v>7</c:v>
                </c:pt>
                <c:pt idx="1756">
                  <c:v>7</c:v>
                </c:pt>
                <c:pt idx="1757">
                  <c:v>6</c:v>
                </c:pt>
                <c:pt idx="1758">
                  <c:v>12</c:v>
                </c:pt>
                <c:pt idx="1759">
                  <c:v>4</c:v>
                </c:pt>
                <c:pt idx="1760">
                  <c:v>11</c:v>
                </c:pt>
                <c:pt idx="1761">
                  <c:v>8</c:v>
                </c:pt>
                <c:pt idx="1762">
                  <c:v>9</c:v>
                </c:pt>
                <c:pt idx="1763">
                  <c:v>11</c:v>
                </c:pt>
                <c:pt idx="1764">
                  <c:v>6</c:v>
                </c:pt>
                <c:pt idx="1765">
                  <c:v>9</c:v>
                </c:pt>
                <c:pt idx="1766">
                  <c:v>9</c:v>
                </c:pt>
                <c:pt idx="1767">
                  <c:v>8</c:v>
                </c:pt>
                <c:pt idx="1768">
                  <c:v>11</c:v>
                </c:pt>
                <c:pt idx="1769">
                  <c:v>15</c:v>
                </c:pt>
                <c:pt idx="1770">
                  <c:v>6</c:v>
                </c:pt>
                <c:pt idx="1771">
                  <c:v>3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5</c:v>
                </c:pt>
                <c:pt idx="1776">
                  <c:v>9</c:v>
                </c:pt>
                <c:pt idx="1777">
                  <c:v>5</c:v>
                </c:pt>
                <c:pt idx="1778">
                  <c:v>5</c:v>
                </c:pt>
                <c:pt idx="1779">
                  <c:v>7</c:v>
                </c:pt>
                <c:pt idx="1780">
                  <c:v>1</c:v>
                </c:pt>
                <c:pt idx="1781">
                  <c:v>4</c:v>
                </c:pt>
                <c:pt idx="1782">
                  <c:v>9</c:v>
                </c:pt>
                <c:pt idx="1783">
                  <c:v>5</c:v>
                </c:pt>
                <c:pt idx="1784">
                  <c:v>9</c:v>
                </c:pt>
                <c:pt idx="1785">
                  <c:v>6</c:v>
                </c:pt>
                <c:pt idx="1786">
                  <c:v>10</c:v>
                </c:pt>
                <c:pt idx="1787">
                  <c:v>8</c:v>
                </c:pt>
                <c:pt idx="1788">
                  <c:v>3</c:v>
                </c:pt>
                <c:pt idx="1789">
                  <c:v>7</c:v>
                </c:pt>
                <c:pt idx="1790">
                  <c:v>5</c:v>
                </c:pt>
                <c:pt idx="1791">
                  <c:v>7</c:v>
                </c:pt>
                <c:pt idx="1792">
                  <c:v>6</c:v>
                </c:pt>
                <c:pt idx="1793">
                  <c:v>7</c:v>
                </c:pt>
                <c:pt idx="1794">
                  <c:v>8</c:v>
                </c:pt>
                <c:pt idx="1795">
                  <c:v>11</c:v>
                </c:pt>
                <c:pt idx="1796">
                  <c:v>7</c:v>
                </c:pt>
                <c:pt idx="1797">
                  <c:v>6</c:v>
                </c:pt>
                <c:pt idx="1798">
                  <c:v>7</c:v>
                </c:pt>
                <c:pt idx="1799">
                  <c:v>9</c:v>
                </c:pt>
                <c:pt idx="1800">
                  <c:v>1</c:v>
                </c:pt>
                <c:pt idx="1801">
                  <c:v>6</c:v>
                </c:pt>
                <c:pt idx="1802">
                  <c:v>6</c:v>
                </c:pt>
                <c:pt idx="1803">
                  <c:v>8</c:v>
                </c:pt>
                <c:pt idx="1804">
                  <c:v>11</c:v>
                </c:pt>
                <c:pt idx="1805">
                  <c:v>7</c:v>
                </c:pt>
                <c:pt idx="1806">
                  <c:v>5</c:v>
                </c:pt>
                <c:pt idx="1807">
                  <c:v>4</c:v>
                </c:pt>
                <c:pt idx="1808">
                  <c:v>4</c:v>
                </c:pt>
                <c:pt idx="1809">
                  <c:v>5</c:v>
                </c:pt>
                <c:pt idx="1810">
                  <c:v>7</c:v>
                </c:pt>
                <c:pt idx="1811">
                  <c:v>7</c:v>
                </c:pt>
                <c:pt idx="1812">
                  <c:v>6</c:v>
                </c:pt>
                <c:pt idx="1813">
                  <c:v>5</c:v>
                </c:pt>
                <c:pt idx="1814">
                  <c:v>9</c:v>
                </c:pt>
                <c:pt idx="1815">
                  <c:v>6</c:v>
                </c:pt>
                <c:pt idx="1816">
                  <c:v>5</c:v>
                </c:pt>
                <c:pt idx="1817">
                  <c:v>9</c:v>
                </c:pt>
                <c:pt idx="1818">
                  <c:v>4</c:v>
                </c:pt>
                <c:pt idx="1819">
                  <c:v>7</c:v>
                </c:pt>
                <c:pt idx="1820">
                  <c:v>5</c:v>
                </c:pt>
                <c:pt idx="1821">
                  <c:v>10</c:v>
                </c:pt>
                <c:pt idx="1822">
                  <c:v>7</c:v>
                </c:pt>
                <c:pt idx="1823">
                  <c:v>5</c:v>
                </c:pt>
                <c:pt idx="1824">
                  <c:v>2</c:v>
                </c:pt>
                <c:pt idx="1825">
                  <c:v>8</c:v>
                </c:pt>
                <c:pt idx="1826">
                  <c:v>4</c:v>
                </c:pt>
                <c:pt idx="1827">
                  <c:v>5</c:v>
                </c:pt>
                <c:pt idx="1828">
                  <c:v>3</c:v>
                </c:pt>
                <c:pt idx="1829">
                  <c:v>8</c:v>
                </c:pt>
                <c:pt idx="1830">
                  <c:v>8</c:v>
                </c:pt>
                <c:pt idx="1831">
                  <c:v>4</c:v>
                </c:pt>
                <c:pt idx="1832">
                  <c:v>3</c:v>
                </c:pt>
                <c:pt idx="1833">
                  <c:v>3</c:v>
                </c:pt>
                <c:pt idx="1834">
                  <c:v>5</c:v>
                </c:pt>
                <c:pt idx="1835">
                  <c:v>4</c:v>
                </c:pt>
                <c:pt idx="1836">
                  <c:v>10</c:v>
                </c:pt>
                <c:pt idx="1837">
                  <c:v>10</c:v>
                </c:pt>
                <c:pt idx="1838">
                  <c:v>9</c:v>
                </c:pt>
                <c:pt idx="1839">
                  <c:v>8</c:v>
                </c:pt>
                <c:pt idx="1840">
                  <c:v>9</c:v>
                </c:pt>
                <c:pt idx="1841">
                  <c:v>8</c:v>
                </c:pt>
                <c:pt idx="1842">
                  <c:v>7</c:v>
                </c:pt>
                <c:pt idx="1843">
                  <c:v>6</c:v>
                </c:pt>
                <c:pt idx="1844">
                  <c:v>5</c:v>
                </c:pt>
                <c:pt idx="1845">
                  <c:v>5</c:v>
                </c:pt>
                <c:pt idx="1846">
                  <c:v>9</c:v>
                </c:pt>
                <c:pt idx="1847">
                  <c:v>7</c:v>
                </c:pt>
                <c:pt idx="1848">
                  <c:v>5</c:v>
                </c:pt>
                <c:pt idx="1849">
                  <c:v>7</c:v>
                </c:pt>
                <c:pt idx="1850">
                  <c:v>8</c:v>
                </c:pt>
                <c:pt idx="1851">
                  <c:v>9</c:v>
                </c:pt>
                <c:pt idx="1852">
                  <c:v>5</c:v>
                </c:pt>
                <c:pt idx="1853">
                  <c:v>13</c:v>
                </c:pt>
                <c:pt idx="1854">
                  <c:v>5</c:v>
                </c:pt>
                <c:pt idx="1855">
                  <c:v>4</c:v>
                </c:pt>
                <c:pt idx="1856">
                  <c:v>6</c:v>
                </c:pt>
                <c:pt idx="1857">
                  <c:v>6</c:v>
                </c:pt>
                <c:pt idx="1858">
                  <c:v>5</c:v>
                </c:pt>
                <c:pt idx="1859">
                  <c:v>4</c:v>
                </c:pt>
                <c:pt idx="1860">
                  <c:v>1</c:v>
                </c:pt>
                <c:pt idx="1861">
                  <c:v>8</c:v>
                </c:pt>
                <c:pt idx="1862">
                  <c:v>8</c:v>
                </c:pt>
                <c:pt idx="1863">
                  <c:v>7</c:v>
                </c:pt>
                <c:pt idx="1864">
                  <c:v>6</c:v>
                </c:pt>
                <c:pt idx="1865">
                  <c:v>9</c:v>
                </c:pt>
                <c:pt idx="1866">
                  <c:v>5</c:v>
                </c:pt>
                <c:pt idx="1867">
                  <c:v>5</c:v>
                </c:pt>
                <c:pt idx="1868">
                  <c:v>9</c:v>
                </c:pt>
                <c:pt idx="1869">
                  <c:v>7</c:v>
                </c:pt>
                <c:pt idx="1870">
                  <c:v>7</c:v>
                </c:pt>
                <c:pt idx="1871">
                  <c:v>3</c:v>
                </c:pt>
                <c:pt idx="1872">
                  <c:v>7</c:v>
                </c:pt>
                <c:pt idx="1873">
                  <c:v>5</c:v>
                </c:pt>
                <c:pt idx="1874">
                  <c:v>4</c:v>
                </c:pt>
                <c:pt idx="1875">
                  <c:v>3</c:v>
                </c:pt>
                <c:pt idx="1876">
                  <c:v>4</c:v>
                </c:pt>
                <c:pt idx="1877">
                  <c:v>3</c:v>
                </c:pt>
                <c:pt idx="1878">
                  <c:v>6</c:v>
                </c:pt>
                <c:pt idx="1879">
                  <c:v>4</c:v>
                </c:pt>
                <c:pt idx="1880">
                  <c:v>6</c:v>
                </c:pt>
                <c:pt idx="1881">
                  <c:v>5</c:v>
                </c:pt>
                <c:pt idx="1882">
                  <c:v>10</c:v>
                </c:pt>
                <c:pt idx="1883">
                  <c:v>3</c:v>
                </c:pt>
                <c:pt idx="1884">
                  <c:v>7</c:v>
                </c:pt>
                <c:pt idx="1885">
                  <c:v>2</c:v>
                </c:pt>
                <c:pt idx="1886">
                  <c:v>3</c:v>
                </c:pt>
                <c:pt idx="1887">
                  <c:v>3</c:v>
                </c:pt>
                <c:pt idx="1888">
                  <c:v>7</c:v>
                </c:pt>
                <c:pt idx="1889">
                  <c:v>5</c:v>
                </c:pt>
                <c:pt idx="1890">
                  <c:v>6</c:v>
                </c:pt>
                <c:pt idx="1891">
                  <c:v>5</c:v>
                </c:pt>
                <c:pt idx="1892">
                  <c:v>8</c:v>
                </c:pt>
                <c:pt idx="1893">
                  <c:v>6</c:v>
                </c:pt>
                <c:pt idx="1894">
                  <c:v>5</c:v>
                </c:pt>
                <c:pt idx="1895">
                  <c:v>4</c:v>
                </c:pt>
                <c:pt idx="1896">
                  <c:v>7</c:v>
                </c:pt>
                <c:pt idx="1897">
                  <c:v>3</c:v>
                </c:pt>
                <c:pt idx="1898">
                  <c:v>8</c:v>
                </c:pt>
                <c:pt idx="1899">
                  <c:v>3</c:v>
                </c:pt>
                <c:pt idx="1900">
                  <c:v>6</c:v>
                </c:pt>
                <c:pt idx="1901">
                  <c:v>9</c:v>
                </c:pt>
                <c:pt idx="1902">
                  <c:v>10</c:v>
                </c:pt>
                <c:pt idx="1903">
                  <c:v>12</c:v>
                </c:pt>
                <c:pt idx="1904">
                  <c:v>8</c:v>
                </c:pt>
                <c:pt idx="1905">
                  <c:v>3</c:v>
                </c:pt>
                <c:pt idx="1906">
                  <c:v>7</c:v>
                </c:pt>
                <c:pt idx="1907">
                  <c:v>8</c:v>
                </c:pt>
                <c:pt idx="1908">
                  <c:v>11</c:v>
                </c:pt>
                <c:pt idx="1909">
                  <c:v>7</c:v>
                </c:pt>
                <c:pt idx="1910">
                  <c:v>6</c:v>
                </c:pt>
                <c:pt idx="1911">
                  <c:v>11</c:v>
                </c:pt>
                <c:pt idx="1912">
                  <c:v>14</c:v>
                </c:pt>
                <c:pt idx="1913">
                  <c:v>16</c:v>
                </c:pt>
                <c:pt idx="1914">
                  <c:v>15</c:v>
                </c:pt>
                <c:pt idx="1915">
                  <c:v>12</c:v>
                </c:pt>
                <c:pt idx="1916">
                  <c:v>9</c:v>
                </c:pt>
                <c:pt idx="1917">
                  <c:v>16</c:v>
                </c:pt>
                <c:pt idx="1918">
                  <c:v>11</c:v>
                </c:pt>
                <c:pt idx="1919">
                  <c:v>11</c:v>
                </c:pt>
                <c:pt idx="1920">
                  <c:v>10</c:v>
                </c:pt>
                <c:pt idx="1921">
                  <c:v>15</c:v>
                </c:pt>
                <c:pt idx="1922">
                  <c:v>10</c:v>
                </c:pt>
                <c:pt idx="1923">
                  <c:v>12</c:v>
                </c:pt>
                <c:pt idx="1924">
                  <c:v>10</c:v>
                </c:pt>
                <c:pt idx="1925">
                  <c:v>6</c:v>
                </c:pt>
                <c:pt idx="1926">
                  <c:v>9</c:v>
                </c:pt>
                <c:pt idx="1927">
                  <c:v>9</c:v>
                </c:pt>
                <c:pt idx="1928">
                  <c:v>13</c:v>
                </c:pt>
                <c:pt idx="1929">
                  <c:v>7</c:v>
                </c:pt>
                <c:pt idx="1930">
                  <c:v>10</c:v>
                </c:pt>
                <c:pt idx="1931">
                  <c:v>6</c:v>
                </c:pt>
                <c:pt idx="1932">
                  <c:v>6</c:v>
                </c:pt>
                <c:pt idx="1933">
                  <c:v>11</c:v>
                </c:pt>
                <c:pt idx="1934">
                  <c:v>8</c:v>
                </c:pt>
                <c:pt idx="1935">
                  <c:v>12</c:v>
                </c:pt>
                <c:pt idx="1936">
                  <c:v>6</c:v>
                </c:pt>
                <c:pt idx="1937">
                  <c:v>9</c:v>
                </c:pt>
                <c:pt idx="1938">
                  <c:v>15</c:v>
                </c:pt>
                <c:pt idx="1939">
                  <c:v>11</c:v>
                </c:pt>
                <c:pt idx="1940">
                  <c:v>7</c:v>
                </c:pt>
                <c:pt idx="1941">
                  <c:v>6</c:v>
                </c:pt>
                <c:pt idx="1942">
                  <c:v>12</c:v>
                </c:pt>
                <c:pt idx="1943">
                  <c:v>4</c:v>
                </c:pt>
                <c:pt idx="1944">
                  <c:v>8</c:v>
                </c:pt>
                <c:pt idx="1945">
                  <c:v>5</c:v>
                </c:pt>
                <c:pt idx="1946">
                  <c:v>6</c:v>
                </c:pt>
                <c:pt idx="1947">
                  <c:v>5</c:v>
                </c:pt>
                <c:pt idx="1948">
                  <c:v>7</c:v>
                </c:pt>
                <c:pt idx="1949">
                  <c:v>4</c:v>
                </c:pt>
                <c:pt idx="1950">
                  <c:v>4</c:v>
                </c:pt>
                <c:pt idx="1951">
                  <c:v>6</c:v>
                </c:pt>
                <c:pt idx="1952">
                  <c:v>12</c:v>
                </c:pt>
                <c:pt idx="1953">
                  <c:v>6</c:v>
                </c:pt>
                <c:pt idx="1954">
                  <c:v>2</c:v>
                </c:pt>
                <c:pt idx="1955">
                  <c:v>8</c:v>
                </c:pt>
                <c:pt idx="1956">
                  <c:v>10</c:v>
                </c:pt>
                <c:pt idx="1957">
                  <c:v>7</c:v>
                </c:pt>
                <c:pt idx="1958">
                  <c:v>6</c:v>
                </c:pt>
                <c:pt idx="1959">
                  <c:v>7</c:v>
                </c:pt>
                <c:pt idx="1960">
                  <c:v>6</c:v>
                </c:pt>
                <c:pt idx="1961">
                  <c:v>3</c:v>
                </c:pt>
                <c:pt idx="1962">
                  <c:v>5</c:v>
                </c:pt>
                <c:pt idx="1963">
                  <c:v>4</c:v>
                </c:pt>
                <c:pt idx="1964">
                  <c:v>6</c:v>
                </c:pt>
                <c:pt idx="1965">
                  <c:v>7</c:v>
                </c:pt>
                <c:pt idx="1966">
                  <c:v>5</c:v>
                </c:pt>
                <c:pt idx="1967">
                  <c:v>6</c:v>
                </c:pt>
                <c:pt idx="1968">
                  <c:v>7</c:v>
                </c:pt>
                <c:pt idx="1969">
                  <c:v>6</c:v>
                </c:pt>
                <c:pt idx="1970">
                  <c:v>5</c:v>
                </c:pt>
                <c:pt idx="1971">
                  <c:v>6</c:v>
                </c:pt>
                <c:pt idx="1972">
                  <c:v>4</c:v>
                </c:pt>
                <c:pt idx="1973">
                  <c:v>9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10</c:v>
                </c:pt>
                <c:pt idx="1978">
                  <c:v>9</c:v>
                </c:pt>
                <c:pt idx="1979">
                  <c:v>6</c:v>
                </c:pt>
                <c:pt idx="1980">
                  <c:v>5</c:v>
                </c:pt>
                <c:pt idx="1981">
                  <c:v>3</c:v>
                </c:pt>
                <c:pt idx="1982">
                  <c:v>6</c:v>
                </c:pt>
                <c:pt idx="1983">
                  <c:v>6</c:v>
                </c:pt>
                <c:pt idx="1984">
                  <c:v>4</c:v>
                </c:pt>
                <c:pt idx="1985">
                  <c:v>6</c:v>
                </c:pt>
                <c:pt idx="1986">
                  <c:v>6</c:v>
                </c:pt>
                <c:pt idx="1987">
                  <c:v>9</c:v>
                </c:pt>
                <c:pt idx="1988">
                  <c:v>3</c:v>
                </c:pt>
                <c:pt idx="1989">
                  <c:v>7</c:v>
                </c:pt>
                <c:pt idx="1990">
                  <c:v>6</c:v>
                </c:pt>
                <c:pt idx="1991">
                  <c:v>4</c:v>
                </c:pt>
                <c:pt idx="1992">
                  <c:v>4</c:v>
                </c:pt>
                <c:pt idx="1993">
                  <c:v>2</c:v>
                </c:pt>
                <c:pt idx="1994">
                  <c:v>10</c:v>
                </c:pt>
                <c:pt idx="1995">
                  <c:v>9</c:v>
                </c:pt>
                <c:pt idx="1996">
                  <c:v>4</c:v>
                </c:pt>
                <c:pt idx="1997">
                  <c:v>4</c:v>
                </c:pt>
                <c:pt idx="1998">
                  <c:v>5</c:v>
                </c:pt>
                <c:pt idx="1999">
                  <c:v>6</c:v>
                </c:pt>
                <c:pt idx="2000">
                  <c:v>2</c:v>
                </c:pt>
                <c:pt idx="2001">
                  <c:v>4</c:v>
                </c:pt>
                <c:pt idx="2002">
                  <c:v>7</c:v>
                </c:pt>
                <c:pt idx="2003">
                  <c:v>5</c:v>
                </c:pt>
                <c:pt idx="2004">
                  <c:v>5</c:v>
                </c:pt>
                <c:pt idx="2005">
                  <c:v>4</c:v>
                </c:pt>
                <c:pt idx="2006">
                  <c:v>8</c:v>
                </c:pt>
                <c:pt idx="2007">
                  <c:v>3</c:v>
                </c:pt>
                <c:pt idx="2008">
                  <c:v>4</c:v>
                </c:pt>
                <c:pt idx="2009">
                  <c:v>5</c:v>
                </c:pt>
                <c:pt idx="2010">
                  <c:v>4</c:v>
                </c:pt>
                <c:pt idx="2011">
                  <c:v>5</c:v>
                </c:pt>
                <c:pt idx="2012">
                  <c:v>10</c:v>
                </c:pt>
                <c:pt idx="2013">
                  <c:v>3</c:v>
                </c:pt>
                <c:pt idx="2014">
                  <c:v>5</c:v>
                </c:pt>
                <c:pt idx="2015">
                  <c:v>4</c:v>
                </c:pt>
                <c:pt idx="2016">
                  <c:v>5</c:v>
                </c:pt>
                <c:pt idx="2017">
                  <c:v>5</c:v>
                </c:pt>
                <c:pt idx="2018">
                  <c:v>10</c:v>
                </c:pt>
                <c:pt idx="2019">
                  <c:v>5</c:v>
                </c:pt>
                <c:pt idx="2020">
                  <c:v>5</c:v>
                </c:pt>
                <c:pt idx="2021">
                  <c:v>6</c:v>
                </c:pt>
                <c:pt idx="2022">
                  <c:v>11</c:v>
                </c:pt>
                <c:pt idx="2023">
                  <c:v>5</c:v>
                </c:pt>
                <c:pt idx="2024">
                  <c:v>8</c:v>
                </c:pt>
                <c:pt idx="2025">
                  <c:v>6</c:v>
                </c:pt>
                <c:pt idx="2026">
                  <c:v>4</c:v>
                </c:pt>
                <c:pt idx="2027">
                  <c:v>8</c:v>
                </c:pt>
                <c:pt idx="2028">
                  <c:v>6</c:v>
                </c:pt>
                <c:pt idx="2029">
                  <c:v>9</c:v>
                </c:pt>
                <c:pt idx="2030">
                  <c:v>5</c:v>
                </c:pt>
                <c:pt idx="2031">
                  <c:v>5</c:v>
                </c:pt>
                <c:pt idx="2032">
                  <c:v>2</c:v>
                </c:pt>
                <c:pt idx="2033">
                  <c:v>4</c:v>
                </c:pt>
                <c:pt idx="2034">
                  <c:v>10</c:v>
                </c:pt>
                <c:pt idx="2035">
                  <c:v>11</c:v>
                </c:pt>
                <c:pt idx="2036">
                  <c:v>4</c:v>
                </c:pt>
                <c:pt idx="2037">
                  <c:v>4</c:v>
                </c:pt>
                <c:pt idx="2038">
                  <c:v>7</c:v>
                </c:pt>
                <c:pt idx="2039">
                  <c:v>4</c:v>
                </c:pt>
                <c:pt idx="2040">
                  <c:v>4</c:v>
                </c:pt>
                <c:pt idx="2041">
                  <c:v>8</c:v>
                </c:pt>
                <c:pt idx="2042">
                  <c:v>6</c:v>
                </c:pt>
                <c:pt idx="2043">
                  <c:v>5</c:v>
                </c:pt>
                <c:pt idx="2044">
                  <c:v>4</c:v>
                </c:pt>
                <c:pt idx="2045">
                  <c:v>7</c:v>
                </c:pt>
                <c:pt idx="2046">
                  <c:v>4</c:v>
                </c:pt>
                <c:pt idx="2047">
                  <c:v>5</c:v>
                </c:pt>
                <c:pt idx="2048">
                  <c:v>3</c:v>
                </c:pt>
                <c:pt idx="2049">
                  <c:v>4</c:v>
                </c:pt>
                <c:pt idx="2050">
                  <c:v>7</c:v>
                </c:pt>
                <c:pt idx="2051">
                  <c:v>5</c:v>
                </c:pt>
                <c:pt idx="2052">
                  <c:v>6</c:v>
                </c:pt>
                <c:pt idx="2053">
                  <c:v>4</c:v>
                </c:pt>
                <c:pt idx="2054">
                  <c:v>3</c:v>
                </c:pt>
                <c:pt idx="2055">
                  <c:v>6</c:v>
                </c:pt>
                <c:pt idx="2056">
                  <c:v>4</c:v>
                </c:pt>
                <c:pt idx="2057">
                  <c:v>7</c:v>
                </c:pt>
                <c:pt idx="2058">
                  <c:v>8</c:v>
                </c:pt>
                <c:pt idx="2059">
                  <c:v>5</c:v>
                </c:pt>
                <c:pt idx="2060">
                  <c:v>3</c:v>
                </c:pt>
                <c:pt idx="2061">
                  <c:v>2</c:v>
                </c:pt>
                <c:pt idx="2062">
                  <c:v>5</c:v>
                </c:pt>
                <c:pt idx="2063">
                  <c:v>3</c:v>
                </c:pt>
                <c:pt idx="2064">
                  <c:v>5</c:v>
                </c:pt>
                <c:pt idx="2065">
                  <c:v>4</c:v>
                </c:pt>
                <c:pt idx="2066">
                  <c:v>7</c:v>
                </c:pt>
                <c:pt idx="2067">
                  <c:v>4</c:v>
                </c:pt>
                <c:pt idx="2068">
                  <c:v>3</c:v>
                </c:pt>
                <c:pt idx="2069">
                  <c:v>7</c:v>
                </c:pt>
                <c:pt idx="2070">
                  <c:v>9</c:v>
                </c:pt>
                <c:pt idx="2071">
                  <c:v>9</c:v>
                </c:pt>
                <c:pt idx="2072">
                  <c:v>7</c:v>
                </c:pt>
                <c:pt idx="2073">
                  <c:v>4</c:v>
                </c:pt>
                <c:pt idx="2074">
                  <c:v>1</c:v>
                </c:pt>
                <c:pt idx="2075">
                  <c:v>6</c:v>
                </c:pt>
                <c:pt idx="2076">
                  <c:v>4</c:v>
                </c:pt>
                <c:pt idx="2077">
                  <c:v>8</c:v>
                </c:pt>
                <c:pt idx="2078">
                  <c:v>7</c:v>
                </c:pt>
                <c:pt idx="2079">
                  <c:v>5</c:v>
                </c:pt>
                <c:pt idx="2080">
                  <c:v>5</c:v>
                </c:pt>
                <c:pt idx="2081">
                  <c:v>4</c:v>
                </c:pt>
                <c:pt idx="2082">
                  <c:v>3</c:v>
                </c:pt>
                <c:pt idx="2083">
                  <c:v>8</c:v>
                </c:pt>
                <c:pt idx="2084">
                  <c:v>7</c:v>
                </c:pt>
                <c:pt idx="2085">
                  <c:v>6</c:v>
                </c:pt>
                <c:pt idx="2086">
                  <c:v>3</c:v>
                </c:pt>
                <c:pt idx="2087">
                  <c:v>8</c:v>
                </c:pt>
                <c:pt idx="2088">
                  <c:v>6</c:v>
                </c:pt>
                <c:pt idx="2089">
                  <c:v>6</c:v>
                </c:pt>
                <c:pt idx="2090">
                  <c:v>5</c:v>
                </c:pt>
                <c:pt idx="2091">
                  <c:v>6</c:v>
                </c:pt>
                <c:pt idx="2092">
                  <c:v>3</c:v>
                </c:pt>
                <c:pt idx="2093">
                  <c:v>2</c:v>
                </c:pt>
                <c:pt idx="2094">
                  <c:v>5</c:v>
                </c:pt>
                <c:pt idx="2095">
                  <c:v>2</c:v>
                </c:pt>
                <c:pt idx="2096">
                  <c:v>5</c:v>
                </c:pt>
                <c:pt idx="2097">
                  <c:v>5</c:v>
                </c:pt>
                <c:pt idx="2098">
                  <c:v>4</c:v>
                </c:pt>
                <c:pt idx="2099">
                  <c:v>2</c:v>
                </c:pt>
                <c:pt idx="2100">
                  <c:v>3</c:v>
                </c:pt>
                <c:pt idx="2101">
                  <c:v>4</c:v>
                </c:pt>
                <c:pt idx="2102">
                  <c:v>3</c:v>
                </c:pt>
                <c:pt idx="2103">
                  <c:v>4</c:v>
                </c:pt>
                <c:pt idx="2104">
                  <c:v>3</c:v>
                </c:pt>
                <c:pt idx="2105">
                  <c:v>4</c:v>
                </c:pt>
                <c:pt idx="2106">
                  <c:v>5</c:v>
                </c:pt>
                <c:pt idx="2107">
                  <c:v>3</c:v>
                </c:pt>
                <c:pt idx="2108">
                  <c:v>3</c:v>
                </c:pt>
                <c:pt idx="2109">
                  <c:v>9</c:v>
                </c:pt>
                <c:pt idx="2110">
                  <c:v>3</c:v>
                </c:pt>
                <c:pt idx="2111">
                  <c:v>5</c:v>
                </c:pt>
                <c:pt idx="2112">
                  <c:v>2</c:v>
                </c:pt>
                <c:pt idx="2113">
                  <c:v>5</c:v>
                </c:pt>
                <c:pt idx="2114">
                  <c:v>5</c:v>
                </c:pt>
                <c:pt idx="2115">
                  <c:v>4</c:v>
                </c:pt>
                <c:pt idx="2116">
                  <c:v>1</c:v>
                </c:pt>
                <c:pt idx="2117">
                  <c:v>8</c:v>
                </c:pt>
                <c:pt idx="2118">
                  <c:v>1</c:v>
                </c:pt>
                <c:pt idx="2119">
                  <c:v>7</c:v>
                </c:pt>
                <c:pt idx="2120">
                  <c:v>7</c:v>
                </c:pt>
                <c:pt idx="2121">
                  <c:v>2</c:v>
                </c:pt>
                <c:pt idx="2122">
                  <c:v>4</c:v>
                </c:pt>
                <c:pt idx="2123">
                  <c:v>3</c:v>
                </c:pt>
                <c:pt idx="2124">
                  <c:v>3</c:v>
                </c:pt>
                <c:pt idx="2125">
                  <c:v>9</c:v>
                </c:pt>
                <c:pt idx="2126">
                  <c:v>2</c:v>
                </c:pt>
                <c:pt idx="2127">
                  <c:v>2</c:v>
                </c:pt>
                <c:pt idx="2128">
                  <c:v>3</c:v>
                </c:pt>
                <c:pt idx="2129">
                  <c:v>5</c:v>
                </c:pt>
                <c:pt idx="2130">
                  <c:v>2</c:v>
                </c:pt>
                <c:pt idx="2131">
                  <c:v>3</c:v>
                </c:pt>
                <c:pt idx="2132">
                  <c:v>3</c:v>
                </c:pt>
                <c:pt idx="2133">
                  <c:v>6</c:v>
                </c:pt>
                <c:pt idx="2134">
                  <c:v>4</c:v>
                </c:pt>
                <c:pt idx="2135">
                  <c:v>3</c:v>
                </c:pt>
                <c:pt idx="2136">
                  <c:v>3</c:v>
                </c:pt>
                <c:pt idx="2137">
                  <c:v>6</c:v>
                </c:pt>
                <c:pt idx="2138">
                  <c:v>1</c:v>
                </c:pt>
                <c:pt idx="2139">
                  <c:v>6</c:v>
                </c:pt>
                <c:pt idx="2140">
                  <c:v>8</c:v>
                </c:pt>
                <c:pt idx="2141">
                  <c:v>6</c:v>
                </c:pt>
                <c:pt idx="2142">
                  <c:v>7</c:v>
                </c:pt>
                <c:pt idx="2143">
                  <c:v>6</c:v>
                </c:pt>
                <c:pt idx="2144">
                  <c:v>2</c:v>
                </c:pt>
                <c:pt idx="2145">
                  <c:v>4</c:v>
                </c:pt>
                <c:pt idx="2146">
                  <c:v>4</c:v>
                </c:pt>
                <c:pt idx="2147">
                  <c:v>6</c:v>
                </c:pt>
                <c:pt idx="2148">
                  <c:v>1</c:v>
                </c:pt>
                <c:pt idx="2149">
                  <c:v>3</c:v>
                </c:pt>
                <c:pt idx="2150">
                  <c:v>9</c:v>
                </c:pt>
                <c:pt idx="2151">
                  <c:v>4</c:v>
                </c:pt>
                <c:pt idx="2152">
                  <c:v>4</c:v>
                </c:pt>
                <c:pt idx="2153">
                  <c:v>6</c:v>
                </c:pt>
                <c:pt idx="2154">
                  <c:v>5</c:v>
                </c:pt>
                <c:pt idx="2155">
                  <c:v>2</c:v>
                </c:pt>
                <c:pt idx="2156">
                  <c:v>4</c:v>
                </c:pt>
                <c:pt idx="2157">
                  <c:v>4</c:v>
                </c:pt>
                <c:pt idx="2158">
                  <c:v>2</c:v>
                </c:pt>
                <c:pt idx="2159">
                  <c:v>3</c:v>
                </c:pt>
                <c:pt idx="2160">
                  <c:v>5</c:v>
                </c:pt>
                <c:pt idx="2161">
                  <c:v>7</c:v>
                </c:pt>
                <c:pt idx="2162">
                  <c:v>3</c:v>
                </c:pt>
                <c:pt idx="2163">
                  <c:v>7</c:v>
                </c:pt>
                <c:pt idx="2164">
                  <c:v>2</c:v>
                </c:pt>
                <c:pt idx="2165">
                  <c:v>4</c:v>
                </c:pt>
                <c:pt idx="2166">
                  <c:v>8</c:v>
                </c:pt>
                <c:pt idx="2167">
                  <c:v>2</c:v>
                </c:pt>
                <c:pt idx="2168">
                  <c:v>3</c:v>
                </c:pt>
                <c:pt idx="2169">
                  <c:v>6</c:v>
                </c:pt>
                <c:pt idx="2170">
                  <c:v>5</c:v>
                </c:pt>
                <c:pt idx="2171">
                  <c:v>7</c:v>
                </c:pt>
                <c:pt idx="2172">
                  <c:v>5</c:v>
                </c:pt>
                <c:pt idx="2173">
                  <c:v>8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5</c:v>
                </c:pt>
                <c:pt idx="2179">
                  <c:v>3</c:v>
                </c:pt>
                <c:pt idx="2180">
                  <c:v>5</c:v>
                </c:pt>
                <c:pt idx="2181">
                  <c:v>3</c:v>
                </c:pt>
                <c:pt idx="2182">
                  <c:v>7</c:v>
                </c:pt>
                <c:pt idx="2183">
                  <c:v>4</c:v>
                </c:pt>
                <c:pt idx="2184">
                  <c:v>2</c:v>
                </c:pt>
                <c:pt idx="2185">
                  <c:v>7</c:v>
                </c:pt>
                <c:pt idx="2186">
                  <c:v>3</c:v>
                </c:pt>
                <c:pt idx="2187">
                  <c:v>3</c:v>
                </c:pt>
                <c:pt idx="2188">
                  <c:v>1</c:v>
                </c:pt>
                <c:pt idx="2189">
                  <c:v>4</c:v>
                </c:pt>
                <c:pt idx="2190">
                  <c:v>8</c:v>
                </c:pt>
                <c:pt idx="2191">
                  <c:v>10</c:v>
                </c:pt>
                <c:pt idx="2192">
                  <c:v>6</c:v>
                </c:pt>
                <c:pt idx="2193">
                  <c:v>2</c:v>
                </c:pt>
                <c:pt idx="2194">
                  <c:v>3</c:v>
                </c:pt>
                <c:pt idx="2195">
                  <c:v>5</c:v>
                </c:pt>
                <c:pt idx="2196">
                  <c:v>5</c:v>
                </c:pt>
                <c:pt idx="2197">
                  <c:v>6</c:v>
                </c:pt>
                <c:pt idx="2198">
                  <c:v>6</c:v>
                </c:pt>
                <c:pt idx="2199">
                  <c:v>7</c:v>
                </c:pt>
                <c:pt idx="2200">
                  <c:v>6</c:v>
                </c:pt>
                <c:pt idx="2201">
                  <c:v>6</c:v>
                </c:pt>
                <c:pt idx="2202">
                  <c:v>4</c:v>
                </c:pt>
                <c:pt idx="2203">
                  <c:v>4</c:v>
                </c:pt>
                <c:pt idx="2204">
                  <c:v>8</c:v>
                </c:pt>
                <c:pt idx="2205">
                  <c:v>1</c:v>
                </c:pt>
                <c:pt idx="2206">
                  <c:v>3</c:v>
                </c:pt>
                <c:pt idx="2207">
                  <c:v>6</c:v>
                </c:pt>
                <c:pt idx="2208">
                  <c:v>3</c:v>
                </c:pt>
                <c:pt idx="2209">
                  <c:v>3</c:v>
                </c:pt>
                <c:pt idx="2210">
                  <c:v>1</c:v>
                </c:pt>
                <c:pt idx="2211">
                  <c:v>3</c:v>
                </c:pt>
                <c:pt idx="2212">
                  <c:v>5</c:v>
                </c:pt>
                <c:pt idx="2213">
                  <c:v>2</c:v>
                </c:pt>
                <c:pt idx="2214">
                  <c:v>6</c:v>
                </c:pt>
                <c:pt idx="2215">
                  <c:v>4</c:v>
                </c:pt>
                <c:pt idx="2216">
                  <c:v>1</c:v>
                </c:pt>
                <c:pt idx="2217">
                  <c:v>5</c:v>
                </c:pt>
                <c:pt idx="2218">
                  <c:v>8</c:v>
                </c:pt>
                <c:pt idx="2219">
                  <c:v>2</c:v>
                </c:pt>
                <c:pt idx="2220">
                  <c:v>5</c:v>
                </c:pt>
                <c:pt idx="2221">
                  <c:v>4</c:v>
                </c:pt>
                <c:pt idx="2222">
                  <c:v>1</c:v>
                </c:pt>
                <c:pt idx="2223">
                  <c:v>2</c:v>
                </c:pt>
                <c:pt idx="2224">
                  <c:v>4</c:v>
                </c:pt>
                <c:pt idx="2225">
                  <c:v>3</c:v>
                </c:pt>
                <c:pt idx="2226">
                  <c:v>3</c:v>
                </c:pt>
                <c:pt idx="2227">
                  <c:v>5</c:v>
                </c:pt>
                <c:pt idx="2228">
                  <c:v>4</c:v>
                </c:pt>
                <c:pt idx="2229">
                  <c:v>4</c:v>
                </c:pt>
                <c:pt idx="2230">
                  <c:v>6</c:v>
                </c:pt>
                <c:pt idx="2231">
                  <c:v>1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3</c:v>
                </c:pt>
                <c:pt idx="2236">
                  <c:v>2</c:v>
                </c:pt>
                <c:pt idx="2237">
                  <c:v>2</c:v>
                </c:pt>
                <c:pt idx="2238">
                  <c:v>3</c:v>
                </c:pt>
                <c:pt idx="2239">
                  <c:v>5</c:v>
                </c:pt>
                <c:pt idx="2240">
                  <c:v>5</c:v>
                </c:pt>
                <c:pt idx="2241">
                  <c:v>1</c:v>
                </c:pt>
                <c:pt idx="2242">
                  <c:v>6</c:v>
                </c:pt>
                <c:pt idx="2243">
                  <c:v>7</c:v>
                </c:pt>
                <c:pt idx="2244">
                  <c:v>3</c:v>
                </c:pt>
                <c:pt idx="2245">
                  <c:v>2</c:v>
                </c:pt>
                <c:pt idx="2246">
                  <c:v>7</c:v>
                </c:pt>
                <c:pt idx="2247">
                  <c:v>2</c:v>
                </c:pt>
                <c:pt idx="2248">
                  <c:v>1</c:v>
                </c:pt>
                <c:pt idx="2249">
                  <c:v>4</c:v>
                </c:pt>
                <c:pt idx="2250">
                  <c:v>2</c:v>
                </c:pt>
                <c:pt idx="2251">
                  <c:v>4</c:v>
                </c:pt>
                <c:pt idx="2252">
                  <c:v>3</c:v>
                </c:pt>
                <c:pt idx="2253">
                  <c:v>4</c:v>
                </c:pt>
                <c:pt idx="2254">
                  <c:v>4</c:v>
                </c:pt>
                <c:pt idx="2255">
                  <c:v>8</c:v>
                </c:pt>
                <c:pt idx="2256">
                  <c:v>4</c:v>
                </c:pt>
                <c:pt idx="2257">
                  <c:v>1</c:v>
                </c:pt>
                <c:pt idx="2258">
                  <c:v>4</c:v>
                </c:pt>
                <c:pt idx="2259">
                  <c:v>4</c:v>
                </c:pt>
                <c:pt idx="2260">
                  <c:v>19</c:v>
                </c:pt>
                <c:pt idx="2261">
                  <c:v>28</c:v>
                </c:pt>
                <c:pt idx="2262">
                  <c:v>20</c:v>
                </c:pt>
                <c:pt idx="2263">
                  <c:v>22</c:v>
                </c:pt>
                <c:pt idx="2264">
                  <c:v>19</c:v>
                </c:pt>
                <c:pt idx="2265">
                  <c:v>15</c:v>
                </c:pt>
                <c:pt idx="2266">
                  <c:v>20</c:v>
                </c:pt>
                <c:pt idx="2267">
                  <c:v>12</c:v>
                </c:pt>
                <c:pt idx="2268">
                  <c:v>13</c:v>
                </c:pt>
                <c:pt idx="2269">
                  <c:v>11</c:v>
                </c:pt>
                <c:pt idx="2270">
                  <c:v>9</c:v>
                </c:pt>
                <c:pt idx="2271">
                  <c:v>8</c:v>
                </c:pt>
                <c:pt idx="2272">
                  <c:v>11</c:v>
                </c:pt>
                <c:pt idx="2273">
                  <c:v>12</c:v>
                </c:pt>
                <c:pt idx="2274">
                  <c:v>9</c:v>
                </c:pt>
                <c:pt idx="2275">
                  <c:v>10</c:v>
                </c:pt>
                <c:pt idx="2276">
                  <c:v>11</c:v>
                </c:pt>
                <c:pt idx="2277">
                  <c:v>11</c:v>
                </c:pt>
                <c:pt idx="2278">
                  <c:v>10</c:v>
                </c:pt>
                <c:pt idx="2279">
                  <c:v>13</c:v>
                </c:pt>
                <c:pt idx="2280">
                  <c:v>9</c:v>
                </c:pt>
                <c:pt idx="2281">
                  <c:v>12</c:v>
                </c:pt>
                <c:pt idx="2282">
                  <c:v>4</c:v>
                </c:pt>
                <c:pt idx="2283">
                  <c:v>5</c:v>
                </c:pt>
                <c:pt idx="2284">
                  <c:v>5</c:v>
                </c:pt>
                <c:pt idx="2285">
                  <c:v>7</c:v>
                </c:pt>
                <c:pt idx="2286">
                  <c:v>8</c:v>
                </c:pt>
                <c:pt idx="2287">
                  <c:v>5</c:v>
                </c:pt>
                <c:pt idx="2288">
                  <c:v>7</c:v>
                </c:pt>
                <c:pt idx="2289">
                  <c:v>10</c:v>
                </c:pt>
                <c:pt idx="2290">
                  <c:v>6</c:v>
                </c:pt>
                <c:pt idx="2291">
                  <c:v>3</c:v>
                </c:pt>
                <c:pt idx="2292">
                  <c:v>6</c:v>
                </c:pt>
                <c:pt idx="2293">
                  <c:v>6</c:v>
                </c:pt>
                <c:pt idx="2294">
                  <c:v>7</c:v>
                </c:pt>
                <c:pt idx="2295">
                  <c:v>5</c:v>
                </c:pt>
                <c:pt idx="2296">
                  <c:v>4</c:v>
                </c:pt>
                <c:pt idx="2297">
                  <c:v>1</c:v>
                </c:pt>
                <c:pt idx="2298">
                  <c:v>4</c:v>
                </c:pt>
                <c:pt idx="2299">
                  <c:v>1</c:v>
                </c:pt>
                <c:pt idx="2300">
                  <c:v>7</c:v>
                </c:pt>
                <c:pt idx="2301">
                  <c:v>8</c:v>
                </c:pt>
                <c:pt idx="2302">
                  <c:v>3</c:v>
                </c:pt>
                <c:pt idx="2303">
                  <c:v>7</c:v>
                </c:pt>
                <c:pt idx="2304">
                  <c:v>3</c:v>
                </c:pt>
                <c:pt idx="2305">
                  <c:v>4</c:v>
                </c:pt>
                <c:pt idx="2306">
                  <c:v>3</c:v>
                </c:pt>
                <c:pt idx="2307">
                  <c:v>6</c:v>
                </c:pt>
                <c:pt idx="2308">
                  <c:v>4</c:v>
                </c:pt>
                <c:pt idx="2309">
                  <c:v>1</c:v>
                </c:pt>
                <c:pt idx="2310">
                  <c:v>3</c:v>
                </c:pt>
                <c:pt idx="2311">
                  <c:v>2</c:v>
                </c:pt>
                <c:pt idx="2312">
                  <c:v>3</c:v>
                </c:pt>
                <c:pt idx="2313">
                  <c:v>4</c:v>
                </c:pt>
                <c:pt idx="2314">
                  <c:v>3</c:v>
                </c:pt>
                <c:pt idx="2315">
                  <c:v>9</c:v>
                </c:pt>
                <c:pt idx="2316">
                  <c:v>1</c:v>
                </c:pt>
                <c:pt idx="2317">
                  <c:v>1</c:v>
                </c:pt>
                <c:pt idx="2318">
                  <c:v>2</c:v>
                </c:pt>
                <c:pt idx="2319">
                  <c:v>3</c:v>
                </c:pt>
                <c:pt idx="2320">
                  <c:v>2</c:v>
                </c:pt>
                <c:pt idx="2321">
                  <c:v>3</c:v>
                </c:pt>
                <c:pt idx="2322">
                  <c:v>5</c:v>
                </c:pt>
                <c:pt idx="2323">
                  <c:v>2</c:v>
                </c:pt>
                <c:pt idx="2324">
                  <c:v>3</c:v>
                </c:pt>
                <c:pt idx="2325">
                  <c:v>2</c:v>
                </c:pt>
                <c:pt idx="2326">
                  <c:v>6</c:v>
                </c:pt>
                <c:pt idx="2327">
                  <c:v>4</c:v>
                </c:pt>
                <c:pt idx="2328">
                  <c:v>3</c:v>
                </c:pt>
                <c:pt idx="2329">
                  <c:v>4</c:v>
                </c:pt>
                <c:pt idx="2330">
                  <c:v>1</c:v>
                </c:pt>
                <c:pt idx="2331">
                  <c:v>4</c:v>
                </c:pt>
                <c:pt idx="2332">
                  <c:v>6</c:v>
                </c:pt>
                <c:pt idx="2333">
                  <c:v>6</c:v>
                </c:pt>
                <c:pt idx="2334">
                  <c:v>2</c:v>
                </c:pt>
                <c:pt idx="2335">
                  <c:v>4</c:v>
                </c:pt>
                <c:pt idx="2336">
                  <c:v>1</c:v>
                </c:pt>
                <c:pt idx="2337">
                  <c:v>2</c:v>
                </c:pt>
                <c:pt idx="2338">
                  <c:v>2</c:v>
                </c:pt>
                <c:pt idx="2339">
                  <c:v>6</c:v>
                </c:pt>
                <c:pt idx="2340">
                  <c:v>5</c:v>
                </c:pt>
                <c:pt idx="2341">
                  <c:v>6</c:v>
                </c:pt>
                <c:pt idx="2342">
                  <c:v>3</c:v>
                </c:pt>
                <c:pt idx="2343">
                  <c:v>3</c:v>
                </c:pt>
                <c:pt idx="2344">
                  <c:v>8</c:v>
                </c:pt>
                <c:pt idx="2345">
                  <c:v>3</c:v>
                </c:pt>
                <c:pt idx="2346">
                  <c:v>2</c:v>
                </c:pt>
                <c:pt idx="2347">
                  <c:v>4</c:v>
                </c:pt>
                <c:pt idx="2348">
                  <c:v>5</c:v>
                </c:pt>
                <c:pt idx="2349">
                  <c:v>6</c:v>
                </c:pt>
                <c:pt idx="2350">
                  <c:v>2</c:v>
                </c:pt>
                <c:pt idx="2351">
                  <c:v>3</c:v>
                </c:pt>
                <c:pt idx="2352">
                  <c:v>4</c:v>
                </c:pt>
                <c:pt idx="2353">
                  <c:v>2</c:v>
                </c:pt>
                <c:pt idx="2354">
                  <c:v>5</c:v>
                </c:pt>
                <c:pt idx="2355">
                  <c:v>4</c:v>
                </c:pt>
                <c:pt idx="2356">
                  <c:v>1</c:v>
                </c:pt>
                <c:pt idx="2357">
                  <c:v>3</c:v>
                </c:pt>
                <c:pt idx="2358">
                  <c:v>2</c:v>
                </c:pt>
                <c:pt idx="2359">
                  <c:v>4</c:v>
                </c:pt>
                <c:pt idx="2360">
                  <c:v>5</c:v>
                </c:pt>
                <c:pt idx="2361">
                  <c:v>9</c:v>
                </c:pt>
                <c:pt idx="2362">
                  <c:v>3</c:v>
                </c:pt>
                <c:pt idx="2363">
                  <c:v>7</c:v>
                </c:pt>
                <c:pt idx="2364">
                  <c:v>2</c:v>
                </c:pt>
                <c:pt idx="2365">
                  <c:v>5</c:v>
                </c:pt>
                <c:pt idx="2366">
                  <c:v>7</c:v>
                </c:pt>
                <c:pt idx="2367">
                  <c:v>2</c:v>
                </c:pt>
                <c:pt idx="2368">
                  <c:v>4</c:v>
                </c:pt>
                <c:pt idx="2369">
                  <c:v>4</c:v>
                </c:pt>
                <c:pt idx="2370">
                  <c:v>2</c:v>
                </c:pt>
                <c:pt idx="2371">
                  <c:v>3</c:v>
                </c:pt>
                <c:pt idx="2372">
                  <c:v>6</c:v>
                </c:pt>
                <c:pt idx="2373">
                  <c:v>3</c:v>
                </c:pt>
                <c:pt idx="2374">
                  <c:v>1</c:v>
                </c:pt>
                <c:pt idx="2375">
                  <c:v>3</c:v>
                </c:pt>
                <c:pt idx="2376">
                  <c:v>9</c:v>
                </c:pt>
                <c:pt idx="2377">
                  <c:v>1</c:v>
                </c:pt>
                <c:pt idx="2378">
                  <c:v>3</c:v>
                </c:pt>
                <c:pt idx="2379">
                  <c:v>2</c:v>
                </c:pt>
                <c:pt idx="2380">
                  <c:v>2</c:v>
                </c:pt>
                <c:pt idx="2381">
                  <c:v>4</c:v>
                </c:pt>
                <c:pt idx="2382">
                  <c:v>2</c:v>
                </c:pt>
                <c:pt idx="2383">
                  <c:v>4</c:v>
                </c:pt>
                <c:pt idx="2384">
                  <c:v>2</c:v>
                </c:pt>
                <c:pt idx="2385">
                  <c:v>4</c:v>
                </c:pt>
                <c:pt idx="2386">
                  <c:v>5</c:v>
                </c:pt>
                <c:pt idx="2387">
                  <c:v>3</c:v>
                </c:pt>
                <c:pt idx="2388">
                  <c:v>2</c:v>
                </c:pt>
                <c:pt idx="2389">
                  <c:v>3</c:v>
                </c:pt>
                <c:pt idx="2390">
                  <c:v>1</c:v>
                </c:pt>
                <c:pt idx="2391">
                  <c:v>4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4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4</c:v>
                </c:pt>
                <c:pt idx="2400">
                  <c:v>1</c:v>
                </c:pt>
                <c:pt idx="2401">
                  <c:v>3</c:v>
                </c:pt>
                <c:pt idx="2402">
                  <c:v>5</c:v>
                </c:pt>
                <c:pt idx="2403">
                  <c:v>5</c:v>
                </c:pt>
                <c:pt idx="2404">
                  <c:v>4</c:v>
                </c:pt>
                <c:pt idx="2405">
                  <c:v>7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5</c:v>
                </c:pt>
                <c:pt idx="2412">
                  <c:v>4</c:v>
                </c:pt>
                <c:pt idx="2413">
                  <c:v>7</c:v>
                </c:pt>
                <c:pt idx="2414">
                  <c:v>4</c:v>
                </c:pt>
                <c:pt idx="2415">
                  <c:v>5</c:v>
                </c:pt>
                <c:pt idx="2416">
                  <c:v>4</c:v>
                </c:pt>
                <c:pt idx="2417">
                  <c:v>6</c:v>
                </c:pt>
                <c:pt idx="2418">
                  <c:v>4</c:v>
                </c:pt>
                <c:pt idx="2419">
                  <c:v>3</c:v>
                </c:pt>
                <c:pt idx="2420">
                  <c:v>1</c:v>
                </c:pt>
                <c:pt idx="2421">
                  <c:v>7</c:v>
                </c:pt>
                <c:pt idx="2422">
                  <c:v>5</c:v>
                </c:pt>
                <c:pt idx="2423">
                  <c:v>2</c:v>
                </c:pt>
                <c:pt idx="2424">
                  <c:v>3</c:v>
                </c:pt>
                <c:pt idx="2425">
                  <c:v>6</c:v>
                </c:pt>
                <c:pt idx="2426">
                  <c:v>1</c:v>
                </c:pt>
                <c:pt idx="2427">
                  <c:v>1</c:v>
                </c:pt>
                <c:pt idx="2428">
                  <c:v>3</c:v>
                </c:pt>
                <c:pt idx="2429">
                  <c:v>3</c:v>
                </c:pt>
                <c:pt idx="2430">
                  <c:v>5</c:v>
                </c:pt>
                <c:pt idx="2431">
                  <c:v>2</c:v>
                </c:pt>
                <c:pt idx="2432">
                  <c:v>1</c:v>
                </c:pt>
                <c:pt idx="2433">
                  <c:v>6</c:v>
                </c:pt>
                <c:pt idx="2434">
                  <c:v>3</c:v>
                </c:pt>
                <c:pt idx="2435">
                  <c:v>7</c:v>
                </c:pt>
                <c:pt idx="2436">
                  <c:v>1</c:v>
                </c:pt>
                <c:pt idx="2437">
                  <c:v>4</c:v>
                </c:pt>
                <c:pt idx="2438">
                  <c:v>1</c:v>
                </c:pt>
                <c:pt idx="2439">
                  <c:v>4</c:v>
                </c:pt>
                <c:pt idx="2440">
                  <c:v>3</c:v>
                </c:pt>
                <c:pt idx="2441">
                  <c:v>3</c:v>
                </c:pt>
                <c:pt idx="2442">
                  <c:v>6</c:v>
                </c:pt>
                <c:pt idx="2443">
                  <c:v>4</c:v>
                </c:pt>
                <c:pt idx="2444">
                  <c:v>1</c:v>
                </c:pt>
                <c:pt idx="2445">
                  <c:v>1</c:v>
                </c:pt>
                <c:pt idx="2446">
                  <c:v>2</c:v>
                </c:pt>
                <c:pt idx="2447">
                  <c:v>1</c:v>
                </c:pt>
                <c:pt idx="2448">
                  <c:v>6</c:v>
                </c:pt>
                <c:pt idx="2449">
                  <c:v>5</c:v>
                </c:pt>
                <c:pt idx="2450">
                  <c:v>2</c:v>
                </c:pt>
                <c:pt idx="2451">
                  <c:v>3</c:v>
                </c:pt>
                <c:pt idx="2452">
                  <c:v>2</c:v>
                </c:pt>
                <c:pt idx="2453">
                  <c:v>3</c:v>
                </c:pt>
                <c:pt idx="2454">
                  <c:v>6</c:v>
                </c:pt>
                <c:pt idx="2455">
                  <c:v>2</c:v>
                </c:pt>
                <c:pt idx="2456">
                  <c:v>1</c:v>
                </c:pt>
                <c:pt idx="2457">
                  <c:v>7</c:v>
                </c:pt>
                <c:pt idx="2458">
                  <c:v>1</c:v>
                </c:pt>
                <c:pt idx="2459">
                  <c:v>5</c:v>
                </c:pt>
                <c:pt idx="2460">
                  <c:v>3</c:v>
                </c:pt>
                <c:pt idx="2461">
                  <c:v>1</c:v>
                </c:pt>
                <c:pt idx="2462">
                  <c:v>3</c:v>
                </c:pt>
                <c:pt idx="2463">
                  <c:v>3</c:v>
                </c:pt>
                <c:pt idx="2464">
                  <c:v>4</c:v>
                </c:pt>
                <c:pt idx="2465">
                  <c:v>1</c:v>
                </c:pt>
                <c:pt idx="2466">
                  <c:v>2</c:v>
                </c:pt>
                <c:pt idx="2467">
                  <c:v>3</c:v>
                </c:pt>
                <c:pt idx="2468">
                  <c:v>5</c:v>
                </c:pt>
                <c:pt idx="2469">
                  <c:v>1</c:v>
                </c:pt>
                <c:pt idx="2470">
                  <c:v>1</c:v>
                </c:pt>
                <c:pt idx="2471">
                  <c:v>3</c:v>
                </c:pt>
                <c:pt idx="2472">
                  <c:v>3</c:v>
                </c:pt>
                <c:pt idx="2473">
                  <c:v>4</c:v>
                </c:pt>
                <c:pt idx="2474">
                  <c:v>3</c:v>
                </c:pt>
                <c:pt idx="2475">
                  <c:v>3</c:v>
                </c:pt>
                <c:pt idx="2476">
                  <c:v>2</c:v>
                </c:pt>
                <c:pt idx="2477">
                  <c:v>3</c:v>
                </c:pt>
                <c:pt idx="2478">
                  <c:v>1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3</c:v>
                </c:pt>
                <c:pt idx="2483">
                  <c:v>1</c:v>
                </c:pt>
                <c:pt idx="2484">
                  <c:v>3</c:v>
                </c:pt>
                <c:pt idx="2485">
                  <c:v>2</c:v>
                </c:pt>
                <c:pt idx="2486">
                  <c:v>4</c:v>
                </c:pt>
                <c:pt idx="2487">
                  <c:v>8</c:v>
                </c:pt>
                <c:pt idx="2488">
                  <c:v>4</c:v>
                </c:pt>
                <c:pt idx="2489">
                  <c:v>2</c:v>
                </c:pt>
                <c:pt idx="2490">
                  <c:v>6</c:v>
                </c:pt>
                <c:pt idx="2491">
                  <c:v>11</c:v>
                </c:pt>
                <c:pt idx="2492">
                  <c:v>6</c:v>
                </c:pt>
                <c:pt idx="2493">
                  <c:v>4</c:v>
                </c:pt>
                <c:pt idx="2494">
                  <c:v>5</c:v>
                </c:pt>
                <c:pt idx="2495">
                  <c:v>4</c:v>
                </c:pt>
                <c:pt idx="2496">
                  <c:v>5</c:v>
                </c:pt>
                <c:pt idx="2497">
                  <c:v>3</c:v>
                </c:pt>
                <c:pt idx="2498">
                  <c:v>2</c:v>
                </c:pt>
                <c:pt idx="2499">
                  <c:v>2</c:v>
                </c:pt>
                <c:pt idx="2500">
                  <c:v>3</c:v>
                </c:pt>
                <c:pt idx="2501">
                  <c:v>6</c:v>
                </c:pt>
                <c:pt idx="2502">
                  <c:v>4</c:v>
                </c:pt>
                <c:pt idx="2503">
                  <c:v>3</c:v>
                </c:pt>
                <c:pt idx="2504">
                  <c:v>4</c:v>
                </c:pt>
                <c:pt idx="2505">
                  <c:v>2</c:v>
                </c:pt>
                <c:pt idx="2506">
                  <c:v>1</c:v>
                </c:pt>
                <c:pt idx="2507">
                  <c:v>1</c:v>
                </c:pt>
                <c:pt idx="2508">
                  <c:v>4</c:v>
                </c:pt>
                <c:pt idx="2509">
                  <c:v>5</c:v>
                </c:pt>
                <c:pt idx="2510">
                  <c:v>1</c:v>
                </c:pt>
                <c:pt idx="2511">
                  <c:v>3</c:v>
                </c:pt>
                <c:pt idx="2512">
                  <c:v>2</c:v>
                </c:pt>
                <c:pt idx="2513">
                  <c:v>3</c:v>
                </c:pt>
                <c:pt idx="2514">
                  <c:v>2</c:v>
                </c:pt>
                <c:pt idx="2515">
                  <c:v>9</c:v>
                </c:pt>
                <c:pt idx="2516">
                  <c:v>4</c:v>
                </c:pt>
                <c:pt idx="2517">
                  <c:v>2</c:v>
                </c:pt>
                <c:pt idx="2518">
                  <c:v>18</c:v>
                </c:pt>
                <c:pt idx="2519">
                  <c:v>5</c:v>
                </c:pt>
                <c:pt idx="2520">
                  <c:v>1</c:v>
                </c:pt>
                <c:pt idx="2521">
                  <c:v>5</c:v>
                </c:pt>
                <c:pt idx="2522">
                  <c:v>1</c:v>
                </c:pt>
                <c:pt idx="2523">
                  <c:v>4</c:v>
                </c:pt>
                <c:pt idx="2524">
                  <c:v>3</c:v>
                </c:pt>
                <c:pt idx="2525">
                  <c:v>1</c:v>
                </c:pt>
                <c:pt idx="2526">
                  <c:v>4</c:v>
                </c:pt>
                <c:pt idx="2527">
                  <c:v>1</c:v>
                </c:pt>
                <c:pt idx="2528">
                  <c:v>2</c:v>
                </c:pt>
                <c:pt idx="2529">
                  <c:v>3</c:v>
                </c:pt>
                <c:pt idx="2530">
                  <c:v>5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2</c:v>
                </c:pt>
                <c:pt idx="2535">
                  <c:v>2</c:v>
                </c:pt>
                <c:pt idx="2536">
                  <c:v>7</c:v>
                </c:pt>
                <c:pt idx="2537">
                  <c:v>3</c:v>
                </c:pt>
                <c:pt idx="2538">
                  <c:v>3</c:v>
                </c:pt>
                <c:pt idx="2539">
                  <c:v>1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1</c:v>
                </c:pt>
                <c:pt idx="2544">
                  <c:v>1</c:v>
                </c:pt>
                <c:pt idx="2545">
                  <c:v>3</c:v>
                </c:pt>
                <c:pt idx="2546">
                  <c:v>2</c:v>
                </c:pt>
                <c:pt idx="2547">
                  <c:v>3</c:v>
                </c:pt>
                <c:pt idx="2548">
                  <c:v>6</c:v>
                </c:pt>
                <c:pt idx="2549">
                  <c:v>1</c:v>
                </c:pt>
                <c:pt idx="2550">
                  <c:v>7</c:v>
                </c:pt>
                <c:pt idx="2551">
                  <c:v>3</c:v>
                </c:pt>
                <c:pt idx="2552">
                  <c:v>2</c:v>
                </c:pt>
                <c:pt idx="2553">
                  <c:v>2</c:v>
                </c:pt>
                <c:pt idx="2554">
                  <c:v>9</c:v>
                </c:pt>
                <c:pt idx="2555">
                  <c:v>3</c:v>
                </c:pt>
                <c:pt idx="2556">
                  <c:v>3</c:v>
                </c:pt>
                <c:pt idx="2557">
                  <c:v>1</c:v>
                </c:pt>
                <c:pt idx="2558">
                  <c:v>3</c:v>
                </c:pt>
                <c:pt idx="2559">
                  <c:v>2</c:v>
                </c:pt>
                <c:pt idx="2560">
                  <c:v>3</c:v>
                </c:pt>
                <c:pt idx="2561">
                  <c:v>1</c:v>
                </c:pt>
                <c:pt idx="2562">
                  <c:v>5</c:v>
                </c:pt>
                <c:pt idx="2563">
                  <c:v>6</c:v>
                </c:pt>
                <c:pt idx="2564">
                  <c:v>4</c:v>
                </c:pt>
                <c:pt idx="2565">
                  <c:v>3</c:v>
                </c:pt>
                <c:pt idx="2566">
                  <c:v>2</c:v>
                </c:pt>
                <c:pt idx="2567">
                  <c:v>4</c:v>
                </c:pt>
                <c:pt idx="2568">
                  <c:v>5</c:v>
                </c:pt>
                <c:pt idx="2569">
                  <c:v>1</c:v>
                </c:pt>
                <c:pt idx="2570">
                  <c:v>3</c:v>
                </c:pt>
                <c:pt idx="2571">
                  <c:v>3</c:v>
                </c:pt>
                <c:pt idx="2572">
                  <c:v>1</c:v>
                </c:pt>
                <c:pt idx="2573">
                  <c:v>1</c:v>
                </c:pt>
                <c:pt idx="2574">
                  <c:v>2</c:v>
                </c:pt>
                <c:pt idx="2575">
                  <c:v>1</c:v>
                </c:pt>
                <c:pt idx="2576">
                  <c:v>3</c:v>
                </c:pt>
                <c:pt idx="2577">
                  <c:v>3</c:v>
                </c:pt>
                <c:pt idx="2578">
                  <c:v>1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3</c:v>
                </c:pt>
                <c:pt idx="2583">
                  <c:v>3</c:v>
                </c:pt>
                <c:pt idx="2584">
                  <c:v>1</c:v>
                </c:pt>
                <c:pt idx="2585">
                  <c:v>2</c:v>
                </c:pt>
                <c:pt idx="2586">
                  <c:v>3</c:v>
                </c:pt>
                <c:pt idx="2587">
                  <c:v>3</c:v>
                </c:pt>
                <c:pt idx="2588">
                  <c:v>2</c:v>
                </c:pt>
                <c:pt idx="2589">
                  <c:v>2</c:v>
                </c:pt>
                <c:pt idx="2590">
                  <c:v>1</c:v>
                </c:pt>
                <c:pt idx="2591">
                  <c:v>4</c:v>
                </c:pt>
                <c:pt idx="2592">
                  <c:v>3</c:v>
                </c:pt>
                <c:pt idx="2593">
                  <c:v>2</c:v>
                </c:pt>
                <c:pt idx="2594">
                  <c:v>3</c:v>
                </c:pt>
                <c:pt idx="2595">
                  <c:v>1</c:v>
                </c:pt>
                <c:pt idx="2596">
                  <c:v>4</c:v>
                </c:pt>
                <c:pt idx="2597">
                  <c:v>5</c:v>
                </c:pt>
                <c:pt idx="2598">
                  <c:v>1</c:v>
                </c:pt>
                <c:pt idx="2599">
                  <c:v>1</c:v>
                </c:pt>
                <c:pt idx="2600">
                  <c:v>2</c:v>
                </c:pt>
                <c:pt idx="2601">
                  <c:v>3</c:v>
                </c:pt>
                <c:pt idx="2602">
                  <c:v>2</c:v>
                </c:pt>
                <c:pt idx="2603">
                  <c:v>2</c:v>
                </c:pt>
                <c:pt idx="2604">
                  <c:v>1</c:v>
                </c:pt>
                <c:pt idx="2605">
                  <c:v>2</c:v>
                </c:pt>
                <c:pt idx="2606">
                  <c:v>3</c:v>
                </c:pt>
                <c:pt idx="2607">
                  <c:v>1</c:v>
                </c:pt>
                <c:pt idx="2608">
                  <c:v>3</c:v>
                </c:pt>
                <c:pt idx="2609">
                  <c:v>2</c:v>
                </c:pt>
                <c:pt idx="2610">
                  <c:v>3</c:v>
                </c:pt>
                <c:pt idx="2611">
                  <c:v>2</c:v>
                </c:pt>
                <c:pt idx="2612">
                  <c:v>4</c:v>
                </c:pt>
                <c:pt idx="2613">
                  <c:v>3</c:v>
                </c:pt>
                <c:pt idx="2614">
                  <c:v>1</c:v>
                </c:pt>
                <c:pt idx="2615">
                  <c:v>3</c:v>
                </c:pt>
                <c:pt idx="2616">
                  <c:v>1</c:v>
                </c:pt>
                <c:pt idx="2617">
                  <c:v>2</c:v>
                </c:pt>
                <c:pt idx="2618">
                  <c:v>1</c:v>
                </c:pt>
                <c:pt idx="2619">
                  <c:v>3</c:v>
                </c:pt>
                <c:pt idx="2620">
                  <c:v>3</c:v>
                </c:pt>
                <c:pt idx="2621">
                  <c:v>1</c:v>
                </c:pt>
                <c:pt idx="2622">
                  <c:v>2</c:v>
                </c:pt>
                <c:pt idx="2623">
                  <c:v>4</c:v>
                </c:pt>
                <c:pt idx="2624">
                  <c:v>2</c:v>
                </c:pt>
                <c:pt idx="2625">
                  <c:v>3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4</c:v>
                </c:pt>
                <c:pt idx="2630">
                  <c:v>1</c:v>
                </c:pt>
                <c:pt idx="2631">
                  <c:v>1</c:v>
                </c:pt>
                <c:pt idx="2632">
                  <c:v>4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2</c:v>
                </c:pt>
                <c:pt idx="2637">
                  <c:v>1</c:v>
                </c:pt>
                <c:pt idx="2638">
                  <c:v>3</c:v>
                </c:pt>
                <c:pt idx="2639">
                  <c:v>4</c:v>
                </c:pt>
                <c:pt idx="2640">
                  <c:v>2</c:v>
                </c:pt>
                <c:pt idx="2641">
                  <c:v>2</c:v>
                </c:pt>
                <c:pt idx="2642">
                  <c:v>3</c:v>
                </c:pt>
                <c:pt idx="2643">
                  <c:v>5</c:v>
                </c:pt>
                <c:pt idx="2644">
                  <c:v>1</c:v>
                </c:pt>
                <c:pt idx="2645">
                  <c:v>4</c:v>
                </c:pt>
                <c:pt idx="2646">
                  <c:v>4</c:v>
                </c:pt>
                <c:pt idx="2647">
                  <c:v>2</c:v>
                </c:pt>
                <c:pt idx="2648">
                  <c:v>3</c:v>
                </c:pt>
                <c:pt idx="2649">
                  <c:v>2</c:v>
                </c:pt>
                <c:pt idx="2650">
                  <c:v>1</c:v>
                </c:pt>
                <c:pt idx="2651">
                  <c:v>3</c:v>
                </c:pt>
                <c:pt idx="2652">
                  <c:v>2</c:v>
                </c:pt>
                <c:pt idx="2653">
                  <c:v>4</c:v>
                </c:pt>
                <c:pt idx="2654">
                  <c:v>2</c:v>
                </c:pt>
                <c:pt idx="2655">
                  <c:v>2</c:v>
                </c:pt>
                <c:pt idx="2656">
                  <c:v>3</c:v>
                </c:pt>
                <c:pt idx="2657">
                  <c:v>3</c:v>
                </c:pt>
                <c:pt idx="2658">
                  <c:v>1</c:v>
                </c:pt>
                <c:pt idx="2659">
                  <c:v>4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2</c:v>
                </c:pt>
                <c:pt idx="2665">
                  <c:v>3</c:v>
                </c:pt>
                <c:pt idx="2666">
                  <c:v>1</c:v>
                </c:pt>
                <c:pt idx="2667">
                  <c:v>3</c:v>
                </c:pt>
                <c:pt idx="2668">
                  <c:v>1</c:v>
                </c:pt>
                <c:pt idx="2669">
                  <c:v>3</c:v>
                </c:pt>
                <c:pt idx="2670">
                  <c:v>4</c:v>
                </c:pt>
                <c:pt idx="2671">
                  <c:v>2</c:v>
                </c:pt>
                <c:pt idx="2672">
                  <c:v>1</c:v>
                </c:pt>
                <c:pt idx="2673">
                  <c:v>2</c:v>
                </c:pt>
                <c:pt idx="2674">
                  <c:v>1</c:v>
                </c:pt>
                <c:pt idx="2675">
                  <c:v>1</c:v>
                </c:pt>
                <c:pt idx="2676">
                  <c:v>3</c:v>
                </c:pt>
                <c:pt idx="2677">
                  <c:v>2</c:v>
                </c:pt>
                <c:pt idx="2678">
                  <c:v>1</c:v>
                </c:pt>
                <c:pt idx="2679">
                  <c:v>6</c:v>
                </c:pt>
                <c:pt idx="2680">
                  <c:v>4</c:v>
                </c:pt>
                <c:pt idx="2681">
                  <c:v>2</c:v>
                </c:pt>
                <c:pt idx="2682">
                  <c:v>2</c:v>
                </c:pt>
                <c:pt idx="2683">
                  <c:v>5</c:v>
                </c:pt>
                <c:pt idx="2684">
                  <c:v>2</c:v>
                </c:pt>
                <c:pt idx="2685">
                  <c:v>3</c:v>
                </c:pt>
                <c:pt idx="2686">
                  <c:v>1</c:v>
                </c:pt>
                <c:pt idx="2687">
                  <c:v>3</c:v>
                </c:pt>
                <c:pt idx="2688">
                  <c:v>4</c:v>
                </c:pt>
                <c:pt idx="2689">
                  <c:v>3</c:v>
                </c:pt>
                <c:pt idx="2690">
                  <c:v>2</c:v>
                </c:pt>
                <c:pt idx="2691">
                  <c:v>1</c:v>
                </c:pt>
                <c:pt idx="2692">
                  <c:v>6</c:v>
                </c:pt>
                <c:pt idx="2693">
                  <c:v>1</c:v>
                </c:pt>
                <c:pt idx="2694">
                  <c:v>1</c:v>
                </c:pt>
                <c:pt idx="2695">
                  <c:v>3</c:v>
                </c:pt>
                <c:pt idx="2696">
                  <c:v>3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3</c:v>
                </c:pt>
                <c:pt idx="2701">
                  <c:v>2</c:v>
                </c:pt>
                <c:pt idx="2702">
                  <c:v>5</c:v>
                </c:pt>
                <c:pt idx="2703">
                  <c:v>1</c:v>
                </c:pt>
                <c:pt idx="2704">
                  <c:v>2</c:v>
                </c:pt>
                <c:pt idx="2705">
                  <c:v>1</c:v>
                </c:pt>
                <c:pt idx="2706">
                  <c:v>2</c:v>
                </c:pt>
                <c:pt idx="2707">
                  <c:v>1</c:v>
                </c:pt>
                <c:pt idx="2708">
                  <c:v>2</c:v>
                </c:pt>
                <c:pt idx="2709">
                  <c:v>6</c:v>
                </c:pt>
                <c:pt idx="2710">
                  <c:v>1</c:v>
                </c:pt>
                <c:pt idx="2711">
                  <c:v>3</c:v>
                </c:pt>
                <c:pt idx="2712">
                  <c:v>4</c:v>
                </c:pt>
                <c:pt idx="2713">
                  <c:v>1</c:v>
                </c:pt>
                <c:pt idx="2714">
                  <c:v>4</c:v>
                </c:pt>
                <c:pt idx="2715">
                  <c:v>5</c:v>
                </c:pt>
                <c:pt idx="2716">
                  <c:v>3</c:v>
                </c:pt>
                <c:pt idx="2717">
                  <c:v>3</c:v>
                </c:pt>
                <c:pt idx="2718">
                  <c:v>5</c:v>
                </c:pt>
                <c:pt idx="2719">
                  <c:v>3</c:v>
                </c:pt>
                <c:pt idx="2720">
                  <c:v>6</c:v>
                </c:pt>
                <c:pt idx="2721">
                  <c:v>2</c:v>
                </c:pt>
                <c:pt idx="2722">
                  <c:v>4</c:v>
                </c:pt>
                <c:pt idx="2723">
                  <c:v>6</c:v>
                </c:pt>
                <c:pt idx="2724">
                  <c:v>3</c:v>
                </c:pt>
                <c:pt idx="2725">
                  <c:v>4</c:v>
                </c:pt>
                <c:pt idx="2726">
                  <c:v>1</c:v>
                </c:pt>
                <c:pt idx="2727">
                  <c:v>2</c:v>
                </c:pt>
                <c:pt idx="2728">
                  <c:v>3</c:v>
                </c:pt>
                <c:pt idx="2729">
                  <c:v>1</c:v>
                </c:pt>
                <c:pt idx="2730">
                  <c:v>2</c:v>
                </c:pt>
                <c:pt idx="2731">
                  <c:v>4</c:v>
                </c:pt>
                <c:pt idx="2732">
                  <c:v>2</c:v>
                </c:pt>
                <c:pt idx="2733">
                  <c:v>4</c:v>
                </c:pt>
                <c:pt idx="2734">
                  <c:v>4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6</c:v>
                </c:pt>
                <c:pt idx="2739">
                  <c:v>1</c:v>
                </c:pt>
                <c:pt idx="2740">
                  <c:v>4</c:v>
                </c:pt>
                <c:pt idx="2741">
                  <c:v>3</c:v>
                </c:pt>
                <c:pt idx="2742">
                  <c:v>1</c:v>
                </c:pt>
                <c:pt idx="2743">
                  <c:v>3</c:v>
                </c:pt>
                <c:pt idx="2744">
                  <c:v>2</c:v>
                </c:pt>
                <c:pt idx="2745">
                  <c:v>1</c:v>
                </c:pt>
                <c:pt idx="2746">
                  <c:v>5</c:v>
                </c:pt>
                <c:pt idx="2747">
                  <c:v>3</c:v>
                </c:pt>
                <c:pt idx="2748">
                  <c:v>4</c:v>
                </c:pt>
                <c:pt idx="2749">
                  <c:v>2</c:v>
                </c:pt>
                <c:pt idx="2750">
                  <c:v>3</c:v>
                </c:pt>
                <c:pt idx="2751">
                  <c:v>4</c:v>
                </c:pt>
                <c:pt idx="2752">
                  <c:v>1</c:v>
                </c:pt>
                <c:pt idx="2753">
                  <c:v>4</c:v>
                </c:pt>
                <c:pt idx="2754">
                  <c:v>3</c:v>
                </c:pt>
                <c:pt idx="2755">
                  <c:v>1</c:v>
                </c:pt>
                <c:pt idx="2756">
                  <c:v>3</c:v>
                </c:pt>
                <c:pt idx="2757">
                  <c:v>3</c:v>
                </c:pt>
                <c:pt idx="2758">
                  <c:v>5</c:v>
                </c:pt>
                <c:pt idx="2759">
                  <c:v>3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2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6</c:v>
                </c:pt>
                <c:pt idx="2768">
                  <c:v>5</c:v>
                </c:pt>
                <c:pt idx="2769">
                  <c:v>4</c:v>
                </c:pt>
                <c:pt idx="2770">
                  <c:v>1</c:v>
                </c:pt>
                <c:pt idx="2771">
                  <c:v>2</c:v>
                </c:pt>
                <c:pt idx="2772">
                  <c:v>3</c:v>
                </c:pt>
                <c:pt idx="2773">
                  <c:v>2</c:v>
                </c:pt>
                <c:pt idx="2774">
                  <c:v>5</c:v>
                </c:pt>
                <c:pt idx="2775">
                  <c:v>4</c:v>
                </c:pt>
                <c:pt idx="2776">
                  <c:v>1</c:v>
                </c:pt>
                <c:pt idx="2777">
                  <c:v>1</c:v>
                </c:pt>
                <c:pt idx="2778">
                  <c:v>6</c:v>
                </c:pt>
                <c:pt idx="2779">
                  <c:v>2</c:v>
                </c:pt>
                <c:pt idx="2780">
                  <c:v>1</c:v>
                </c:pt>
                <c:pt idx="2781">
                  <c:v>3</c:v>
                </c:pt>
                <c:pt idx="2782">
                  <c:v>5</c:v>
                </c:pt>
                <c:pt idx="2783">
                  <c:v>2</c:v>
                </c:pt>
                <c:pt idx="2784">
                  <c:v>2</c:v>
                </c:pt>
                <c:pt idx="2785">
                  <c:v>3</c:v>
                </c:pt>
                <c:pt idx="2786">
                  <c:v>1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1</c:v>
                </c:pt>
                <c:pt idx="2792">
                  <c:v>2</c:v>
                </c:pt>
                <c:pt idx="2793">
                  <c:v>2</c:v>
                </c:pt>
                <c:pt idx="2794">
                  <c:v>1</c:v>
                </c:pt>
                <c:pt idx="2795">
                  <c:v>2</c:v>
                </c:pt>
                <c:pt idx="2796">
                  <c:v>1</c:v>
                </c:pt>
                <c:pt idx="2797">
                  <c:v>2</c:v>
                </c:pt>
                <c:pt idx="2798">
                  <c:v>3</c:v>
                </c:pt>
                <c:pt idx="2799">
                  <c:v>2</c:v>
                </c:pt>
                <c:pt idx="2800">
                  <c:v>2</c:v>
                </c:pt>
                <c:pt idx="2801">
                  <c:v>4</c:v>
                </c:pt>
                <c:pt idx="2802">
                  <c:v>3</c:v>
                </c:pt>
                <c:pt idx="2803">
                  <c:v>2</c:v>
                </c:pt>
                <c:pt idx="2804">
                  <c:v>4</c:v>
                </c:pt>
                <c:pt idx="2805">
                  <c:v>1</c:v>
                </c:pt>
                <c:pt idx="2806">
                  <c:v>1</c:v>
                </c:pt>
                <c:pt idx="2807">
                  <c:v>3</c:v>
                </c:pt>
                <c:pt idx="2808">
                  <c:v>5</c:v>
                </c:pt>
                <c:pt idx="2809">
                  <c:v>3</c:v>
                </c:pt>
                <c:pt idx="2810">
                  <c:v>1</c:v>
                </c:pt>
                <c:pt idx="2811">
                  <c:v>3</c:v>
                </c:pt>
                <c:pt idx="2812">
                  <c:v>2</c:v>
                </c:pt>
                <c:pt idx="2813">
                  <c:v>3</c:v>
                </c:pt>
                <c:pt idx="2814">
                  <c:v>3</c:v>
                </c:pt>
                <c:pt idx="2815">
                  <c:v>1</c:v>
                </c:pt>
                <c:pt idx="2816">
                  <c:v>3</c:v>
                </c:pt>
                <c:pt idx="2817">
                  <c:v>1</c:v>
                </c:pt>
                <c:pt idx="2818">
                  <c:v>2</c:v>
                </c:pt>
                <c:pt idx="2819">
                  <c:v>1</c:v>
                </c:pt>
                <c:pt idx="2820">
                  <c:v>5</c:v>
                </c:pt>
                <c:pt idx="2821">
                  <c:v>1</c:v>
                </c:pt>
                <c:pt idx="2822">
                  <c:v>3</c:v>
                </c:pt>
                <c:pt idx="2823">
                  <c:v>5</c:v>
                </c:pt>
                <c:pt idx="2824">
                  <c:v>1</c:v>
                </c:pt>
                <c:pt idx="2825">
                  <c:v>11</c:v>
                </c:pt>
                <c:pt idx="2826">
                  <c:v>22</c:v>
                </c:pt>
                <c:pt idx="2827">
                  <c:v>19</c:v>
                </c:pt>
                <c:pt idx="2828">
                  <c:v>19</c:v>
                </c:pt>
                <c:pt idx="2829">
                  <c:v>13</c:v>
                </c:pt>
                <c:pt idx="2830">
                  <c:v>4</c:v>
                </c:pt>
                <c:pt idx="2831">
                  <c:v>10</c:v>
                </c:pt>
                <c:pt idx="2832">
                  <c:v>7</c:v>
                </c:pt>
                <c:pt idx="2833">
                  <c:v>7</c:v>
                </c:pt>
                <c:pt idx="2834">
                  <c:v>2</c:v>
                </c:pt>
                <c:pt idx="2835">
                  <c:v>3</c:v>
                </c:pt>
                <c:pt idx="2836">
                  <c:v>1</c:v>
                </c:pt>
                <c:pt idx="2837">
                  <c:v>2</c:v>
                </c:pt>
                <c:pt idx="2838">
                  <c:v>1</c:v>
                </c:pt>
                <c:pt idx="2839">
                  <c:v>3</c:v>
                </c:pt>
                <c:pt idx="2840">
                  <c:v>4</c:v>
                </c:pt>
                <c:pt idx="2841">
                  <c:v>1</c:v>
                </c:pt>
                <c:pt idx="2842">
                  <c:v>1</c:v>
                </c:pt>
                <c:pt idx="2843">
                  <c:v>2</c:v>
                </c:pt>
                <c:pt idx="2844">
                  <c:v>1</c:v>
                </c:pt>
                <c:pt idx="2845">
                  <c:v>2</c:v>
                </c:pt>
                <c:pt idx="2846">
                  <c:v>6</c:v>
                </c:pt>
                <c:pt idx="2847">
                  <c:v>5</c:v>
                </c:pt>
                <c:pt idx="2848">
                  <c:v>2</c:v>
                </c:pt>
                <c:pt idx="2849">
                  <c:v>2</c:v>
                </c:pt>
                <c:pt idx="2850">
                  <c:v>1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4</c:v>
                </c:pt>
                <c:pt idx="2855">
                  <c:v>3</c:v>
                </c:pt>
                <c:pt idx="2856">
                  <c:v>1</c:v>
                </c:pt>
                <c:pt idx="2857">
                  <c:v>2</c:v>
                </c:pt>
                <c:pt idx="2858">
                  <c:v>1</c:v>
                </c:pt>
                <c:pt idx="2859">
                  <c:v>1</c:v>
                </c:pt>
                <c:pt idx="2860">
                  <c:v>3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3</c:v>
                </c:pt>
                <c:pt idx="2865">
                  <c:v>2</c:v>
                </c:pt>
                <c:pt idx="2866">
                  <c:v>1</c:v>
                </c:pt>
                <c:pt idx="2867">
                  <c:v>4</c:v>
                </c:pt>
                <c:pt idx="2868">
                  <c:v>1</c:v>
                </c:pt>
                <c:pt idx="2869">
                  <c:v>1</c:v>
                </c:pt>
                <c:pt idx="2870">
                  <c:v>2</c:v>
                </c:pt>
                <c:pt idx="2871">
                  <c:v>6</c:v>
                </c:pt>
                <c:pt idx="2872">
                  <c:v>1</c:v>
                </c:pt>
                <c:pt idx="2873">
                  <c:v>4</c:v>
                </c:pt>
                <c:pt idx="2874">
                  <c:v>1</c:v>
                </c:pt>
                <c:pt idx="2875">
                  <c:v>2</c:v>
                </c:pt>
                <c:pt idx="2876">
                  <c:v>1</c:v>
                </c:pt>
                <c:pt idx="2877">
                  <c:v>2</c:v>
                </c:pt>
                <c:pt idx="2878">
                  <c:v>5</c:v>
                </c:pt>
                <c:pt idx="2879">
                  <c:v>2</c:v>
                </c:pt>
                <c:pt idx="2880">
                  <c:v>1</c:v>
                </c:pt>
                <c:pt idx="2881">
                  <c:v>4</c:v>
                </c:pt>
                <c:pt idx="2882">
                  <c:v>2</c:v>
                </c:pt>
                <c:pt idx="2883">
                  <c:v>3</c:v>
                </c:pt>
                <c:pt idx="2884">
                  <c:v>5</c:v>
                </c:pt>
                <c:pt idx="2885">
                  <c:v>4</c:v>
                </c:pt>
                <c:pt idx="2886">
                  <c:v>1</c:v>
                </c:pt>
                <c:pt idx="2887">
                  <c:v>1</c:v>
                </c:pt>
                <c:pt idx="2888">
                  <c:v>3</c:v>
                </c:pt>
                <c:pt idx="2889">
                  <c:v>2</c:v>
                </c:pt>
                <c:pt idx="2890">
                  <c:v>1</c:v>
                </c:pt>
                <c:pt idx="2891">
                  <c:v>3</c:v>
                </c:pt>
                <c:pt idx="2892">
                  <c:v>3</c:v>
                </c:pt>
                <c:pt idx="2893">
                  <c:v>1</c:v>
                </c:pt>
                <c:pt idx="2894">
                  <c:v>2</c:v>
                </c:pt>
                <c:pt idx="2895">
                  <c:v>2</c:v>
                </c:pt>
                <c:pt idx="2896">
                  <c:v>1</c:v>
                </c:pt>
                <c:pt idx="2897">
                  <c:v>4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1</c:v>
                </c:pt>
                <c:pt idx="2902">
                  <c:v>2</c:v>
                </c:pt>
                <c:pt idx="2903">
                  <c:v>2</c:v>
                </c:pt>
                <c:pt idx="2904">
                  <c:v>1</c:v>
                </c:pt>
                <c:pt idx="2905">
                  <c:v>1</c:v>
                </c:pt>
                <c:pt idx="2906">
                  <c:v>3</c:v>
                </c:pt>
                <c:pt idx="2907">
                  <c:v>3</c:v>
                </c:pt>
                <c:pt idx="2908">
                  <c:v>2</c:v>
                </c:pt>
                <c:pt idx="2909">
                  <c:v>2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2</c:v>
                </c:pt>
                <c:pt idx="2916">
                  <c:v>1</c:v>
                </c:pt>
                <c:pt idx="2917">
                  <c:v>3</c:v>
                </c:pt>
                <c:pt idx="2918">
                  <c:v>2</c:v>
                </c:pt>
                <c:pt idx="2919">
                  <c:v>2</c:v>
                </c:pt>
                <c:pt idx="2920">
                  <c:v>3</c:v>
                </c:pt>
                <c:pt idx="2921">
                  <c:v>1</c:v>
                </c:pt>
                <c:pt idx="2922">
                  <c:v>4</c:v>
                </c:pt>
                <c:pt idx="2923">
                  <c:v>3</c:v>
                </c:pt>
                <c:pt idx="2924">
                  <c:v>3</c:v>
                </c:pt>
                <c:pt idx="2925">
                  <c:v>5</c:v>
                </c:pt>
                <c:pt idx="2926">
                  <c:v>3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1</c:v>
                </c:pt>
                <c:pt idx="2931">
                  <c:v>1</c:v>
                </c:pt>
                <c:pt idx="2932">
                  <c:v>4</c:v>
                </c:pt>
                <c:pt idx="2933">
                  <c:v>3</c:v>
                </c:pt>
                <c:pt idx="2934">
                  <c:v>2</c:v>
                </c:pt>
                <c:pt idx="2935">
                  <c:v>2</c:v>
                </c:pt>
                <c:pt idx="2936">
                  <c:v>1</c:v>
                </c:pt>
                <c:pt idx="2937">
                  <c:v>16</c:v>
                </c:pt>
                <c:pt idx="2938">
                  <c:v>35</c:v>
                </c:pt>
                <c:pt idx="2939">
                  <c:v>40</c:v>
                </c:pt>
                <c:pt idx="2940">
                  <c:v>23</c:v>
                </c:pt>
                <c:pt idx="2941">
                  <c:v>14</c:v>
                </c:pt>
                <c:pt idx="2942">
                  <c:v>7</c:v>
                </c:pt>
                <c:pt idx="2943">
                  <c:v>7</c:v>
                </c:pt>
                <c:pt idx="2944">
                  <c:v>2</c:v>
                </c:pt>
                <c:pt idx="2945">
                  <c:v>3</c:v>
                </c:pt>
                <c:pt idx="2946">
                  <c:v>1</c:v>
                </c:pt>
                <c:pt idx="2947">
                  <c:v>2</c:v>
                </c:pt>
                <c:pt idx="2948">
                  <c:v>1</c:v>
                </c:pt>
                <c:pt idx="2949">
                  <c:v>2</c:v>
                </c:pt>
                <c:pt idx="2950">
                  <c:v>3</c:v>
                </c:pt>
                <c:pt idx="2951">
                  <c:v>2</c:v>
                </c:pt>
                <c:pt idx="2952">
                  <c:v>1</c:v>
                </c:pt>
                <c:pt idx="2953">
                  <c:v>1</c:v>
                </c:pt>
                <c:pt idx="2954">
                  <c:v>2</c:v>
                </c:pt>
                <c:pt idx="2955">
                  <c:v>1</c:v>
                </c:pt>
                <c:pt idx="2956">
                  <c:v>2</c:v>
                </c:pt>
                <c:pt idx="2957">
                  <c:v>3</c:v>
                </c:pt>
                <c:pt idx="2958">
                  <c:v>1</c:v>
                </c:pt>
                <c:pt idx="2959">
                  <c:v>1</c:v>
                </c:pt>
                <c:pt idx="2960">
                  <c:v>3</c:v>
                </c:pt>
                <c:pt idx="2961">
                  <c:v>2</c:v>
                </c:pt>
                <c:pt idx="2962">
                  <c:v>2</c:v>
                </c:pt>
                <c:pt idx="2963">
                  <c:v>1</c:v>
                </c:pt>
                <c:pt idx="2964">
                  <c:v>3</c:v>
                </c:pt>
                <c:pt idx="2965">
                  <c:v>3</c:v>
                </c:pt>
                <c:pt idx="2966">
                  <c:v>4</c:v>
                </c:pt>
                <c:pt idx="2967">
                  <c:v>2</c:v>
                </c:pt>
                <c:pt idx="2968">
                  <c:v>1</c:v>
                </c:pt>
                <c:pt idx="2969">
                  <c:v>3</c:v>
                </c:pt>
                <c:pt idx="2970">
                  <c:v>1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1</c:v>
                </c:pt>
                <c:pt idx="2975">
                  <c:v>1</c:v>
                </c:pt>
                <c:pt idx="2976">
                  <c:v>2</c:v>
                </c:pt>
                <c:pt idx="2977">
                  <c:v>2</c:v>
                </c:pt>
                <c:pt idx="2978">
                  <c:v>3</c:v>
                </c:pt>
                <c:pt idx="2979">
                  <c:v>2</c:v>
                </c:pt>
                <c:pt idx="2980">
                  <c:v>1</c:v>
                </c:pt>
                <c:pt idx="2981">
                  <c:v>2</c:v>
                </c:pt>
                <c:pt idx="2982">
                  <c:v>4</c:v>
                </c:pt>
                <c:pt idx="2983">
                  <c:v>1</c:v>
                </c:pt>
                <c:pt idx="2984">
                  <c:v>4</c:v>
                </c:pt>
                <c:pt idx="2985">
                  <c:v>3</c:v>
                </c:pt>
                <c:pt idx="2986">
                  <c:v>3</c:v>
                </c:pt>
                <c:pt idx="2987">
                  <c:v>1</c:v>
                </c:pt>
                <c:pt idx="2988">
                  <c:v>2</c:v>
                </c:pt>
                <c:pt idx="2989">
                  <c:v>3</c:v>
                </c:pt>
                <c:pt idx="2990">
                  <c:v>2</c:v>
                </c:pt>
                <c:pt idx="2991">
                  <c:v>3</c:v>
                </c:pt>
                <c:pt idx="2992">
                  <c:v>1</c:v>
                </c:pt>
                <c:pt idx="2993">
                  <c:v>2</c:v>
                </c:pt>
                <c:pt idx="2994">
                  <c:v>3</c:v>
                </c:pt>
                <c:pt idx="2995">
                  <c:v>2</c:v>
                </c:pt>
                <c:pt idx="2996">
                  <c:v>1</c:v>
                </c:pt>
                <c:pt idx="2997">
                  <c:v>2</c:v>
                </c:pt>
                <c:pt idx="2998">
                  <c:v>4</c:v>
                </c:pt>
                <c:pt idx="2999">
                  <c:v>1</c:v>
                </c:pt>
                <c:pt idx="3000">
                  <c:v>4</c:v>
                </c:pt>
                <c:pt idx="3001">
                  <c:v>1</c:v>
                </c:pt>
                <c:pt idx="3002">
                  <c:v>1</c:v>
                </c:pt>
                <c:pt idx="3003">
                  <c:v>4</c:v>
                </c:pt>
                <c:pt idx="3004">
                  <c:v>2</c:v>
                </c:pt>
                <c:pt idx="3005">
                  <c:v>1</c:v>
                </c:pt>
                <c:pt idx="3006">
                  <c:v>3</c:v>
                </c:pt>
                <c:pt idx="3007">
                  <c:v>3</c:v>
                </c:pt>
                <c:pt idx="3008">
                  <c:v>2</c:v>
                </c:pt>
                <c:pt idx="3009">
                  <c:v>1</c:v>
                </c:pt>
                <c:pt idx="3010">
                  <c:v>2</c:v>
                </c:pt>
                <c:pt idx="3011">
                  <c:v>3</c:v>
                </c:pt>
                <c:pt idx="3012">
                  <c:v>2</c:v>
                </c:pt>
                <c:pt idx="3013">
                  <c:v>3</c:v>
                </c:pt>
                <c:pt idx="3014">
                  <c:v>2</c:v>
                </c:pt>
                <c:pt idx="3015">
                  <c:v>2</c:v>
                </c:pt>
                <c:pt idx="3016">
                  <c:v>1</c:v>
                </c:pt>
                <c:pt idx="3017">
                  <c:v>2</c:v>
                </c:pt>
                <c:pt idx="3018">
                  <c:v>1</c:v>
                </c:pt>
                <c:pt idx="3019">
                  <c:v>2</c:v>
                </c:pt>
                <c:pt idx="3020">
                  <c:v>2</c:v>
                </c:pt>
                <c:pt idx="3021">
                  <c:v>3</c:v>
                </c:pt>
                <c:pt idx="3022">
                  <c:v>1</c:v>
                </c:pt>
                <c:pt idx="3023">
                  <c:v>1</c:v>
                </c:pt>
                <c:pt idx="3024">
                  <c:v>2</c:v>
                </c:pt>
                <c:pt idx="3025">
                  <c:v>5</c:v>
                </c:pt>
                <c:pt idx="3026">
                  <c:v>2</c:v>
                </c:pt>
                <c:pt idx="3027">
                  <c:v>3</c:v>
                </c:pt>
                <c:pt idx="3028">
                  <c:v>1</c:v>
                </c:pt>
                <c:pt idx="3029">
                  <c:v>2</c:v>
                </c:pt>
                <c:pt idx="3030">
                  <c:v>1</c:v>
                </c:pt>
                <c:pt idx="3031">
                  <c:v>3</c:v>
                </c:pt>
                <c:pt idx="3032">
                  <c:v>2</c:v>
                </c:pt>
                <c:pt idx="3033">
                  <c:v>3</c:v>
                </c:pt>
                <c:pt idx="3034">
                  <c:v>1</c:v>
                </c:pt>
                <c:pt idx="3035">
                  <c:v>3</c:v>
                </c:pt>
                <c:pt idx="3036">
                  <c:v>1</c:v>
                </c:pt>
                <c:pt idx="3037">
                  <c:v>3</c:v>
                </c:pt>
                <c:pt idx="3038">
                  <c:v>2</c:v>
                </c:pt>
                <c:pt idx="3039">
                  <c:v>2</c:v>
                </c:pt>
                <c:pt idx="3040">
                  <c:v>1</c:v>
                </c:pt>
                <c:pt idx="3041">
                  <c:v>2</c:v>
                </c:pt>
                <c:pt idx="3042">
                  <c:v>1</c:v>
                </c:pt>
                <c:pt idx="3043">
                  <c:v>1</c:v>
                </c:pt>
                <c:pt idx="3044">
                  <c:v>4</c:v>
                </c:pt>
                <c:pt idx="3045">
                  <c:v>2</c:v>
                </c:pt>
                <c:pt idx="3046">
                  <c:v>2</c:v>
                </c:pt>
                <c:pt idx="3047">
                  <c:v>1</c:v>
                </c:pt>
                <c:pt idx="3048">
                  <c:v>1</c:v>
                </c:pt>
                <c:pt idx="3049">
                  <c:v>4</c:v>
                </c:pt>
                <c:pt idx="3050">
                  <c:v>2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2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4</c:v>
                </c:pt>
                <c:pt idx="3059">
                  <c:v>2</c:v>
                </c:pt>
                <c:pt idx="3060">
                  <c:v>2</c:v>
                </c:pt>
                <c:pt idx="3061">
                  <c:v>3</c:v>
                </c:pt>
                <c:pt idx="3062">
                  <c:v>1</c:v>
                </c:pt>
                <c:pt idx="3063">
                  <c:v>2</c:v>
                </c:pt>
                <c:pt idx="3064">
                  <c:v>2</c:v>
                </c:pt>
                <c:pt idx="3065">
                  <c:v>3</c:v>
                </c:pt>
                <c:pt idx="3066">
                  <c:v>4</c:v>
                </c:pt>
                <c:pt idx="3067">
                  <c:v>2</c:v>
                </c:pt>
                <c:pt idx="3068">
                  <c:v>1</c:v>
                </c:pt>
                <c:pt idx="3069">
                  <c:v>2</c:v>
                </c:pt>
                <c:pt idx="3070">
                  <c:v>1</c:v>
                </c:pt>
                <c:pt idx="3071">
                  <c:v>2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4</c:v>
                </c:pt>
                <c:pt idx="3077">
                  <c:v>5</c:v>
                </c:pt>
                <c:pt idx="3078">
                  <c:v>27</c:v>
                </c:pt>
                <c:pt idx="3079">
                  <c:v>11</c:v>
                </c:pt>
                <c:pt idx="3080">
                  <c:v>13</c:v>
                </c:pt>
                <c:pt idx="3081">
                  <c:v>6</c:v>
                </c:pt>
                <c:pt idx="3082">
                  <c:v>3</c:v>
                </c:pt>
                <c:pt idx="3083">
                  <c:v>5</c:v>
                </c:pt>
                <c:pt idx="3084">
                  <c:v>2</c:v>
                </c:pt>
                <c:pt idx="3085">
                  <c:v>1</c:v>
                </c:pt>
                <c:pt idx="3086">
                  <c:v>5</c:v>
                </c:pt>
                <c:pt idx="3087">
                  <c:v>4</c:v>
                </c:pt>
                <c:pt idx="3088">
                  <c:v>4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1</c:v>
                </c:pt>
                <c:pt idx="3093">
                  <c:v>6</c:v>
                </c:pt>
                <c:pt idx="3094">
                  <c:v>3</c:v>
                </c:pt>
                <c:pt idx="3095">
                  <c:v>2</c:v>
                </c:pt>
                <c:pt idx="3096">
                  <c:v>1</c:v>
                </c:pt>
                <c:pt idx="3097">
                  <c:v>3</c:v>
                </c:pt>
                <c:pt idx="3098">
                  <c:v>1</c:v>
                </c:pt>
                <c:pt idx="3099">
                  <c:v>1</c:v>
                </c:pt>
                <c:pt idx="3100">
                  <c:v>4</c:v>
                </c:pt>
                <c:pt idx="3101">
                  <c:v>3</c:v>
                </c:pt>
                <c:pt idx="3102">
                  <c:v>3</c:v>
                </c:pt>
                <c:pt idx="3103">
                  <c:v>1</c:v>
                </c:pt>
                <c:pt idx="3104">
                  <c:v>1</c:v>
                </c:pt>
                <c:pt idx="3105">
                  <c:v>3</c:v>
                </c:pt>
                <c:pt idx="3106">
                  <c:v>2</c:v>
                </c:pt>
                <c:pt idx="3107">
                  <c:v>1</c:v>
                </c:pt>
                <c:pt idx="3108">
                  <c:v>1</c:v>
                </c:pt>
                <c:pt idx="3109">
                  <c:v>2</c:v>
                </c:pt>
                <c:pt idx="3110">
                  <c:v>1</c:v>
                </c:pt>
                <c:pt idx="3111">
                  <c:v>2</c:v>
                </c:pt>
                <c:pt idx="3112">
                  <c:v>2</c:v>
                </c:pt>
                <c:pt idx="3113">
                  <c:v>6</c:v>
                </c:pt>
                <c:pt idx="3114">
                  <c:v>1</c:v>
                </c:pt>
                <c:pt idx="3115">
                  <c:v>3</c:v>
                </c:pt>
                <c:pt idx="3116">
                  <c:v>1</c:v>
                </c:pt>
                <c:pt idx="3117">
                  <c:v>2</c:v>
                </c:pt>
                <c:pt idx="3118">
                  <c:v>3</c:v>
                </c:pt>
                <c:pt idx="3119">
                  <c:v>1</c:v>
                </c:pt>
                <c:pt idx="3120">
                  <c:v>1</c:v>
                </c:pt>
                <c:pt idx="3121">
                  <c:v>2</c:v>
                </c:pt>
                <c:pt idx="3122">
                  <c:v>1</c:v>
                </c:pt>
                <c:pt idx="3123">
                  <c:v>3</c:v>
                </c:pt>
                <c:pt idx="3124">
                  <c:v>1</c:v>
                </c:pt>
                <c:pt idx="3125">
                  <c:v>2</c:v>
                </c:pt>
                <c:pt idx="3126">
                  <c:v>1</c:v>
                </c:pt>
                <c:pt idx="3127">
                  <c:v>1</c:v>
                </c:pt>
                <c:pt idx="3128">
                  <c:v>3</c:v>
                </c:pt>
                <c:pt idx="3129">
                  <c:v>5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2</c:v>
                </c:pt>
                <c:pt idx="3134">
                  <c:v>3</c:v>
                </c:pt>
                <c:pt idx="3135">
                  <c:v>2</c:v>
                </c:pt>
                <c:pt idx="3136">
                  <c:v>1</c:v>
                </c:pt>
                <c:pt idx="3137">
                  <c:v>4</c:v>
                </c:pt>
                <c:pt idx="3138">
                  <c:v>3</c:v>
                </c:pt>
                <c:pt idx="3139">
                  <c:v>5</c:v>
                </c:pt>
                <c:pt idx="3140">
                  <c:v>2</c:v>
                </c:pt>
                <c:pt idx="3141">
                  <c:v>2</c:v>
                </c:pt>
                <c:pt idx="3142">
                  <c:v>1</c:v>
                </c:pt>
                <c:pt idx="3143">
                  <c:v>4</c:v>
                </c:pt>
                <c:pt idx="3144">
                  <c:v>3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1</c:v>
                </c:pt>
                <c:pt idx="3152">
                  <c:v>2</c:v>
                </c:pt>
                <c:pt idx="3153">
                  <c:v>1</c:v>
                </c:pt>
                <c:pt idx="3154">
                  <c:v>2</c:v>
                </c:pt>
                <c:pt idx="3155">
                  <c:v>1</c:v>
                </c:pt>
                <c:pt idx="3156">
                  <c:v>3</c:v>
                </c:pt>
                <c:pt idx="3157">
                  <c:v>1</c:v>
                </c:pt>
                <c:pt idx="3158">
                  <c:v>2</c:v>
                </c:pt>
                <c:pt idx="3159">
                  <c:v>1</c:v>
                </c:pt>
                <c:pt idx="3160">
                  <c:v>2</c:v>
                </c:pt>
                <c:pt idx="3161">
                  <c:v>2</c:v>
                </c:pt>
                <c:pt idx="3162">
                  <c:v>1</c:v>
                </c:pt>
                <c:pt idx="3163">
                  <c:v>1</c:v>
                </c:pt>
                <c:pt idx="3164">
                  <c:v>6</c:v>
                </c:pt>
                <c:pt idx="3165">
                  <c:v>1</c:v>
                </c:pt>
                <c:pt idx="3166">
                  <c:v>1</c:v>
                </c:pt>
                <c:pt idx="3167">
                  <c:v>3</c:v>
                </c:pt>
                <c:pt idx="3168">
                  <c:v>1</c:v>
                </c:pt>
                <c:pt idx="3169">
                  <c:v>1</c:v>
                </c:pt>
                <c:pt idx="3170">
                  <c:v>2</c:v>
                </c:pt>
                <c:pt idx="3171">
                  <c:v>1</c:v>
                </c:pt>
                <c:pt idx="3172">
                  <c:v>1</c:v>
                </c:pt>
                <c:pt idx="3173">
                  <c:v>2</c:v>
                </c:pt>
                <c:pt idx="3174">
                  <c:v>3</c:v>
                </c:pt>
                <c:pt idx="3175">
                  <c:v>5</c:v>
                </c:pt>
                <c:pt idx="3176">
                  <c:v>3</c:v>
                </c:pt>
                <c:pt idx="3177">
                  <c:v>3</c:v>
                </c:pt>
                <c:pt idx="3178">
                  <c:v>2</c:v>
                </c:pt>
                <c:pt idx="3179">
                  <c:v>3</c:v>
                </c:pt>
                <c:pt idx="3180">
                  <c:v>1</c:v>
                </c:pt>
                <c:pt idx="3181">
                  <c:v>2</c:v>
                </c:pt>
                <c:pt idx="3182">
                  <c:v>3</c:v>
                </c:pt>
                <c:pt idx="3183">
                  <c:v>2</c:v>
                </c:pt>
                <c:pt idx="3184">
                  <c:v>1</c:v>
                </c:pt>
                <c:pt idx="3185">
                  <c:v>1</c:v>
                </c:pt>
                <c:pt idx="3186">
                  <c:v>2</c:v>
                </c:pt>
                <c:pt idx="3187">
                  <c:v>1</c:v>
                </c:pt>
                <c:pt idx="3188">
                  <c:v>2</c:v>
                </c:pt>
                <c:pt idx="3189">
                  <c:v>1</c:v>
                </c:pt>
                <c:pt idx="3190">
                  <c:v>2</c:v>
                </c:pt>
                <c:pt idx="3191">
                  <c:v>2</c:v>
                </c:pt>
                <c:pt idx="3192">
                  <c:v>1</c:v>
                </c:pt>
                <c:pt idx="3193">
                  <c:v>1</c:v>
                </c:pt>
                <c:pt idx="3194">
                  <c:v>2</c:v>
                </c:pt>
                <c:pt idx="3195">
                  <c:v>2</c:v>
                </c:pt>
                <c:pt idx="3196">
                  <c:v>1</c:v>
                </c:pt>
                <c:pt idx="3197">
                  <c:v>1</c:v>
                </c:pt>
                <c:pt idx="3198">
                  <c:v>3</c:v>
                </c:pt>
                <c:pt idx="3199">
                  <c:v>1</c:v>
                </c:pt>
                <c:pt idx="3200">
                  <c:v>2</c:v>
                </c:pt>
                <c:pt idx="3201">
                  <c:v>2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2</c:v>
                </c:pt>
                <c:pt idx="3206">
                  <c:v>6</c:v>
                </c:pt>
                <c:pt idx="3207">
                  <c:v>6</c:v>
                </c:pt>
                <c:pt idx="3208">
                  <c:v>2</c:v>
                </c:pt>
                <c:pt idx="3209">
                  <c:v>7</c:v>
                </c:pt>
                <c:pt idx="3210">
                  <c:v>3</c:v>
                </c:pt>
                <c:pt idx="3211">
                  <c:v>1</c:v>
                </c:pt>
                <c:pt idx="3212">
                  <c:v>1</c:v>
                </c:pt>
                <c:pt idx="3213">
                  <c:v>4</c:v>
                </c:pt>
                <c:pt idx="3214">
                  <c:v>2</c:v>
                </c:pt>
                <c:pt idx="3215">
                  <c:v>1</c:v>
                </c:pt>
                <c:pt idx="3216">
                  <c:v>2</c:v>
                </c:pt>
                <c:pt idx="3217">
                  <c:v>4</c:v>
                </c:pt>
                <c:pt idx="3218">
                  <c:v>2</c:v>
                </c:pt>
                <c:pt idx="3219">
                  <c:v>3</c:v>
                </c:pt>
                <c:pt idx="3220">
                  <c:v>1</c:v>
                </c:pt>
                <c:pt idx="3221">
                  <c:v>2</c:v>
                </c:pt>
                <c:pt idx="3222">
                  <c:v>4</c:v>
                </c:pt>
                <c:pt idx="3223">
                  <c:v>2</c:v>
                </c:pt>
                <c:pt idx="3224">
                  <c:v>2</c:v>
                </c:pt>
                <c:pt idx="3225">
                  <c:v>3</c:v>
                </c:pt>
                <c:pt idx="3226">
                  <c:v>2</c:v>
                </c:pt>
                <c:pt idx="3227">
                  <c:v>1</c:v>
                </c:pt>
                <c:pt idx="3228">
                  <c:v>1</c:v>
                </c:pt>
                <c:pt idx="3229">
                  <c:v>4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2</c:v>
                </c:pt>
                <c:pt idx="3235">
                  <c:v>1</c:v>
                </c:pt>
                <c:pt idx="3236">
                  <c:v>3</c:v>
                </c:pt>
                <c:pt idx="3237">
                  <c:v>3</c:v>
                </c:pt>
                <c:pt idx="3238">
                  <c:v>1</c:v>
                </c:pt>
                <c:pt idx="3239">
                  <c:v>2</c:v>
                </c:pt>
                <c:pt idx="3240">
                  <c:v>1</c:v>
                </c:pt>
                <c:pt idx="3241">
                  <c:v>3</c:v>
                </c:pt>
                <c:pt idx="3242">
                  <c:v>3</c:v>
                </c:pt>
                <c:pt idx="3243">
                  <c:v>1</c:v>
                </c:pt>
                <c:pt idx="3244">
                  <c:v>2</c:v>
                </c:pt>
                <c:pt idx="3245">
                  <c:v>3</c:v>
                </c:pt>
                <c:pt idx="3246">
                  <c:v>3</c:v>
                </c:pt>
                <c:pt idx="3247">
                  <c:v>2</c:v>
                </c:pt>
                <c:pt idx="3248">
                  <c:v>4</c:v>
                </c:pt>
                <c:pt idx="3249">
                  <c:v>3</c:v>
                </c:pt>
                <c:pt idx="3250">
                  <c:v>1</c:v>
                </c:pt>
                <c:pt idx="3251">
                  <c:v>3</c:v>
                </c:pt>
                <c:pt idx="3252">
                  <c:v>5</c:v>
                </c:pt>
                <c:pt idx="3253">
                  <c:v>4</c:v>
                </c:pt>
                <c:pt idx="3254">
                  <c:v>3</c:v>
                </c:pt>
                <c:pt idx="3255">
                  <c:v>5</c:v>
                </c:pt>
                <c:pt idx="3256">
                  <c:v>2</c:v>
                </c:pt>
                <c:pt idx="3257">
                  <c:v>1</c:v>
                </c:pt>
                <c:pt idx="3258">
                  <c:v>2</c:v>
                </c:pt>
                <c:pt idx="3259">
                  <c:v>1</c:v>
                </c:pt>
                <c:pt idx="3260">
                  <c:v>1</c:v>
                </c:pt>
                <c:pt idx="3261">
                  <c:v>3</c:v>
                </c:pt>
                <c:pt idx="3262">
                  <c:v>1</c:v>
                </c:pt>
                <c:pt idx="3263">
                  <c:v>2</c:v>
                </c:pt>
                <c:pt idx="3264">
                  <c:v>1</c:v>
                </c:pt>
                <c:pt idx="3265">
                  <c:v>1</c:v>
                </c:pt>
                <c:pt idx="3266">
                  <c:v>2</c:v>
                </c:pt>
                <c:pt idx="3267">
                  <c:v>1</c:v>
                </c:pt>
                <c:pt idx="3268">
                  <c:v>1</c:v>
                </c:pt>
                <c:pt idx="3269">
                  <c:v>2</c:v>
                </c:pt>
                <c:pt idx="3270">
                  <c:v>2</c:v>
                </c:pt>
                <c:pt idx="3271">
                  <c:v>3</c:v>
                </c:pt>
                <c:pt idx="3272">
                  <c:v>2</c:v>
                </c:pt>
                <c:pt idx="3273">
                  <c:v>3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1</c:v>
                </c:pt>
                <c:pt idx="3278">
                  <c:v>3</c:v>
                </c:pt>
                <c:pt idx="3279">
                  <c:v>2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3</c:v>
                </c:pt>
                <c:pt idx="3284">
                  <c:v>2</c:v>
                </c:pt>
                <c:pt idx="3285">
                  <c:v>2</c:v>
                </c:pt>
                <c:pt idx="3286">
                  <c:v>4</c:v>
                </c:pt>
                <c:pt idx="3287">
                  <c:v>1</c:v>
                </c:pt>
                <c:pt idx="3288">
                  <c:v>1</c:v>
                </c:pt>
                <c:pt idx="3289">
                  <c:v>3</c:v>
                </c:pt>
                <c:pt idx="3290">
                  <c:v>1</c:v>
                </c:pt>
                <c:pt idx="3291">
                  <c:v>2</c:v>
                </c:pt>
                <c:pt idx="3292">
                  <c:v>1</c:v>
                </c:pt>
                <c:pt idx="3293">
                  <c:v>2</c:v>
                </c:pt>
                <c:pt idx="3294">
                  <c:v>1</c:v>
                </c:pt>
                <c:pt idx="3295">
                  <c:v>1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1</c:v>
                </c:pt>
                <c:pt idx="3301">
                  <c:v>2</c:v>
                </c:pt>
                <c:pt idx="3302">
                  <c:v>1</c:v>
                </c:pt>
                <c:pt idx="3303">
                  <c:v>1</c:v>
                </c:pt>
                <c:pt idx="3304">
                  <c:v>3</c:v>
                </c:pt>
                <c:pt idx="3305">
                  <c:v>2</c:v>
                </c:pt>
                <c:pt idx="3306">
                  <c:v>1</c:v>
                </c:pt>
                <c:pt idx="3307">
                  <c:v>1</c:v>
                </c:pt>
                <c:pt idx="3308">
                  <c:v>2</c:v>
                </c:pt>
                <c:pt idx="3309">
                  <c:v>3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3</c:v>
                </c:pt>
                <c:pt idx="3315">
                  <c:v>1</c:v>
                </c:pt>
                <c:pt idx="3316">
                  <c:v>1</c:v>
                </c:pt>
                <c:pt idx="3317">
                  <c:v>3</c:v>
                </c:pt>
                <c:pt idx="3318">
                  <c:v>2</c:v>
                </c:pt>
                <c:pt idx="3319">
                  <c:v>1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1</c:v>
                </c:pt>
                <c:pt idx="3324">
                  <c:v>2</c:v>
                </c:pt>
                <c:pt idx="3325">
                  <c:v>2</c:v>
                </c:pt>
                <c:pt idx="3326">
                  <c:v>3</c:v>
                </c:pt>
                <c:pt idx="3327">
                  <c:v>4</c:v>
                </c:pt>
                <c:pt idx="3328">
                  <c:v>2</c:v>
                </c:pt>
                <c:pt idx="3329">
                  <c:v>1</c:v>
                </c:pt>
                <c:pt idx="3330">
                  <c:v>2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2</c:v>
                </c:pt>
                <c:pt idx="3338">
                  <c:v>2</c:v>
                </c:pt>
                <c:pt idx="3339">
                  <c:v>5</c:v>
                </c:pt>
                <c:pt idx="3340">
                  <c:v>1</c:v>
                </c:pt>
                <c:pt idx="3341">
                  <c:v>2</c:v>
                </c:pt>
                <c:pt idx="3342">
                  <c:v>1</c:v>
                </c:pt>
                <c:pt idx="3343">
                  <c:v>3</c:v>
                </c:pt>
                <c:pt idx="3344">
                  <c:v>1</c:v>
                </c:pt>
                <c:pt idx="3345">
                  <c:v>1</c:v>
                </c:pt>
                <c:pt idx="3346">
                  <c:v>2</c:v>
                </c:pt>
                <c:pt idx="3347">
                  <c:v>2</c:v>
                </c:pt>
                <c:pt idx="3348">
                  <c:v>1</c:v>
                </c:pt>
                <c:pt idx="3349">
                  <c:v>1</c:v>
                </c:pt>
                <c:pt idx="3350">
                  <c:v>2</c:v>
                </c:pt>
                <c:pt idx="3351">
                  <c:v>1</c:v>
                </c:pt>
                <c:pt idx="3352">
                  <c:v>3</c:v>
                </c:pt>
                <c:pt idx="3353">
                  <c:v>2</c:v>
                </c:pt>
                <c:pt idx="3354">
                  <c:v>1</c:v>
                </c:pt>
                <c:pt idx="3355">
                  <c:v>1</c:v>
                </c:pt>
                <c:pt idx="3356">
                  <c:v>3</c:v>
                </c:pt>
                <c:pt idx="3357">
                  <c:v>3</c:v>
                </c:pt>
                <c:pt idx="3358">
                  <c:v>1</c:v>
                </c:pt>
                <c:pt idx="3359">
                  <c:v>1</c:v>
                </c:pt>
                <c:pt idx="3360">
                  <c:v>2</c:v>
                </c:pt>
                <c:pt idx="3361">
                  <c:v>5</c:v>
                </c:pt>
                <c:pt idx="3362">
                  <c:v>1</c:v>
                </c:pt>
                <c:pt idx="3363">
                  <c:v>3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2</c:v>
                </c:pt>
                <c:pt idx="3368">
                  <c:v>3</c:v>
                </c:pt>
                <c:pt idx="3369">
                  <c:v>1</c:v>
                </c:pt>
                <c:pt idx="3370">
                  <c:v>1</c:v>
                </c:pt>
                <c:pt idx="3371">
                  <c:v>2</c:v>
                </c:pt>
                <c:pt idx="3372">
                  <c:v>2</c:v>
                </c:pt>
                <c:pt idx="3373">
                  <c:v>1</c:v>
                </c:pt>
                <c:pt idx="3374">
                  <c:v>1</c:v>
                </c:pt>
                <c:pt idx="3375">
                  <c:v>2</c:v>
                </c:pt>
                <c:pt idx="3376">
                  <c:v>4</c:v>
                </c:pt>
                <c:pt idx="3377">
                  <c:v>2</c:v>
                </c:pt>
                <c:pt idx="3378">
                  <c:v>4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6</c:v>
                </c:pt>
                <c:pt idx="3385">
                  <c:v>3</c:v>
                </c:pt>
                <c:pt idx="3386">
                  <c:v>3</c:v>
                </c:pt>
                <c:pt idx="3387">
                  <c:v>1</c:v>
                </c:pt>
                <c:pt idx="3388">
                  <c:v>1</c:v>
                </c:pt>
                <c:pt idx="3389">
                  <c:v>3</c:v>
                </c:pt>
                <c:pt idx="3390">
                  <c:v>2</c:v>
                </c:pt>
                <c:pt idx="3391">
                  <c:v>2</c:v>
                </c:pt>
                <c:pt idx="3392">
                  <c:v>1</c:v>
                </c:pt>
                <c:pt idx="3393">
                  <c:v>2</c:v>
                </c:pt>
                <c:pt idx="3394">
                  <c:v>3</c:v>
                </c:pt>
                <c:pt idx="3395">
                  <c:v>3</c:v>
                </c:pt>
                <c:pt idx="3396">
                  <c:v>3</c:v>
                </c:pt>
                <c:pt idx="3397">
                  <c:v>3</c:v>
                </c:pt>
                <c:pt idx="3398">
                  <c:v>2</c:v>
                </c:pt>
                <c:pt idx="3399">
                  <c:v>2</c:v>
                </c:pt>
                <c:pt idx="3400">
                  <c:v>1</c:v>
                </c:pt>
                <c:pt idx="3401">
                  <c:v>1</c:v>
                </c:pt>
                <c:pt idx="3402">
                  <c:v>2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2</c:v>
                </c:pt>
                <c:pt idx="3407">
                  <c:v>1</c:v>
                </c:pt>
                <c:pt idx="3408">
                  <c:v>3</c:v>
                </c:pt>
                <c:pt idx="3409">
                  <c:v>2</c:v>
                </c:pt>
                <c:pt idx="3410">
                  <c:v>1</c:v>
                </c:pt>
                <c:pt idx="3411">
                  <c:v>2</c:v>
                </c:pt>
                <c:pt idx="3412">
                  <c:v>1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1</c:v>
                </c:pt>
                <c:pt idx="3417">
                  <c:v>2</c:v>
                </c:pt>
                <c:pt idx="3418">
                  <c:v>2</c:v>
                </c:pt>
                <c:pt idx="3419">
                  <c:v>3</c:v>
                </c:pt>
                <c:pt idx="3420">
                  <c:v>3</c:v>
                </c:pt>
                <c:pt idx="3421">
                  <c:v>2</c:v>
                </c:pt>
                <c:pt idx="3422">
                  <c:v>4</c:v>
                </c:pt>
                <c:pt idx="3423">
                  <c:v>2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2</c:v>
                </c:pt>
                <c:pt idx="3428">
                  <c:v>2</c:v>
                </c:pt>
                <c:pt idx="3429">
                  <c:v>1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1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1</c:v>
                </c:pt>
                <c:pt idx="3443">
                  <c:v>3</c:v>
                </c:pt>
                <c:pt idx="3444">
                  <c:v>2</c:v>
                </c:pt>
                <c:pt idx="3445">
                  <c:v>1</c:v>
                </c:pt>
                <c:pt idx="3446">
                  <c:v>2</c:v>
                </c:pt>
                <c:pt idx="3447">
                  <c:v>3</c:v>
                </c:pt>
                <c:pt idx="3448">
                  <c:v>4</c:v>
                </c:pt>
                <c:pt idx="3449">
                  <c:v>1</c:v>
                </c:pt>
                <c:pt idx="3450">
                  <c:v>2</c:v>
                </c:pt>
                <c:pt idx="3451">
                  <c:v>2</c:v>
                </c:pt>
                <c:pt idx="3452">
                  <c:v>1</c:v>
                </c:pt>
                <c:pt idx="3453">
                  <c:v>2</c:v>
                </c:pt>
                <c:pt idx="3454">
                  <c:v>3</c:v>
                </c:pt>
                <c:pt idx="3455">
                  <c:v>2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2</c:v>
                </c:pt>
                <c:pt idx="3460">
                  <c:v>2</c:v>
                </c:pt>
                <c:pt idx="3461">
                  <c:v>1</c:v>
                </c:pt>
                <c:pt idx="3462">
                  <c:v>1</c:v>
                </c:pt>
                <c:pt idx="3463">
                  <c:v>2</c:v>
                </c:pt>
                <c:pt idx="3464">
                  <c:v>1</c:v>
                </c:pt>
                <c:pt idx="3465">
                  <c:v>2</c:v>
                </c:pt>
                <c:pt idx="3466">
                  <c:v>1</c:v>
                </c:pt>
                <c:pt idx="3467">
                  <c:v>3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2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3</c:v>
                </c:pt>
                <c:pt idx="3478">
                  <c:v>2</c:v>
                </c:pt>
                <c:pt idx="3479">
                  <c:v>1</c:v>
                </c:pt>
                <c:pt idx="3480">
                  <c:v>1</c:v>
                </c:pt>
                <c:pt idx="3481">
                  <c:v>4</c:v>
                </c:pt>
                <c:pt idx="3482">
                  <c:v>3</c:v>
                </c:pt>
                <c:pt idx="3483">
                  <c:v>1</c:v>
                </c:pt>
                <c:pt idx="3484">
                  <c:v>2</c:v>
                </c:pt>
                <c:pt idx="3485">
                  <c:v>2</c:v>
                </c:pt>
                <c:pt idx="3486">
                  <c:v>1</c:v>
                </c:pt>
                <c:pt idx="3487">
                  <c:v>2</c:v>
                </c:pt>
                <c:pt idx="3488">
                  <c:v>1</c:v>
                </c:pt>
                <c:pt idx="3489">
                  <c:v>3</c:v>
                </c:pt>
                <c:pt idx="3490">
                  <c:v>3</c:v>
                </c:pt>
                <c:pt idx="3491">
                  <c:v>2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3</c:v>
                </c:pt>
                <c:pt idx="3506">
                  <c:v>1</c:v>
                </c:pt>
                <c:pt idx="3507">
                  <c:v>1</c:v>
                </c:pt>
                <c:pt idx="3508">
                  <c:v>3</c:v>
                </c:pt>
                <c:pt idx="3509">
                  <c:v>1</c:v>
                </c:pt>
                <c:pt idx="3510">
                  <c:v>1</c:v>
                </c:pt>
                <c:pt idx="3511">
                  <c:v>2</c:v>
                </c:pt>
                <c:pt idx="3512">
                  <c:v>2</c:v>
                </c:pt>
                <c:pt idx="3513">
                  <c:v>3</c:v>
                </c:pt>
                <c:pt idx="3514">
                  <c:v>1</c:v>
                </c:pt>
                <c:pt idx="3515">
                  <c:v>4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2</c:v>
                </c:pt>
                <c:pt idx="3521">
                  <c:v>3</c:v>
                </c:pt>
                <c:pt idx="3522">
                  <c:v>1</c:v>
                </c:pt>
                <c:pt idx="3523">
                  <c:v>2</c:v>
                </c:pt>
                <c:pt idx="3524">
                  <c:v>2</c:v>
                </c:pt>
                <c:pt idx="3525">
                  <c:v>5</c:v>
                </c:pt>
                <c:pt idx="3526">
                  <c:v>1</c:v>
                </c:pt>
                <c:pt idx="3527">
                  <c:v>2</c:v>
                </c:pt>
                <c:pt idx="3528">
                  <c:v>2</c:v>
                </c:pt>
                <c:pt idx="3529">
                  <c:v>1</c:v>
                </c:pt>
                <c:pt idx="3530">
                  <c:v>1</c:v>
                </c:pt>
                <c:pt idx="3531">
                  <c:v>3</c:v>
                </c:pt>
                <c:pt idx="3532">
                  <c:v>2</c:v>
                </c:pt>
                <c:pt idx="3533">
                  <c:v>1</c:v>
                </c:pt>
                <c:pt idx="3534">
                  <c:v>2</c:v>
                </c:pt>
                <c:pt idx="3535">
                  <c:v>3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2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3</c:v>
                </c:pt>
                <c:pt idx="3546">
                  <c:v>2</c:v>
                </c:pt>
                <c:pt idx="3547">
                  <c:v>2</c:v>
                </c:pt>
                <c:pt idx="3548">
                  <c:v>1</c:v>
                </c:pt>
                <c:pt idx="3549">
                  <c:v>2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2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4</c:v>
                </c:pt>
                <c:pt idx="3561">
                  <c:v>2</c:v>
                </c:pt>
                <c:pt idx="3562">
                  <c:v>1</c:v>
                </c:pt>
                <c:pt idx="3563">
                  <c:v>1</c:v>
                </c:pt>
                <c:pt idx="3564">
                  <c:v>2</c:v>
                </c:pt>
                <c:pt idx="3565">
                  <c:v>2</c:v>
                </c:pt>
                <c:pt idx="3566">
                  <c:v>1</c:v>
                </c:pt>
                <c:pt idx="3567">
                  <c:v>1</c:v>
                </c:pt>
                <c:pt idx="3568">
                  <c:v>3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2</c:v>
                </c:pt>
                <c:pt idx="3575">
                  <c:v>1</c:v>
                </c:pt>
                <c:pt idx="3576">
                  <c:v>1</c:v>
                </c:pt>
                <c:pt idx="3577">
                  <c:v>3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2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2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2</c:v>
                </c:pt>
                <c:pt idx="3591">
                  <c:v>5</c:v>
                </c:pt>
                <c:pt idx="3592">
                  <c:v>1</c:v>
                </c:pt>
                <c:pt idx="3593">
                  <c:v>1</c:v>
                </c:pt>
                <c:pt idx="3594">
                  <c:v>2</c:v>
                </c:pt>
                <c:pt idx="3595">
                  <c:v>2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2</c:v>
                </c:pt>
                <c:pt idx="3601">
                  <c:v>1</c:v>
                </c:pt>
                <c:pt idx="3602">
                  <c:v>2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2</c:v>
                </c:pt>
                <c:pt idx="3607">
                  <c:v>1</c:v>
                </c:pt>
                <c:pt idx="3608">
                  <c:v>1</c:v>
                </c:pt>
                <c:pt idx="3609">
                  <c:v>4</c:v>
                </c:pt>
                <c:pt idx="3610">
                  <c:v>2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2</c:v>
                </c:pt>
                <c:pt idx="3615">
                  <c:v>2</c:v>
                </c:pt>
                <c:pt idx="3616">
                  <c:v>1</c:v>
                </c:pt>
                <c:pt idx="3617">
                  <c:v>2</c:v>
                </c:pt>
                <c:pt idx="3618">
                  <c:v>5</c:v>
                </c:pt>
                <c:pt idx="3619">
                  <c:v>1</c:v>
                </c:pt>
                <c:pt idx="3620">
                  <c:v>3</c:v>
                </c:pt>
                <c:pt idx="3621">
                  <c:v>1</c:v>
                </c:pt>
                <c:pt idx="3622">
                  <c:v>2</c:v>
                </c:pt>
                <c:pt idx="3623">
                  <c:v>1</c:v>
                </c:pt>
                <c:pt idx="3624">
                  <c:v>2</c:v>
                </c:pt>
                <c:pt idx="3625">
                  <c:v>1</c:v>
                </c:pt>
                <c:pt idx="3626">
                  <c:v>1</c:v>
                </c:pt>
                <c:pt idx="3627">
                  <c:v>3</c:v>
                </c:pt>
                <c:pt idx="3628">
                  <c:v>2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3</c:v>
                </c:pt>
                <c:pt idx="3637">
                  <c:v>2</c:v>
                </c:pt>
                <c:pt idx="3638">
                  <c:v>1</c:v>
                </c:pt>
                <c:pt idx="3639">
                  <c:v>1</c:v>
                </c:pt>
                <c:pt idx="3640">
                  <c:v>2</c:v>
                </c:pt>
                <c:pt idx="3641">
                  <c:v>1</c:v>
                </c:pt>
                <c:pt idx="3642">
                  <c:v>2</c:v>
                </c:pt>
                <c:pt idx="3643">
                  <c:v>1</c:v>
                </c:pt>
                <c:pt idx="3644">
                  <c:v>1</c:v>
                </c:pt>
                <c:pt idx="3645">
                  <c:v>3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3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2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2</c:v>
                </c:pt>
                <c:pt idx="3662">
                  <c:v>4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2</c:v>
                </c:pt>
                <c:pt idx="3668">
                  <c:v>1</c:v>
                </c:pt>
                <c:pt idx="3669">
                  <c:v>2</c:v>
                </c:pt>
                <c:pt idx="3670">
                  <c:v>1</c:v>
                </c:pt>
                <c:pt idx="3671">
                  <c:v>3</c:v>
                </c:pt>
                <c:pt idx="3672">
                  <c:v>3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2</c:v>
                </c:pt>
                <c:pt idx="3678">
                  <c:v>2</c:v>
                </c:pt>
                <c:pt idx="3679">
                  <c:v>1</c:v>
                </c:pt>
                <c:pt idx="3680">
                  <c:v>1</c:v>
                </c:pt>
                <c:pt idx="3681">
                  <c:v>2</c:v>
                </c:pt>
                <c:pt idx="3682">
                  <c:v>1</c:v>
                </c:pt>
                <c:pt idx="3683">
                  <c:v>2</c:v>
                </c:pt>
                <c:pt idx="3684">
                  <c:v>1</c:v>
                </c:pt>
                <c:pt idx="3685">
                  <c:v>2</c:v>
                </c:pt>
                <c:pt idx="3686">
                  <c:v>1</c:v>
                </c:pt>
                <c:pt idx="3687">
                  <c:v>1</c:v>
                </c:pt>
                <c:pt idx="3688">
                  <c:v>2</c:v>
                </c:pt>
                <c:pt idx="3689">
                  <c:v>2</c:v>
                </c:pt>
                <c:pt idx="3690">
                  <c:v>3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3</c:v>
                </c:pt>
                <c:pt idx="3696">
                  <c:v>2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3</c:v>
                </c:pt>
                <c:pt idx="3712">
                  <c:v>1</c:v>
                </c:pt>
                <c:pt idx="3713">
                  <c:v>2</c:v>
                </c:pt>
                <c:pt idx="3714">
                  <c:v>1</c:v>
                </c:pt>
                <c:pt idx="3715">
                  <c:v>2</c:v>
                </c:pt>
                <c:pt idx="3716">
                  <c:v>1</c:v>
                </c:pt>
                <c:pt idx="3717">
                  <c:v>3</c:v>
                </c:pt>
                <c:pt idx="3718">
                  <c:v>3</c:v>
                </c:pt>
                <c:pt idx="3719">
                  <c:v>1</c:v>
                </c:pt>
                <c:pt idx="3720">
                  <c:v>1</c:v>
                </c:pt>
                <c:pt idx="3721">
                  <c:v>3</c:v>
                </c:pt>
                <c:pt idx="3722">
                  <c:v>2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2</c:v>
                </c:pt>
                <c:pt idx="3727">
                  <c:v>1</c:v>
                </c:pt>
                <c:pt idx="3728">
                  <c:v>2</c:v>
                </c:pt>
                <c:pt idx="3729">
                  <c:v>1</c:v>
                </c:pt>
                <c:pt idx="3730">
                  <c:v>1</c:v>
                </c:pt>
                <c:pt idx="3731">
                  <c:v>3</c:v>
                </c:pt>
                <c:pt idx="3732">
                  <c:v>1</c:v>
                </c:pt>
                <c:pt idx="3733">
                  <c:v>2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2</c:v>
                </c:pt>
                <c:pt idx="3739">
                  <c:v>1</c:v>
                </c:pt>
                <c:pt idx="3740">
                  <c:v>2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5</c:v>
                </c:pt>
                <c:pt idx="3749">
                  <c:v>9</c:v>
                </c:pt>
                <c:pt idx="3750">
                  <c:v>10</c:v>
                </c:pt>
                <c:pt idx="3751">
                  <c:v>6</c:v>
                </c:pt>
                <c:pt idx="3752">
                  <c:v>2</c:v>
                </c:pt>
                <c:pt idx="3753">
                  <c:v>5</c:v>
                </c:pt>
                <c:pt idx="3754">
                  <c:v>5</c:v>
                </c:pt>
                <c:pt idx="3755">
                  <c:v>2</c:v>
                </c:pt>
                <c:pt idx="3756">
                  <c:v>3</c:v>
                </c:pt>
                <c:pt idx="3757">
                  <c:v>1</c:v>
                </c:pt>
                <c:pt idx="3758">
                  <c:v>2</c:v>
                </c:pt>
                <c:pt idx="3759">
                  <c:v>1</c:v>
                </c:pt>
                <c:pt idx="3760">
                  <c:v>3</c:v>
                </c:pt>
                <c:pt idx="3761">
                  <c:v>3</c:v>
                </c:pt>
                <c:pt idx="3762">
                  <c:v>2</c:v>
                </c:pt>
                <c:pt idx="3763">
                  <c:v>2</c:v>
                </c:pt>
                <c:pt idx="3764">
                  <c:v>3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2</c:v>
                </c:pt>
                <c:pt idx="3769">
                  <c:v>1</c:v>
                </c:pt>
                <c:pt idx="3770">
                  <c:v>1</c:v>
                </c:pt>
                <c:pt idx="3771">
                  <c:v>2</c:v>
                </c:pt>
                <c:pt idx="3772">
                  <c:v>1</c:v>
                </c:pt>
                <c:pt idx="3773">
                  <c:v>3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3</c:v>
                </c:pt>
                <c:pt idx="3779">
                  <c:v>1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4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2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2</c:v>
                </c:pt>
                <c:pt idx="3793">
                  <c:v>1</c:v>
                </c:pt>
                <c:pt idx="3794">
                  <c:v>2</c:v>
                </c:pt>
                <c:pt idx="3795">
                  <c:v>1</c:v>
                </c:pt>
                <c:pt idx="3796">
                  <c:v>1</c:v>
                </c:pt>
                <c:pt idx="3797">
                  <c:v>2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3</c:v>
                </c:pt>
                <c:pt idx="3804">
                  <c:v>1</c:v>
                </c:pt>
                <c:pt idx="3805">
                  <c:v>3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2</c:v>
                </c:pt>
                <c:pt idx="3811">
                  <c:v>1</c:v>
                </c:pt>
                <c:pt idx="3812">
                  <c:v>2</c:v>
                </c:pt>
                <c:pt idx="3813">
                  <c:v>2</c:v>
                </c:pt>
                <c:pt idx="3814">
                  <c:v>1</c:v>
                </c:pt>
                <c:pt idx="3815">
                  <c:v>1</c:v>
                </c:pt>
                <c:pt idx="3816">
                  <c:v>2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4</c:v>
                </c:pt>
                <c:pt idx="3822">
                  <c:v>1</c:v>
                </c:pt>
                <c:pt idx="3823">
                  <c:v>2</c:v>
                </c:pt>
                <c:pt idx="3824">
                  <c:v>1</c:v>
                </c:pt>
                <c:pt idx="3825">
                  <c:v>1</c:v>
                </c:pt>
                <c:pt idx="3826">
                  <c:v>2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3</c:v>
                </c:pt>
                <c:pt idx="3832">
                  <c:v>1</c:v>
                </c:pt>
                <c:pt idx="3833">
                  <c:v>2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2</c:v>
                </c:pt>
                <c:pt idx="3840">
                  <c:v>2</c:v>
                </c:pt>
                <c:pt idx="3841">
                  <c:v>3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2</c:v>
                </c:pt>
                <c:pt idx="3847">
                  <c:v>2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2</c:v>
                </c:pt>
                <c:pt idx="3854">
                  <c:v>3</c:v>
                </c:pt>
                <c:pt idx="3855">
                  <c:v>1</c:v>
                </c:pt>
                <c:pt idx="3856">
                  <c:v>1</c:v>
                </c:pt>
                <c:pt idx="3857">
                  <c:v>2</c:v>
                </c:pt>
                <c:pt idx="3858">
                  <c:v>3</c:v>
                </c:pt>
                <c:pt idx="3859">
                  <c:v>2</c:v>
                </c:pt>
                <c:pt idx="3860">
                  <c:v>1</c:v>
                </c:pt>
                <c:pt idx="3861">
                  <c:v>2</c:v>
                </c:pt>
                <c:pt idx="3862">
                  <c:v>2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3</c:v>
                </c:pt>
                <c:pt idx="3867">
                  <c:v>1</c:v>
                </c:pt>
                <c:pt idx="3868">
                  <c:v>2</c:v>
                </c:pt>
                <c:pt idx="3869">
                  <c:v>1</c:v>
                </c:pt>
                <c:pt idx="3870">
                  <c:v>2</c:v>
                </c:pt>
                <c:pt idx="3871">
                  <c:v>2</c:v>
                </c:pt>
                <c:pt idx="3872">
                  <c:v>1</c:v>
                </c:pt>
                <c:pt idx="3873">
                  <c:v>2</c:v>
                </c:pt>
                <c:pt idx="3874">
                  <c:v>1</c:v>
                </c:pt>
                <c:pt idx="3875">
                  <c:v>1</c:v>
                </c:pt>
                <c:pt idx="3876">
                  <c:v>2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2</c:v>
                </c:pt>
                <c:pt idx="3883">
                  <c:v>2</c:v>
                </c:pt>
                <c:pt idx="3884">
                  <c:v>1</c:v>
                </c:pt>
                <c:pt idx="3885">
                  <c:v>2</c:v>
                </c:pt>
                <c:pt idx="3886">
                  <c:v>3</c:v>
                </c:pt>
                <c:pt idx="3887">
                  <c:v>1</c:v>
                </c:pt>
                <c:pt idx="3888">
                  <c:v>1</c:v>
                </c:pt>
                <c:pt idx="3889">
                  <c:v>2</c:v>
                </c:pt>
                <c:pt idx="3890">
                  <c:v>1</c:v>
                </c:pt>
                <c:pt idx="3891">
                  <c:v>2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4</c:v>
                </c:pt>
                <c:pt idx="3898">
                  <c:v>1</c:v>
                </c:pt>
                <c:pt idx="3899">
                  <c:v>1</c:v>
                </c:pt>
                <c:pt idx="3900">
                  <c:v>2</c:v>
                </c:pt>
                <c:pt idx="3901">
                  <c:v>2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2</c:v>
                </c:pt>
                <c:pt idx="3908">
                  <c:v>1</c:v>
                </c:pt>
                <c:pt idx="3909">
                  <c:v>3</c:v>
                </c:pt>
                <c:pt idx="3910">
                  <c:v>2</c:v>
                </c:pt>
                <c:pt idx="3911">
                  <c:v>1</c:v>
                </c:pt>
                <c:pt idx="3912">
                  <c:v>4</c:v>
                </c:pt>
                <c:pt idx="3913">
                  <c:v>1</c:v>
                </c:pt>
                <c:pt idx="3914">
                  <c:v>2</c:v>
                </c:pt>
                <c:pt idx="3915">
                  <c:v>1</c:v>
                </c:pt>
                <c:pt idx="3916">
                  <c:v>1</c:v>
                </c:pt>
                <c:pt idx="3917">
                  <c:v>2</c:v>
                </c:pt>
                <c:pt idx="3918">
                  <c:v>2</c:v>
                </c:pt>
                <c:pt idx="3919">
                  <c:v>2</c:v>
                </c:pt>
                <c:pt idx="3920">
                  <c:v>1</c:v>
                </c:pt>
                <c:pt idx="3921">
                  <c:v>2</c:v>
                </c:pt>
                <c:pt idx="3922">
                  <c:v>1</c:v>
                </c:pt>
                <c:pt idx="3923">
                  <c:v>2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2</c:v>
                </c:pt>
                <c:pt idx="3929">
                  <c:v>2</c:v>
                </c:pt>
                <c:pt idx="3930">
                  <c:v>1</c:v>
                </c:pt>
                <c:pt idx="3931">
                  <c:v>1</c:v>
                </c:pt>
                <c:pt idx="3932">
                  <c:v>2</c:v>
                </c:pt>
                <c:pt idx="3933">
                  <c:v>1</c:v>
                </c:pt>
                <c:pt idx="3934">
                  <c:v>2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2</c:v>
                </c:pt>
                <c:pt idx="3941">
                  <c:v>2</c:v>
                </c:pt>
                <c:pt idx="3942">
                  <c:v>1</c:v>
                </c:pt>
                <c:pt idx="3943">
                  <c:v>1</c:v>
                </c:pt>
                <c:pt idx="3944">
                  <c:v>2</c:v>
                </c:pt>
                <c:pt idx="3945">
                  <c:v>2</c:v>
                </c:pt>
                <c:pt idx="3946">
                  <c:v>3</c:v>
                </c:pt>
                <c:pt idx="3947">
                  <c:v>2</c:v>
                </c:pt>
                <c:pt idx="3948">
                  <c:v>2</c:v>
                </c:pt>
                <c:pt idx="3949">
                  <c:v>1</c:v>
                </c:pt>
                <c:pt idx="3950">
                  <c:v>2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2</c:v>
                </c:pt>
                <c:pt idx="3957">
                  <c:v>1</c:v>
                </c:pt>
                <c:pt idx="3958">
                  <c:v>3</c:v>
                </c:pt>
                <c:pt idx="3959">
                  <c:v>1</c:v>
                </c:pt>
                <c:pt idx="3960">
                  <c:v>3</c:v>
                </c:pt>
                <c:pt idx="3961">
                  <c:v>1</c:v>
                </c:pt>
                <c:pt idx="3962">
                  <c:v>1</c:v>
                </c:pt>
                <c:pt idx="3963">
                  <c:v>2</c:v>
                </c:pt>
                <c:pt idx="3964">
                  <c:v>3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3</c:v>
                </c:pt>
                <c:pt idx="3969">
                  <c:v>1</c:v>
                </c:pt>
                <c:pt idx="3970">
                  <c:v>3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3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2</c:v>
                </c:pt>
                <c:pt idx="3982">
                  <c:v>1</c:v>
                </c:pt>
                <c:pt idx="3983">
                  <c:v>1</c:v>
                </c:pt>
                <c:pt idx="3984">
                  <c:v>2</c:v>
                </c:pt>
                <c:pt idx="3985">
                  <c:v>2</c:v>
                </c:pt>
                <c:pt idx="3986">
                  <c:v>2</c:v>
                </c:pt>
                <c:pt idx="3987">
                  <c:v>2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2</c:v>
                </c:pt>
                <c:pt idx="3993">
                  <c:v>1</c:v>
                </c:pt>
                <c:pt idx="3994">
                  <c:v>2</c:v>
                </c:pt>
                <c:pt idx="3995">
                  <c:v>2</c:v>
                </c:pt>
                <c:pt idx="3996">
                  <c:v>1</c:v>
                </c:pt>
                <c:pt idx="3997">
                  <c:v>1</c:v>
                </c:pt>
                <c:pt idx="3998">
                  <c:v>2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3</c:v>
                </c:pt>
                <c:pt idx="4004">
                  <c:v>1</c:v>
                </c:pt>
                <c:pt idx="4005">
                  <c:v>2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2</c:v>
                </c:pt>
                <c:pt idx="4011">
                  <c:v>1</c:v>
                </c:pt>
                <c:pt idx="4012">
                  <c:v>2</c:v>
                </c:pt>
                <c:pt idx="4013">
                  <c:v>1</c:v>
                </c:pt>
                <c:pt idx="4014">
                  <c:v>1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3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2</c:v>
                </c:pt>
                <c:pt idx="4031">
                  <c:v>1</c:v>
                </c:pt>
                <c:pt idx="4032">
                  <c:v>2</c:v>
                </c:pt>
                <c:pt idx="4033">
                  <c:v>1</c:v>
                </c:pt>
                <c:pt idx="4034">
                  <c:v>1</c:v>
                </c:pt>
                <c:pt idx="4035">
                  <c:v>2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3</c:v>
                </c:pt>
                <c:pt idx="4051">
                  <c:v>1</c:v>
                </c:pt>
                <c:pt idx="4052">
                  <c:v>2</c:v>
                </c:pt>
                <c:pt idx="4053">
                  <c:v>1</c:v>
                </c:pt>
                <c:pt idx="4054">
                  <c:v>1</c:v>
                </c:pt>
                <c:pt idx="4055">
                  <c:v>3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2</c:v>
                </c:pt>
                <c:pt idx="4063">
                  <c:v>1</c:v>
                </c:pt>
                <c:pt idx="4064">
                  <c:v>2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2</c:v>
                </c:pt>
                <c:pt idx="4072">
                  <c:v>1</c:v>
                </c:pt>
                <c:pt idx="4073">
                  <c:v>3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2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4</c:v>
                </c:pt>
                <c:pt idx="4087">
                  <c:v>2</c:v>
                </c:pt>
                <c:pt idx="4088">
                  <c:v>2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2</c:v>
                </c:pt>
                <c:pt idx="4093">
                  <c:v>2</c:v>
                </c:pt>
                <c:pt idx="4094">
                  <c:v>1</c:v>
                </c:pt>
                <c:pt idx="4095">
                  <c:v>1</c:v>
                </c:pt>
                <c:pt idx="4096">
                  <c:v>2</c:v>
                </c:pt>
                <c:pt idx="4097">
                  <c:v>2</c:v>
                </c:pt>
                <c:pt idx="4098">
                  <c:v>1</c:v>
                </c:pt>
                <c:pt idx="4099">
                  <c:v>3</c:v>
                </c:pt>
                <c:pt idx="4100">
                  <c:v>2</c:v>
                </c:pt>
                <c:pt idx="4101">
                  <c:v>2</c:v>
                </c:pt>
                <c:pt idx="4102">
                  <c:v>1</c:v>
                </c:pt>
                <c:pt idx="4103">
                  <c:v>1</c:v>
                </c:pt>
                <c:pt idx="4104">
                  <c:v>2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2</c:v>
                </c:pt>
                <c:pt idx="4114">
                  <c:v>1</c:v>
                </c:pt>
                <c:pt idx="4115">
                  <c:v>2</c:v>
                </c:pt>
                <c:pt idx="4116">
                  <c:v>2</c:v>
                </c:pt>
                <c:pt idx="4117">
                  <c:v>1</c:v>
                </c:pt>
                <c:pt idx="4118">
                  <c:v>2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2</c:v>
                </c:pt>
                <c:pt idx="4124">
                  <c:v>3</c:v>
                </c:pt>
                <c:pt idx="4125">
                  <c:v>2</c:v>
                </c:pt>
                <c:pt idx="4126">
                  <c:v>15</c:v>
                </c:pt>
                <c:pt idx="4127">
                  <c:v>17</c:v>
                </c:pt>
                <c:pt idx="4128">
                  <c:v>12</c:v>
                </c:pt>
                <c:pt idx="4129">
                  <c:v>5</c:v>
                </c:pt>
                <c:pt idx="4130">
                  <c:v>6</c:v>
                </c:pt>
                <c:pt idx="4131">
                  <c:v>4</c:v>
                </c:pt>
                <c:pt idx="4132">
                  <c:v>2</c:v>
                </c:pt>
                <c:pt idx="4133">
                  <c:v>1</c:v>
                </c:pt>
                <c:pt idx="4134">
                  <c:v>2</c:v>
                </c:pt>
                <c:pt idx="4135">
                  <c:v>4</c:v>
                </c:pt>
                <c:pt idx="4136">
                  <c:v>2</c:v>
                </c:pt>
                <c:pt idx="4137">
                  <c:v>1</c:v>
                </c:pt>
                <c:pt idx="4138">
                  <c:v>4</c:v>
                </c:pt>
                <c:pt idx="4139">
                  <c:v>1</c:v>
                </c:pt>
                <c:pt idx="4140">
                  <c:v>4</c:v>
                </c:pt>
                <c:pt idx="4141">
                  <c:v>2</c:v>
                </c:pt>
                <c:pt idx="4142">
                  <c:v>1</c:v>
                </c:pt>
                <c:pt idx="4143">
                  <c:v>2</c:v>
                </c:pt>
                <c:pt idx="4144">
                  <c:v>2</c:v>
                </c:pt>
                <c:pt idx="4145">
                  <c:v>1</c:v>
                </c:pt>
                <c:pt idx="4146">
                  <c:v>2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2</c:v>
                </c:pt>
                <c:pt idx="4151">
                  <c:v>1</c:v>
                </c:pt>
                <c:pt idx="4152">
                  <c:v>1</c:v>
                </c:pt>
                <c:pt idx="4153">
                  <c:v>2</c:v>
                </c:pt>
                <c:pt idx="4154">
                  <c:v>1</c:v>
                </c:pt>
                <c:pt idx="4155">
                  <c:v>2</c:v>
                </c:pt>
                <c:pt idx="4156">
                  <c:v>2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2</c:v>
                </c:pt>
                <c:pt idx="4166">
                  <c:v>1</c:v>
                </c:pt>
                <c:pt idx="4167">
                  <c:v>1</c:v>
                </c:pt>
                <c:pt idx="4168">
                  <c:v>2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2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2</c:v>
                </c:pt>
                <c:pt idx="4187">
                  <c:v>1</c:v>
                </c:pt>
                <c:pt idx="4188">
                  <c:v>2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2</c:v>
                </c:pt>
                <c:pt idx="4204">
                  <c:v>2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2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3</c:v>
                </c:pt>
                <c:pt idx="4220">
                  <c:v>1</c:v>
                </c:pt>
                <c:pt idx="4221">
                  <c:v>1</c:v>
                </c:pt>
                <c:pt idx="4222">
                  <c:v>2</c:v>
                </c:pt>
                <c:pt idx="4223">
                  <c:v>2</c:v>
                </c:pt>
                <c:pt idx="4224">
                  <c:v>2</c:v>
                </c:pt>
                <c:pt idx="4225">
                  <c:v>1</c:v>
                </c:pt>
                <c:pt idx="4226">
                  <c:v>1</c:v>
                </c:pt>
                <c:pt idx="4227">
                  <c:v>2</c:v>
                </c:pt>
                <c:pt idx="4228">
                  <c:v>1</c:v>
                </c:pt>
                <c:pt idx="4229">
                  <c:v>2</c:v>
                </c:pt>
                <c:pt idx="4230">
                  <c:v>2</c:v>
                </c:pt>
                <c:pt idx="4231">
                  <c:v>1</c:v>
                </c:pt>
                <c:pt idx="4232">
                  <c:v>2</c:v>
                </c:pt>
                <c:pt idx="4233">
                  <c:v>1</c:v>
                </c:pt>
                <c:pt idx="4234">
                  <c:v>1</c:v>
                </c:pt>
                <c:pt idx="4235">
                  <c:v>2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2</c:v>
                </c:pt>
                <c:pt idx="4241">
                  <c:v>1</c:v>
                </c:pt>
                <c:pt idx="4242">
                  <c:v>1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2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3</c:v>
                </c:pt>
                <c:pt idx="4258">
                  <c:v>2</c:v>
                </c:pt>
                <c:pt idx="4259">
                  <c:v>2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2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2</c:v>
                </c:pt>
                <c:pt idx="4274">
                  <c:v>3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2</c:v>
                </c:pt>
                <c:pt idx="4282">
                  <c:v>2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3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2</c:v>
                </c:pt>
                <c:pt idx="4300">
                  <c:v>1</c:v>
                </c:pt>
                <c:pt idx="4301">
                  <c:v>2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3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2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2</c:v>
                </c:pt>
                <c:pt idx="4318">
                  <c:v>1</c:v>
                </c:pt>
                <c:pt idx="4319">
                  <c:v>2</c:v>
                </c:pt>
                <c:pt idx="4320">
                  <c:v>1</c:v>
                </c:pt>
                <c:pt idx="4321">
                  <c:v>1</c:v>
                </c:pt>
                <c:pt idx="4322">
                  <c:v>2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2</c:v>
                </c:pt>
                <c:pt idx="4330">
                  <c:v>1</c:v>
                </c:pt>
                <c:pt idx="4331">
                  <c:v>2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3</c:v>
                </c:pt>
                <c:pt idx="4340">
                  <c:v>1</c:v>
                </c:pt>
                <c:pt idx="4341">
                  <c:v>1</c:v>
                </c:pt>
                <c:pt idx="4342">
                  <c:v>2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2</c:v>
                </c:pt>
                <c:pt idx="4349">
                  <c:v>1</c:v>
                </c:pt>
                <c:pt idx="4350">
                  <c:v>1</c:v>
                </c:pt>
                <c:pt idx="4351">
                  <c:v>2</c:v>
                </c:pt>
                <c:pt idx="4352">
                  <c:v>1</c:v>
                </c:pt>
                <c:pt idx="4353">
                  <c:v>2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2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2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3</c:v>
                </c:pt>
                <c:pt idx="4396">
                  <c:v>2</c:v>
                </c:pt>
                <c:pt idx="4397">
                  <c:v>1</c:v>
                </c:pt>
                <c:pt idx="4398">
                  <c:v>2</c:v>
                </c:pt>
                <c:pt idx="4399">
                  <c:v>3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2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2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3</c:v>
                </c:pt>
                <c:pt idx="4428">
                  <c:v>1</c:v>
                </c:pt>
                <c:pt idx="4429">
                  <c:v>1</c:v>
                </c:pt>
                <c:pt idx="4430">
                  <c:v>2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3</c:v>
                </c:pt>
                <c:pt idx="4442">
                  <c:v>1</c:v>
                </c:pt>
                <c:pt idx="4443">
                  <c:v>2</c:v>
                </c:pt>
                <c:pt idx="4444">
                  <c:v>1</c:v>
                </c:pt>
                <c:pt idx="4445">
                  <c:v>1</c:v>
                </c:pt>
                <c:pt idx="4446">
                  <c:v>2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3</c:v>
                </c:pt>
                <c:pt idx="4463">
                  <c:v>1</c:v>
                </c:pt>
                <c:pt idx="4464">
                  <c:v>1</c:v>
                </c:pt>
                <c:pt idx="4465">
                  <c:v>2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2</c:v>
                </c:pt>
                <c:pt idx="4470">
                  <c:v>1</c:v>
                </c:pt>
                <c:pt idx="4471">
                  <c:v>2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2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2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2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2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2</c:v>
                </c:pt>
                <c:pt idx="4510">
                  <c:v>1</c:v>
                </c:pt>
                <c:pt idx="4511">
                  <c:v>2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2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2</c:v>
                </c:pt>
                <c:pt idx="4536">
                  <c:v>1</c:v>
                </c:pt>
                <c:pt idx="4537">
                  <c:v>2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2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2</c:v>
                </c:pt>
                <c:pt idx="4549">
                  <c:v>2</c:v>
                </c:pt>
                <c:pt idx="4550">
                  <c:v>2</c:v>
                </c:pt>
                <c:pt idx="4551">
                  <c:v>2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2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2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2</c:v>
                </c:pt>
                <c:pt idx="4582">
                  <c:v>1</c:v>
                </c:pt>
                <c:pt idx="4583">
                  <c:v>2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2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2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2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2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2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3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2</c:v>
                </c:pt>
                <c:pt idx="4658">
                  <c:v>1</c:v>
                </c:pt>
                <c:pt idx="4659">
                  <c:v>1</c:v>
                </c:pt>
                <c:pt idx="4660">
                  <c:v>2</c:v>
                </c:pt>
                <c:pt idx="4661">
                  <c:v>1</c:v>
                </c:pt>
                <c:pt idx="4662">
                  <c:v>1</c:v>
                </c:pt>
                <c:pt idx="4663">
                  <c:v>2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2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2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2</c:v>
                </c:pt>
                <c:pt idx="4695">
                  <c:v>2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2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2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2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2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2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2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2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2</c:v>
                </c:pt>
                <c:pt idx="4789">
                  <c:v>1</c:v>
                </c:pt>
                <c:pt idx="4790">
                  <c:v>2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2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2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2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2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2</c:v>
                </c:pt>
                <c:pt idx="4858">
                  <c:v>1</c:v>
                </c:pt>
                <c:pt idx="4859">
                  <c:v>1</c:v>
                </c:pt>
                <c:pt idx="4860">
                  <c:v>2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2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2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2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2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2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2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2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2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2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2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2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2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2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2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2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2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2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2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2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2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3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2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2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2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2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2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2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2</c:v>
                </c:pt>
                <c:pt idx="5282">
                  <c:v>1</c:v>
                </c:pt>
                <c:pt idx="5283">
                  <c:v>2</c:v>
                </c:pt>
                <c:pt idx="5284">
                  <c:v>2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2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2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2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2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2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2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2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2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2</c:v>
                </c:pt>
                <c:pt idx="5540">
                  <c:v>1</c:v>
                </c:pt>
                <c:pt idx="5541">
                  <c:v>1</c:v>
                </c:pt>
                <c:pt idx="5542">
                  <c:v>2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2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2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2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2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2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3</c:v>
                </c:pt>
                <c:pt idx="5760">
                  <c:v>1</c:v>
                </c:pt>
                <c:pt idx="5761">
                  <c:v>1</c:v>
                </c:pt>
                <c:pt idx="5762">
                  <c:v>2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2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2</c:v>
                </c:pt>
                <c:pt idx="5780">
                  <c:v>1</c:v>
                </c:pt>
                <c:pt idx="5781">
                  <c:v>2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2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2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69712"/>
        <c:axId val="447964816"/>
      </c:scatterChart>
      <c:valAx>
        <c:axId val="44796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Inbound</a:t>
                </a:r>
                <a:r>
                  <a:rPr lang="en-US" baseline="0"/>
                  <a:t> Links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64816"/>
        <c:crosses val="autoZero"/>
        <c:crossBetween val="midCat"/>
      </c:valAx>
      <c:valAx>
        <c:axId val="447964816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Article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6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Inbound Link CDF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inbound!$E$3:$E$1217</c:f>
              <c:numCache>
                <c:formatCode>General</c:formatCode>
                <c:ptCount val="1215"/>
                <c:pt idx="0">
                  <c:v>2.3831503762568325E-2</c:v>
                </c:pt>
                <c:pt idx="1">
                  <c:v>0.13659823161849735</c:v>
                </c:pt>
                <c:pt idx="2">
                  <c:v>0.22124922232899807</c:v>
                </c:pt>
                <c:pt idx="3">
                  <c:v>0.28321093510825535</c:v>
                </c:pt>
                <c:pt idx="4">
                  <c:v>0.33043462500595933</c:v>
                </c:pt>
                <c:pt idx="5">
                  <c:v>0.36757981692078134</c:v>
                </c:pt>
                <c:pt idx="6">
                  <c:v>0.39770695898822195</c:v>
                </c:pt>
                <c:pt idx="7">
                  <c:v>0.42278943447016126</c:v>
                </c:pt>
                <c:pt idx="8">
                  <c:v>0.44412726893764332</c:v>
                </c:pt>
                <c:pt idx="9">
                  <c:v>0.46252797941077856</c:v>
                </c:pt>
                <c:pt idx="10">
                  <c:v>0.47868856399084803</c:v>
                </c:pt>
                <c:pt idx="11">
                  <c:v>0.49303435306243787</c:v>
                </c:pt>
                <c:pt idx="12">
                  <c:v>0.50599461707854176</c:v>
                </c:pt>
                <c:pt idx="13">
                  <c:v>0.51771139550524881</c:v>
                </c:pt>
                <c:pt idx="14">
                  <c:v>0.52855190271813501</c:v>
                </c:pt>
                <c:pt idx="15">
                  <c:v>0.53856617758597525</c:v>
                </c:pt>
                <c:pt idx="16">
                  <c:v>0.54794807147441693</c:v>
                </c:pt>
                <c:pt idx="17">
                  <c:v>0.55676298951902403</c:v>
                </c:pt>
                <c:pt idx="18">
                  <c:v>0.56505072641071197</c:v>
                </c:pt>
                <c:pt idx="19">
                  <c:v>0.57295529164977366</c:v>
                </c:pt>
                <c:pt idx="20">
                  <c:v>0.58051194884845592</c:v>
                </c:pt>
                <c:pt idx="21">
                  <c:v>0.58770927180837718</c:v>
                </c:pt>
                <c:pt idx="22">
                  <c:v>0.59465679443126496</c:v>
                </c:pt>
                <c:pt idx="23">
                  <c:v>0.60133461937166155</c:v>
                </c:pt>
                <c:pt idx="24">
                  <c:v>0.60786725279124298</c:v>
                </c:pt>
                <c:pt idx="25">
                  <c:v>0.61424917859423878</c:v>
                </c:pt>
                <c:pt idx="26">
                  <c:v>0.62039726133725137</c:v>
                </c:pt>
                <c:pt idx="27">
                  <c:v>0.62634991668725359</c:v>
                </c:pt>
                <c:pt idx="28">
                  <c:v>0.63219008308422253</c:v>
                </c:pt>
                <c:pt idx="29">
                  <c:v>0.63780507457170477</c:v>
                </c:pt>
                <c:pt idx="30">
                  <c:v>0.6433113201711409</c:v>
                </c:pt>
                <c:pt idx="31">
                  <c:v>0.64860716611761826</c:v>
                </c:pt>
                <c:pt idx="32">
                  <c:v>0.65371763184552423</c:v>
                </c:pt>
                <c:pt idx="33">
                  <c:v>0.65869649928862073</c:v>
                </c:pt>
                <c:pt idx="34">
                  <c:v>0.66349668462943867</c:v>
                </c:pt>
                <c:pt idx="35">
                  <c:v>0.66824880113568541</c:v>
                </c:pt>
                <c:pt idx="36">
                  <c:v>0.67282282654991465</c:v>
                </c:pt>
                <c:pt idx="37">
                  <c:v>0.6772654506827549</c:v>
                </c:pt>
                <c:pt idx="38">
                  <c:v>0.68158967575995066</c:v>
                </c:pt>
                <c:pt idx="39">
                  <c:v>0.6858419945887102</c:v>
                </c:pt>
                <c:pt idx="40">
                  <c:v>0.68999896376200898</c:v>
                </c:pt>
                <c:pt idx="41">
                  <c:v>0.69405959826274521</c:v>
                </c:pt>
                <c:pt idx="42">
                  <c:v>0.69802350408407809</c:v>
                </c:pt>
                <c:pt idx="43">
                  <c:v>0.70185797865822563</c:v>
                </c:pt>
                <c:pt idx="44">
                  <c:v>0.70567885999636748</c:v>
                </c:pt>
                <c:pt idx="45">
                  <c:v>0.70940025460722067</c:v>
                </c:pt>
                <c:pt idx="46">
                  <c:v>0.7130154643744927</c:v>
                </c:pt>
                <c:pt idx="47">
                  <c:v>0.71653808253418916</c:v>
                </c:pt>
                <c:pt idx="48">
                  <c:v>0.71996929110683239</c:v>
                </c:pt>
                <c:pt idx="49">
                  <c:v>0.72332741141051715</c:v>
                </c:pt>
                <c:pt idx="50">
                  <c:v>0.72665775423192924</c:v>
                </c:pt>
                <c:pt idx="51">
                  <c:v>0.72996228960527243</c:v>
                </c:pt>
                <c:pt idx="52">
                  <c:v>0.73314684989560819</c:v>
                </c:pt>
                <c:pt idx="53">
                  <c:v>0.7362500477733297</c:v>
                </c:pt>
                <c:pt idx="54">
                  <c:v>0.73932074008668969</c:v>
                </c:pt>
                <c:pt idx="55">
                  <c:v>0.7423015988403594</c:v>
                </c:pt>
                <c:pt idx="56">
                  <c:v>0.74522493259528</c:v>
                </c:pt>
                <c:pt idx="57">
                  <c:v>0.74811241172769272</c:v>
                </c:pt>
                <c:pt idx="58">
                  <c:v>0.75100264890799062</c:v>
                </c:pt>
                <c:pt idx="59">
                  <c:v>0.75382649593562268</c:v>
                </c:pt>
                <c:pt idx="60">
                  <c:v>0.75651854767502502</c:v>
                </c:pt>
                <c:pt idx="61">
                  <c:v>0.75914342124807999</c:v>
                </c:pt>
                <c:pt idx="62">
                  <c:v>0.76173441023283073</c:v>
                </c:pt>
                <c:pt idx="63">
                  <c:v>0.76434726659724295</c:v>
                </c:pt>
                <c:pt idx="64">
                  <c:v>0.76692919342465649</c:v>
                </c:pt>
                <c:pt idx="65">
                  <c:v>0.76947211357483614</c:v>
                </c:pt>
                <c:pt idx="66">
                  <c:v>0.77201720076263991</c:v>
                </c:pt>
                <c:pt idx="67">
                  <c:v>0.77444960199399004</c:v>
                </c:pt>
                <c:pt idx="68">
                  <c:v>0.77688003319113652</c:v>
                </c:pt>
                <c:pt idx="69">
                  <c:v>0.77932661866875363</c:v>
                </c:pt>
                <c:pt idx="70">
                  <c:v>0.78171272409631609</c:v>
                </c:pt>
                <c:pt idx="71">
                  <c:v>0.78401983115230878</c:v>
                </c:pt>
                <c:pt idx="72">
                  <c:v>0.7862493188606744</c:v>
                </c:pt>
                <c:pt idx="73">
                  <c:v>0.78845792420648042</c:v>
                </c:pt>
                <c:pt idx="74">
                  <c:v>0.79063835806317306</c:v>
                </c:pt>
                <c:pt idx="75">
                  <c:v>0.79273979354829593</c:v>
                </c:pt>
                <c:pt idx="76">
                  <c:v>0.79480399538696822</c:v>
                </c:pt>
                <c:pt idx="77">
                  <c:v>0.79698324722313862</c:v>
                </c:pt>
                <c:pt idx="78">
                  <c:v>0.79907837859880959</c:v>
                </c:pt>
                <c:pt idx="79">
                  <c:v>0.80110239173972575</c:v>
                </c:pt>
                <c:pt idx="80">
                  <c:v>0.80312975393878827</c:v>
                </c:pt>
                <c:pt idx="81">
                  <c:v>0.80505034028400835</c:v>
                </c:pt>
                <c:pt idx="82">
                  <c:v>0.80693920907854833</c:v>
                </c:pt>
                <c:pt idx="83">
                  <c:v>0.80883615501332362</c:v>
                </c:pt>
                <c:pt idx="84">
                  <c:v>0.81066592278175165</c:v>
                </c:pt>
                <c:pt idx="85">
                  <c:v>0.81250849577250395</c:v>
                </c:pt>
                <c:pt idx="86">
                  <c:v>0.81430102989448139</c:v>
                </c:pt>
                <c:pt idx="87">
                  <c:v>0.81606952959917323</c:v>
                </c:pt>
                <c:pt idx="88">
                  <c:v>0.81788058204266578</c:v>
                </c:pt>
                <c:pt idx="89">
                  <c:v>0.81955018603033025</c:v>
                </c:pt>
                <c:pt idx="90">
                  <c:v>0.82123161022321711</c:v>
                </c:pt>
                <c:pt idx="91">
                  <c:v>0.82293568980944687</c:v>
                </c:pt>
                <c:pt idx="92">
                  <c:v>0.82462026605705963</c:v>
                </c:pt>
                <c:pt idx="93">
                  <c:v>0.82631252543806699</c:v>
                </c:pt>
                <c:pt idx="94">
                  <c:v>0.82793898567666968</c:v>
                </c:pt>
                <c:pt idx="95">
                  <c:v>0.8295059508823196</c:v>
                </c:pt>
                <c:pt idx="96">
                  <c:v>0.83105124571172839</c:v>
                </c:pt>
                <c:pt idx="97">
                  <c:v>0.83254137958343266</c:v>
                </c:pt>
                <c:pt idx="98">
                  <c:v>0.83400885806179403</c:v>
                </c:pt>
                <c:pt idx="99">
                  <c:v>0.83549958294375948</c:v>
                </c:pt>
                <c:pt idx="100">
                  <c:v>0.8369432240082556</c:v>
                </c:pt>
                <c:pt idx="101">
                  <c:v>0.8383358411868751</c:v>
                </c:pt>
                <c:pt idx="102">
                  <c:v>0.83979878858656787</c:v>
                </c:pt>
                <c:pt idx="103">
                  <c:v>0.84119298179255031</c:v>
                </c:pt>
                <c:pt idx="104">
                  <c:v>0.84250719160986121</c:v>
                </c:pt>
                <c:pt idx="105">
                  <c:v>0.84373964500771714</c:v>
                </c:pt>
                <c:pt idx="106">
                  <c:v>0.84503356347272951</c:v>
                </c:pt>
                <c:pt idx="107">
                  <c:v>0.84638638596043358</c:v>
                </c:pt>
                <c:pt idx="108">
                  <c:v>0.84772069012662254</c:v>
                </c:pt>
                <c:pt idx="109">
                  <c:v>0.84900574343771817</c:v>
                </c:pt>
                <c:pt idx="110">
                  <c:v>0.85031030008743069</c:v>
                </c:pt>
                <c:pt idx="111">
                  <c:v>0.85157722908385192</c:v>
                </c:pt>
                <c:pt idx="112">
                  <c:v>0.85285873633338083</c:v>
                </c:pt>
                <c:pt idx="113">
                  <c:v>0.85412231627165569</c:v>
                </c:pt>
                <c:pt idx="114">
                  <c:v>0.85537959210047865</c:v>
                </c:pt>
                <c:pt idx="115">
                  <c:v>0.8565340321438667</c:v>
                </c:pt>
                <c:pt idx="116">
                  <c:v>0.85766660480759327</c:v>
                </c:pt>
                <c:pt idx="117">
                  <c:v>0.85878538723189368</c:v>
                </c:pt>
                <c:pt idx="118">
                  <c:v>0.85992130895376662</c:v>
                </c:pt>
                <c:pt idx="119">
                  <c:v>0.86104856252514317</c:v>
                </c:pt>
                <c:pt idx="120">
                  <c:v>0.86218034717518821</c:v>
                </c:pt>
                <c:pt idx="121">
                  <c:v>0.86333439321173555</c:v>
                </c:pt>
                <c:pt idx="122">
                  <c:v>0.86445238762235455</c:v>
                </c:pt>
                <c:pt idx="123">
                  <c:v>0.86551502407184855</c:v>
                </c:pt>
                <c:pt idx="124">
                  <c:v>0.86656603731954052</c:v>
                </c:pt>
                <c:pt idx="125">
                  <c:v>0.86760995844409905</c:v>
                </c:pt>
                <c:pt idx="126">
                  <c:v>0.86868815816380263</c:v>
                </c:pt>
                <c:pt idx="127">
                  <c:v>0.86971947106945724</c:v>
                </c:pt>
                <c:pt idx="128">
                  <c:v>0.87075354202299715</c:v>
                </c:pt>
                <c:pt idx="129">
                  <c:v>0.87178997701758154</c:v>
                </c:pt>
                <c:pt idx="130">
                  <c:v>0.8728088787077527</c:v>
                </c:pt>
                <c:pt idx="131">
                  <c:v>0.8737673003478692</c:v>
                </c:pt>
                <c:pt idx="132">
                  <c:v>0.87471429578960402</c:v>
                </c:pt>
                <c:pt idx="133">
                  <c:v>0.87563272573538475</c:v>
                </c:pt>
                <c:pt idx="134">
                  <c:v>0.8765442605614524</c:v>
                </c:pt>
                <c:pt idx="135">
                  <c:v>0.8774814058321686</c:v>
                </c:pt>
                <c:pt idx="136">
                  <c:v>0.87841717207894221</c:v>
                </c:pt>
                <c:pt idx="137">
                  <c:v>0.8793086125561318</c:v>
                </c:pt>
                <c:pt idx="138">
                  <c:v>0.88018961185204159</c:v>
                </c:pt>
                <c:pt idx="139">
                  <c:v>0.88109306953787392</c:v>
                </c:pt>
                <c:pt idx="140">
                  <c:v>0.88201937962046961</c:v>
                </c:pt>
                <c:pt idx="141">
                  <c:v>0.88292323131314265</c:v>
                </c:pt>
                <c:pt idx="142">
                  <c:v>0.88383969122471961</c:v>
                </c:pt>
                <c:pt idx="143">
                  <c:v>0.88464760225167083</c:v>
                </c:pt>
                <c:pt idx="144">
                  <c:v>0.88548939786692626</c:v>
                </c:pt>
                <c:pt idx="145">
                  <c:v>0.88633217849928359</c:v>
                </c:pt>
                <c:pt idx="146">
                  <c:v>0.88712137420129933</c:v>
                </c:pt>
                <c:pt idx="147">
                  <c:v>0.887926330176945</c:v>
                </c:pt>
                <c:pt idx="148">
                  <c:v>0.8886613499383581</c:v>
                </c:pt>
                <c:pt idx="149">
                  <c:v>0.889387307542434</c:v>
                </c:pt>
                <c:pt idx="150">
                  <c:v>0.89014380067666776</c:v>
                </c:pt>
                <c:pt idx="151">
                  <c:v>0.89091881213241664</c:v>
                </c:pt>
                <c:pt idx="152">
                  <c:v>0.89164398172281112</c:v>
                </c:pt>
                <c:pt idx="153">
                  <c:v>0.89239121569628732</c:v>
                </c:pt>
                <c:pt idx="154">
                  <c:v>0.89316898519992149</c:v>
                </c:pt>
                <c:pt idx="155">
                  <c:v>0.89395818090193724</c:v>
                </c:pt>
                <c:pt idx="156">
                  <c:v>0.89480017352061303</c:v>
                </c:pt>
                <c:pt idx="157">
                  <c:v>0.89552632812810928</c:v>
                </c:pt>
                <c:pt idx="158">
                  <c:v>0.89624933068087964</c:v>
                </c:pt>
                <c:pt idx="159">
                  <c:v>0.89693903965560684</c:v>
                </c:pt>
                <c:pt idx="160">
                  <c:v>0.89762264152430249</c:v>
                </c:pt>
                <c:pt idx="161">
                  <c:v>0.89839095486375864</c:v>
                </c:pt>
                <c:pt idx="162">
                  <c:v>0.89917167941869836</c:v>
                </c:pt>
                <c:pt idx="163">
                  <c:v>0.89990748719379299</c:v>
                </c:pt>
                <c:pt idx="164">
                  <c:v>0.90067323948878431</c:v>
                </c:pt>
                <c:pt idx="165">
                  <c:v>0.90144450787954611</c:v>
                </c:pt>
                <c:pt idx="166">
                  <c:v>0.90212436668325469</c:v>
                </c:pt>
                <c:pt idx="167">
                  <c:v>0.90285170331127318</c:v>
                </c:pt>
                <c:pt idx="168">
                  <c:v>0.90355559653226725</c:v>
                </c:pt>
                <c:pt idx="169">
                  <c:v>0.90422304412049226</c:v>
                </c:pt>
                <c:pt idx="170">
                  <c:v>0.90492713434490668</c:v>
                </c:pt>
                <c:pt idx="171">
                  <c:v>0.90555596926273851</c:v>
                </c:pt>
                <c:pt idx="172">
                  <c:v>0.90616254279406816</c:v>
                </c:pt>
                <c:pt idx="173">
                  <c:v>0.90680812300263169</c:v>
                </c:pt>
                <c:pt idx="174">
                  <c:v>0.90742434970155961</c:v>
                </c:pt>
                <c:pt idx="175">
                  <c:v>0.90804274343811164</c:v>
                </c:pt>
                <c:pt idx="176">
                  <c:v>0.90865837912677849</c:v>
                </c:pt>
                <c:pt idx="177">
                  <c:v>0.90924722235027455</c:v>
                </c:pt>
                <c:pt idx="178">
                  <c:v>0.90980868209833865</c:v>
                </c:pt>
                <c:pt idx="179">
                  <c:v>0.91037585494559359</c:v>
                </c:pt>
                <c:pt idx="180">
                  <c:v>0.91093849671417992</c:v>
                </c:pt>
                <c:pt idx="181">
                  <c:v>0.91155137435496147</c:v>
                </c:pt>
                <c:pt idx="182">
                  <c:v>0.91214829471869285</c:v>
                </c:pt>
                <c:pt idx="183">
                  <c:v>0.91270896645307553</c:v>
                </c:pt>
                <c:pt idx="184">
                  <c:v>0.91330825085785139</c:v>
                </c:pt>
                <c:pt idx="185">
                  <c:v>0.9138864558966473</c:v>
                </c:pt>
                <c:pt idx="186">
                  <c:v>0.91441856213507577</c:v>
                </c:pt>
                <c:pt idx="187">
                  <c:v>0.91494988035982283</c:v>
                </c:pt>
                <c:pt idx="188">
                  <c:v>0.91547548548537905</c:v>
                </c:pt>
                <c:pt idx="189">
                  <c:v>0.91604856843524518</c:v>
                </c:pt>
                <c:pt idx="190">
                  <c:v>0.91657102150607539</c:v>
                </c:pt>
                <c:pt idx="191">
                  <c:v>0.91711337192236331</c:v>
                </c:pt>
                <c:pt idx="192">
                  <c:v>0.91767660470121082</c:v>
                </c:pt>
                <c:pt idx="193">
                  <c:v>0.91823491239454902</c:v>
                </c:pt>
                <c:pt idx="194">
                  <c:v>0.91879676614945394</c:v>
                </c:pt>
                <c:pt idx="195">
                  <c:v>0.9193089750424247</c:v>
                </c:pt>
                <c:pt idx="196">
                  <c:v>0.91977035705293919</c:v>
                </c:pt>
                <c:pt idx="197">
                  <c:v>0.92024631731656126</c:v>
                </c:pt>
                <c:pt idx="198">
                  <c:v>0.92071971653571849</c:v>
                </c:pt>
                <c:pt idx="199">
                  <c:v>0.92119843484722586</c:v>
                </c:pt>
                <c:pt idx="200">
                  <c:v>0.92176304665001596</c:v>
                </c:pt>
                <c:pt idx="201">
                  <c:v>0.9222730885053626</c:v>
                </c:pt>
                <c:pt idx="202">
                  <c:v>0.92271930125250834</c:v>
                </c:pt>
                <c:pt idx="203">
                  <c:v>0.92320826374187503</c:v>
                </c:pt>
                <c:pt idx="204">
                  <c:v>0.92373485388453314</c:v>
                </c:pt>
                <c:pt idx="205">
                  <c:v>0.92425907998614676</c:v>
                </c:pt>
                <c:pt idx="206">
                  <c:v>0.92472597809243173</c:v>
                </c:pt>
                <c:pt idx="207">
                  <c:v>0.9252681315052993</c:v>
                </c:pt>
                <c:pt idx="208">
                  <c:v>0.92584101745174507</c:v>
                </c:pt>
                <c:pt idx="209">
                  <c:v>0.92636721358756235</c:v>
                </c:pt>
                <c:pt idx="210">
                  <c:v>0.92694738866056192</c:v>
                </c:pt>
                <c:pt idx="211">
                  <c:v>0.92742768299943223</c:v>
                </c:pt>
                <c:pt idx="212">
                  <c:v>0.92785301338401838</c:v>
                </c:pt>
                <c:pt idx="213">
                  <c:v>0.92827814676518416</c:v>
                </c:pt>
                <c:pt idx="214">
                  <c:v>0.92870859923869997</c:v>
                </c:pt>
                <c:pt idx="215">
                  <c:v>0.92918357448522015</c:v>
                </c:pt>
                <c:pt idx="216">
                  <c:v>0.9296284082084233</c:v>
                </c:pt>
                <c:pt idx="217">
                  <c:v>0.93017686573074276</c:v>
                </c:pt>
                <c:pt idx="218">
                  <c:v>0.9306819825005801</c:v>
                </c:pt>
                <c:pt idx="219">
                  <c:v>0.93124304824180348</c:v>
                </c:pt>
                <c:pt idx="220">
                  <c:v>0.93176195525106698</c:v>
                </c:pt>
                <c:pt idx="221">
                  <c:v>0.93221112304951825</c:v>
                </c:pt>
                <c:pt idx="222">
                  <c:v>0.93266757997452343</c:v>
                </c:pt>
                <c:pt idx="223">
                  <c:v>0.93313644811501206</c:v>
                </c:pt>
                <c:pt idx="224">
                  <c:v>0.93358403988610039</c:v>
                </c:pt>
                <c:pt idx="225">
                  <c:v>0.93403517771875544</c:v>
                </c:pt>
                <c:pt idx="226">
                  <c:v>0.93442583550135583</c:v>
                </c:pt>
                <c:pt idx="227">
                  <c:v>0.93479048883246696</c:v>
                </c:pt>
                <c:pt idx="228">
                  <c:v>0.93513760885916486</c:v>
                </c:pt>
                <c:pt idx="229">
                  <c:v>0.93549989814923151</c:v>
                </c:pt>
                <c:pt idx="230">
                  <c:v>0.93590178512679323</c:v>
                </c:pt>
                <c:pt idx="231">
                  <c:v>0.93627274256735626</c:v>
                </c:pt>
                <c:pt idx="232">
                  <c:v>0.9366555202131418</c:v>
                </c:pt>
                <c:pt idx="233">
                  <c:v>0.93705701318386281</c:v>
                </c:pt>
                <c:pt idx="234">
                  <c:v>0.93744983800408732</c:v>
                </c:pt>
                <c:pt idx="235">
                  <c:v>0.93783990477642665</c:v>
                </c:pt>
                <c:pt idx="236">
                  <c:v>0.93818879783390796</c:v>
                </c:pt>
                <c:pt idx="237">
                  <c:v>0.93851661152540933</c:v>
                </c:pt>
                <c:pt idx="238">
                  <c:v>0.93890135920539852</c:v>
                </c:pt>
                <c:pt idx="239">
                  <c:v>0.93928354584092288</c:v>
                </c:pt>
                <c:pt idx="240">
                  <c:v>0.93965016920623778</c:v>
                </c:pt>
                <c:pt idx="241">
                  <c:v>0.94002073263996011</c:v>
                </c:pt>
                <c:pt idx="242">
                  <c:v>0.94035622946485597</c:v>
                </c:pt>
                <c:pt idx="243">
                  <c:v>0.94067340497165708</c:v>
                </c:pt>
                <c:pt idx="244">
                  <c:v>0.94097344118088577</c:v>
                </c:pt>
                <c:pt idx="245">
                  <c:v>0.94132213723494662</c:v>
                </c:pt>
                <c:pt idx="246">
                  <c:v>0.94173682943483261</c:v>
                </c:pt>
                <c:pt idx="247">
                  <c:v>0.94211271196090507</c:v>
                </c:pt>
                <c:pt idx="248">
                  <c:v>0.94247421323729019</c:v>
                </c:pt>
                <c:pt idx="249">
                  <c:v>0.94277346143283736</c:v>
                </c:pt>
                <c:pt idx="250">
                  <c:v>0.94311250431929994</c:v>
                </c:pt>
                <c:pt idx="251">
                  <c:v>0.94341273753194899</c:v>
                </c:pt>
                <c:pt idx="252">
                  <c:v>0.94371907785062958</c:v>
                </c:pt>
                <c:pt idx="253">
                  <c:v>0.94400197476228576</c:v>
                </c:pt>
                <c:pt idx="254">
                  <c:v>0.94431127013227201</c:v>
                </c:pt>
                <c:pt idx="255">
                  <c:v>0.9446189894748952</c:v>
                </c:pt>
                <c:pt idx="256">
                  <c:v>0.94488711113002333</c:v>
                </c:pt>
                <c:pt idx="257">
                  <c:v>0.94517591814429069</c:v>
                </c:pt>
                <c:pt idx="258">
                  <c:v>0.94548068243560834</c:v>
                </c:pt>
                <c:pt idx="259">
                  <c:v>0.94575569921044955</c:v>
                </c:pt>
                <c:pt idx="260">
                  <c:v>0.94605475040257636</c:v>
                </c:pt>
                <c:pt idx="261">
                  <c:v>0.94638729217616668</c:v>
                </c:pt>
                <c:pt idx="262">
                  <c:v>0.94668831340249726</c:v>
                </c:pt>
                <c:pt idx="263">
                  <c:v>0.94705434575755099</c:v>
                </c:pt>
                <c:pt idx="264">
                  <c:v>0.94735260893599627</c:v>
                </c:pt>
                <c:pt idx="265">
                  <c:v>0.947702290007159</c:v>
                </c:pt>
                <c:pt idx="266">
                  <c:v>0.94797454873411502</c:v>
                </c:pt>
                <c:pt idx="267">
                  <c:v>0.94824326139950432</c:v>
                </c:pt>
                <c:pt idx="268">
                  <c:v>0.94851079204437139</c:v>
                </c:pt>
                <c:pt idx="269">
                  <c:v>0.94880275111336476</c:v>
                </c:pt>
                <c:pt idx="270">
                  <c:v>0.94915853929055904</c:v>
                </c:pt>
                <c:pt idx="271">
                  <c:v>0.94952457164561277</c:v>
                </c:pt>
                <c:pt idx="272">
                  <c:v>0.94981298465303943</c:v>
                </c:pt>
                <c:pt idx="273">
                  <c:v>0.95009272950996959</c:v>
                </c:pt>
                <c:pt idx="274">
                  <c:v>0.95039473575340194</c:v>
                </c:pt>
                <c:pt idx="275">
                  <c:v>0.95064039901860753</c:v>
                </c:pt>
                <c:pt idx="276">
                  <c:v>0.9509459513236066</c:v>
                </c:pt>
                <c:pt idx="277">
                  <c:v>0.95127731107667468</c:v>
                </c:pt>
                <c:pt idx="278">
                  <c:v>0.95152218632819885</c:v>
                </c:pt>
                <c:pt idx="279">
                  <c:v>0.95179661209277899</c:v>
                </c:pt>
                <c:pt idx="280">
                  <c:v>0.95205389855978662</c:v>
                </c:pt>
                <c:pt idx="281">
                  <c:v>0.95228261953084015</c:v>
                </c:pt>
                <c:pt idx="282">
                  <c:v>0.95250188433771577</c:v>
                </c:pt>
                <c:pt idx="283">
                  <c:v>0.95271169298041347</c:v>
                </c:pt>
                <c:pt idx="284">
                  <c:v>0.95295518920799493</c:v>
                </c:pt>
                <c:pt idx="285">
                  <c:v>0.95323355504098251</c:v>
                </c:pt>
                <c:pt idx="286">
                  <c:v>0.95354915452042066</c:v>
                </c:pt>
                <c:pt idx="287">
                  <c:v>0.95380309192928192</c:v>
                </c:pt>
                <c:pt idx="288">
                  <c:v>0.95405230125605422</c:v>
                </c:pt>
                <c:pt idx="289">
                  <c:v>0.95431805887013788</c:v>
                </c:pt>
                <c:pt idx="290">
                  <c:v>0.95456687419006947</c:v>
                </c:pt>
                <c:pt idx="291">
                  <c:v>0.95480308129109714</c:v>
                </c:pt>
                <c:pt idx="292">
                  <c:v>0.95502136108087088</c:v>
                </c:pt>
                <c:pt idx="293">
                  <c:v>0.95523491278855566</c:v>
                </c:pt>
                <c:pt idx="294">
                  <c:v>0.95551032357023769</c:v>
                </c:pt>
                <c:pt idx="295">
                  <c:v>0.95578238529377335</c:v>
                </c:pt>
                <c:pt idx="296">
                  <c:v>0.95604952193179971</c:v>
                </c:pt>
                <c:pt idx="297">
                  <c:v>0.9562711507797198</c:v>
                </c:pt>
                <c:pt idx="298">
                  <c:v>0.95646263810432275</c:v>
                </c:pt>
                <c:pt idx="299">
                  <c:v>0.95668052388725566</c:v>
                </c:pt>
                <c:pt idx="300">
                  <c:v>0.95691712499512405</c:v>
                </c:pt>
                <c:pt idx="301">
                  <c:v>0.95710506625816028</c:v>
                </c:pt>
                <c:pt idx="302">
                  <c:v>0.95732236103083213</c:v>
                </c:pt>
                <c:pt idx="303">
                  <c:v>0.95752468354355558</c:v>
                </c:pt>
                <c:pt idx="304">
                  <c:v>0.95772109595366783</c:v>
                </c:pt>
                <c:pt idx="305">
                  <c:v>0.95789465596701684</c:v>
                </c:pt>
                <c:pt idx="306">
                  <c:v>0.95810998070548492</c:v>
                </c:pt>
                <c:pt idx="307">
                  <c:v>0.95836017504935911</c:v>
                </c:pt>
                <c:pt idx="308">
                  <c:v>0.9585441762439878</c:v>
                </c:pt>
                <c:pt idx="309">
                  <c:v>0.95875674293457069</c:v>
                </c:pt>
                <c:pt idx="310">
                  <c:v>0.95894113813604021</c:v>
                </c:pt>
                <c:pt idx="311">
                  <c:v>0.95911371313228733</c:v>
                </c:pt>
                <c:pt idx="312">
                  <c:v>0.95928589412169363</c:v>
                </c:pt>
                <c:pt idx="313">
                  <c:v>0.95944467887851459</c:v>
                </c:pt>
                <c:pt idx="314">
                  <c:v>0.9596018876079726</c:v>
                </c:pt>
                <c:pt idx="315">
                  <c:v>0.95978825284364577</c:v>
                </c:pt>
                <c:pt idx="316">
                  <c:v>0.96000535061289727</c:v>
                </c:pt>
                <c:pt idx="317">
                  <c:v>0.96017497055783874</c:v>
                </c:pt>
                <c:pt idx="318">
                  <c:v>0.96035030360197104</c:v>
                </c:pt>
                <c:pt idx="319">
                  <c:v>0.96052622765636453</c:v>
                </c:pt>
                <c:pt idx="320">
                  <c:v>0.96070057568339495</c:v>
                </c:pt>
                <c:pt idx="321">
                  <c:v>0.96086113347099922</c:v>
                </c:pt>
                <c:pt idx="322">
                  <c:v>0.9610687750760728</c:v>
                </c:pt>
                <c:pt idx="323">
                  <c:v>0.96123130289788083</c:v>
                </c:pt>
                <c:pt idx="324">
                  <c:v>0.96140899998305762</c:v>
                </c:pt>
                <c:pt idx="325">
                  <c:v>0.96162274869416275</c:v>
                </c:pt>
                <c:pt idx="326">
                  <c:v>0.96181108396403969</c:v>
                </c:pt>
                <c:pt idx="327">
                  <c:v>0.96197636983373291</c:v>
                </c:pt>
                <c:pt idx="328">
                  <c:v>0.96218933053115652</c:v>
                </c:pt>
                <c:pt idx="329">
                  <c:v>0.96236348155476659</c:v>
                </c:pt>
                <c:pt idx="330">
                  <c:v>0.96250690004479844</c:v>
                </c:pt>
                <c:pt idx="331">
                  <c:v>0.96265248557245442</c:v>
                </c:pt>
                <c:pt idx="332">
                  <c:v>0.96290878702236016</c:v>
                </c:pt>
                <c:pt idx="333">
                  <c:v>0.96314952520205643</c:v>
                </c:pt>
                <c:pt idx="334">
                  <c:v>0.96329215567840676</c:v>
                </c:pt>
                <c:pt idx="335">
                  <c:v>0.96343537716501826</c:v>
                </c:pt>
                <c:pt idx="336">
                  <c:v>0.9635874638055465</c:v>
                </c:pt>
                <c:pt idx="337">
                  <c:v>0.96379155934905336</c:v>
                </c:pt>
                <c:pt idx="338">
                  <c:v>0.96394482801010384</c:v>
                </c:pt>
                <c:pt idx="339">
                  <c:v>0.96418418716585752</c:v>
                </c:pt>
                <c:pt idx="340">
                  <c:v>0.96441881823952225</c:v>
                </c:pt>
                <c:pt idx="341">
                  <c:v>0.96458962020498595</c:v>
                </c:pt>
                <c:pt idx="342">
                  <c:v>0.96474958698232915</c:v>
                </c:pt>
                <c:pt idx="343">
                  <c:v>0.9649215709683151</c:v>
                </c:pt>
                <c:pt idx="344">
                  <c:v>0.96506420144466543</c:v>
                </c:pt>
                <c:pt idx="345">
                  <c:v>0.96520210383892679</c:v>
                </c:pt>
                <c:pt idx="346">
                  <c:v>0.96532385195271753</c:v>
                </c:pt>
                <c:pt idx="347">
                  <c:v>0.96545052515201757</c:v>
                </c:pt>
                <c:pt idx="348">
                  <c:v>0.96557759235815843</c:v>
                </c:pt>
                <c:pt idx="349">
                  <c:v>0.96570544757798071</c:v>
                </c:pt>
                <c:pt idx="350">
                  <c:v>0.96583172677044005</c:v>
                </c:pt>
                <c:pt idx="351">
                  <c:v>0.96605926572097134</c:v>
                </c:pt>
                <c:pt idx="352">
                  <c:v>0.96620997333755698</c:v>
                </c:pt>
                <c:pt idx="353">
                  <c:v>0.96634117761552563</c:v>
                </c:pt>
                <c:pt idx="354">
                  <c:v>0.96645937966774964</c:v>
                </c:pt>
                <c:pt idx="355">
                  <c:v>0.96657324764472541</c:v>
                </c:pt>
                <c:pt idx="356">
                  <c:v>0.96670307289875146</c:v>
                </c:pt>
                <c:pt idx="357">
                  <c:v>0.96684629438536296</c:v>
                </c:pt>
                <c:pt idx="358">
                  <c:v>0.96702497648764163</c:v>
                </c:pt>
                <c:pt idx="359">
                  <c:v>0.96716051484085852</c:v>
                </c:pt>
                <c:pt idx="360">
                  <c:v>0.96727379180757322</c:v>
                </c:pt>
                <c:pt idx="361">
                  <c:v>0.96739258487005841</c:v>
                </c:pt>
                <c:pt idx="362">
                  <c:v>0.96751216594622502</c:v>
                </c:pt>
                <c:pt idx="363">
                  <c:v>0.96764021816946777</c:v>
                </c:pt>
                <c:pt idx="364">
                  <c:v>0.96777930258425138</c:v>
                </c:pt>
                <c:pt idx="365">
                  <c:v>0.96794478545736506</c:v>
                </c:pt>
                <c:pt idx="366">
                  <c:v>0.9681014031765619</c:v>
                </c:pt>
                <c:pt idx="367">
                  <c:v>0.96827575120359233</c:v>
                </c:pt>
                <c:pt idx="368">
                  <c:v>0.9684014393857906</c:v>
                </c:pt>
                <c:pt idx="369">
                  <c:v>0.96850230513702174</c:v>
                </c:pt>
                <c:pt idx="370">
                  <c:v>0.96861144503190855</c:v>
                </c:pt>
                <c:pt idx="371">
                  <c:v>0.96882795179089887</c:v>
                </c:pt>
                <c:pt idx="372">
                  <c:v>0.969041700502004</c:v>
                </c:pt>
                <c:pt idx="373">
                  <c:v>0.96926726941833152</c:v>
                </c:pt>
                <c:pt idx="374">
                  <c:v>0.96946013576687706</c:v>
                </c:pt>
                <c:pt idx="375">
                  <c:v>0.96965792720093191</c:v>
                </c:pt>
                <c:pt idx="376">
                  <c:v>0.96987995005569272</c:v>
                </c:pt>
                <c:pt idx="377">
                  <c:v>0.97003105167911907</c:v>
                </c:pt>
                <c:pt idx="378">
                  <c:v>0.97015457282369322</c:v>
                </c:pt>
                <c:pt idx="379">
                  <c:v>0.97028085201615255</c:v>
                </c:pt>
                <c:pt idx="380">
                  <c:v>0.97040516117440812</c:v>
                </c:pt>
                <c:pt idx="381">
                  <c:v>0.97054759464733809</c:v>
                </c:pt>
                <c:pt idx="382">
                  <c:v>0.97066914575770846</c:v>
                </c:pt>
                <c:pt idx="383">
                  <c:v>0.97077336056708596</c:v>
                </c:pt>
                <c:pt idx="384">
                  <c:v>0.9708756053422597</c:v>
                </c:pt>
                <c:pt idx="385">
                  <c:v>0.97096563590537033</c:v>
                </c:pt>
                <c:pt idx="386">
                  <c:v>0.97105980354030885</c:v>
                </c:pt>
                <c:pt idx="387">
                  <c:v>0.97125621595042111</c:v>
                </c:pt>
                <c:pt idx="388">
                  <c:v>0.97136377981794497</c:v>
                </c:pt>
                <c:pt idx="389">
                  <c:v>0.97145144634001113</c:v>
                </c:pt>
                <c:pt idx="390">
                  <c:v>0.97153123272526232</c:v>
                </c:pt>
                <c:pt idx="391">
                  <c:v>0.97161535318576175</c:v>
                </c:pt>
                <c:pt idx="392">
                  <c:v>0.97169277552996847</c:v>
                </c:pt>
                <c:pt idx="393">
                  <c:v>0.97177315292548083</c:v>
                </c:pt>
                <c:pt idx="394">
                  <c:v>0.97189214299138638</c:v>
                </c:pt>
                <c:pt idx="395">
                  <c:v>0.97199556978708246</c:v>
                </c:pt>
                <c:pt idx="396">
                  <c:v>0.97208382731940979</c:v>
                </c:pt>
                <c:pt idx="397">
                  <c:v>0.97217228185515747</c:v>
                </c:pt>
                <c:pt idx="398">
                  <c:v>0.97227196558586637</c:v>
                </c:pt>
                <c:pt idx="399">
                  <c:v>0.97235805608056958</c:v>
                </c:pt>
                <c:pt idx="400">
                  <c:v>0.97244552559921538</c:v>
                </c:pt>
                <c:pt idx="401">
                  <c:v>0.9725940661781769</c:v>
                </c:pt>
                <c:pt idx="402">
                  <c:v>0.97271719331591022</c:v>
                </c:pt>
                <c:pt idx="403">
                  <c:v>0.9728087999063838</c:v>
                </c:pt>
                <c:pt idx="404">
                  <c:v>0.97288976831215723</c:v>
                </c:pt>
                <c:pt idx="405">
                  <c:v>0.97296719065636394</c:v>
                </c:pt>
                <c:pt idx="406">
                  <c:v>0.97310548705746602</c:v>
                </c:pt>
                <c:pt idx="407">
                  <c:v>0.97319177455558958</c:v>
                </c:pt>
                <c:pt idx="408">
                  <c:v>0.97327057592373889</c:v>
                </c:pt>
                <c:pt idx="409">
                  <c:v>0.97335154432951232</c:v>
                </c:pt>
                <c:pt idx="410">
                  <c:v>0.97346777634753257</c:v>
                </c:pt>
                <c:pt idx="411">
                  <c:v>0.97355741290380249</c:v>
                </c:pt>
                <c:pt idx="412">
                  <c:v>0.97364586743955017</c:v>
                </c:pt>
                <c:pt idx="413">
                  <c:v>0.97372131974955323</c:v>
                </c:pt>
                <c:pt idx="414">
                  <c:v>0.97384503789754773</c:v>
                </c:pt>
                <c:pt idx="415">
                  <c:v>0.97393309842645459</c:v>
                </c:pt>
                <c:pt idx="416">
                  <c:v>0.97400382265436869</c:v>
                </c:pt>
                <c:pt idx="417">
                  <c:v>0.97413325390155403</c:v>
                </c:pt>
                <c:pt idx="418">
                  <c:v>0.97422840655359433</c:v>
                </c:pt>
                <c:pt idx="419">
                  <c:v>0.97430267684307514</c:v>
                </c:pt>
                <c:pt idx="420">
                  <c:v>0.97443683617234944</c:v>
                </c:pt>
                <c:pt idx="421">
                  <c:v>0.97451681956102099</c:v>
                </c:pt>
                <c:pt idx="422">
                  <c:v>0.9745883318026165</c:v>
                </c:pt>
                <c:pt idx="423">
                  <c:v>0.97466910320496958</c:v>
                </c:pt>
                <c:pt idx="424">
                  <c:v>0.97475755774071726</c:v>
                </c:pt>
                <c:pt idx="425">
                  <c:v>0.97489329309735451</c:v>
                </c:pt>
                <c:pt idx="426">
                  <c:v>0.97500223598882096</c:v>
                </c:pt>
                <c:pt idx="427">
                  <c:v>0.97509463059297607</c:v>
                </c:pt>
                <c:pt idx="428">
                  <c:v>0.97517678101927174</c:v>
                </c:pt>
                <c:pt idx="429">
                  <c:v>0.97531921449220171</c:v>
                </c:pt>
                <c:pt idx="430">
                  <c:v>0.97546716406090217</c:v>
                </c:pt>
                <c:pt idx="431">
                  <c:v>0.97556428674714624</c:v>
                </c:pt>
                <c:pt idx="432">
                  <c:v>0.97564880121448638</c:v>
                </c:pt>
                <c:pt idx="433">
                  <c:v>0.9757474999280934</c:v>
                </c:pt>
                <c:pt idx="434">
                  <c:v>0.97583378742621696</c:v>
                </c:pt>
                <c:pt idx="435">
                  <c:v>0.97597109881021715</c:v>
                </c:pt>
                <c:pt idx="436">
                  <c:v>0.97610269709502662</c:v>
                </c:pt>
                <c:pt idx="437">
                  <c:v>0.97619469769234102</c:v>
                </c:pt>
                <c:pt idx="438">
                  <c:v>0.97630029152566111</c:v>
                </c:pt>
                <c:pt idx="439">
                  <c:v>0.97643563287545765</c:v>
                </c:pt>
                <c:pt idx="440">
                  <c:v>0.97654221172587963</c:v>
                </c:pt>
                <c:pt idx="441">
                  <c:v>0.97665529168917398</c:v>
                </c:pt>
                <c:pt idx="442">
                  <c:v>0.97674571625912532</c:v>
                </c:pt>
                <c:pt idx="443">
                  <c:v>0.97682530564095615</c:v>
                </c:pt>
                <c:pt idx="444">
                  <c:v>0.97691336616986302</c:v>
                </c:pt>
                <c:pt idx="445">
                  <c:v>0.97699866865088469</c:v>
                </c:pt>
                <c:pt idx="446">
                  <c:v>0.97712750888780886</c:v>
                </c:pt>
                <c:pt idx="447">
                  <c:v>0.97722443457063257</c:v>
                </c:pt>
                <c:pt idx="448">
                  <c:v>0.9773036299456227</c:v>
                </c:pt>
                <c:pt idx="449">
                  <c:v>0.97737120211881079</c:v>
                </c:pt>
                <c:pt idx="450">
                  <c:v>0.97744645742539338</c:v>
                </c:pt>
                <c:pt idx="451">
                  <c:v>0.97751383259516111</c:v>
                </c:pt>
                <c:pt idx="452">
                  <c:v>0.97756997856996752</c:v>
                </c:pt>
                <c:pt idx="453">
                  <c:v>0.97765744808861332</c:v>
                </c:pt>
                <c:pt idx="454">
                  <c:v>0.97773959851490899</c:v>
                </c:pt>
                <c:pt idx="455">
                  <c:v>0.97780933772572121</c:v>
                </c:pt>
                <c:pt idx="456">
                  <c:v>0.97786863575525362</c:v>
                </c:pt>
                <c:pt idx="457">
                  <c:v>0.97792753977794522</c:v>
                </c:pt>
                <c:pt idx="458">
                  <c:v>0.97798309474249057</c:v>
                </c:pt>
                <c:pt idx="459">
                  <c:v>0.97804357479254522</c:v>
                </c:pt>
                <c:pt idx="460">
                  <c:v>0.97817320304315092</c:v>
                </c:pt>
                <c:pt idx="461">
                  <c:v>0.97828194893119702</c:v>
                </c:pt>
                <c:pt idx="462">
                  <c:v>0.97836055329592597</c:v>
                </c:pt>
                <c:pt idx="463">
                  <c:v>0.9784474318043106</c:v>
                </c:pt>
                <c:pt idx="464">
                  <c:v>0.97853155226481003</c:v>
                </c:pt>
                <c:pt idx="465">
                  <c:v>0.97859676039695365</c:v>
                </c:pt>
                <c:pt idx="466">
                  <c:v>0.97866275654277868</c:v>
                </c:pt>
                <c:pt idx="467">
                  <c:v>0.9787192965244258</c:v>
                </c:pt>
                <c:pt idx="468">
                  <c:v>0.97877091142056361</c:v>
                </c:pt>
                <c:pt idx="469">
                  <c:v>0.97886448804524095</c:v>
                </c:pt>
                <c:pt idx="470">
                  <c:v>0.97894191038944767</c:v>
                </c:pt>
                <c:pt idx="471">
                  <c:v>0.97899864737451525</c:v>
                </c:pt>
                <c:pt idx="472">
                  <c:v>0.97908513187605917</c:v>
                </c:pt>
                <c:pt idx="473">
                  <c:v>0.97919821183935352</c:v>
                </c:pt>
                <c:pt idx="474">
                  <c:v>0.97931798991894048</c:v>
                </c:pt>
                <c:pt idx="475">
                  <c:v>0.97942082570437539</c:v>
                </c:pt>
                <c:pt idx="476">
                  <c:v>0.97950199111356917</c:v>
                </c:pt>
                <c:pt idx="477">
                  <c:v>0.97959477972456499</c:v>
                </c:pt>
                <c:pt idx="478">
                  <c:v>0.97967633914059959</c:v>
                </c:pt>
                <c:pt idx="479">
                  <c:v>0.97981739358958697</c:v>
                </c:pt>
                <c:pt idx="480">
                  <c:v>0.97991550129293292</c:v>
                </c:pt>
                <c:pt idx="481">
                  <c:v>0.97997164726773933</c:v>
                </c:pt>
                <c:pt idx="482">
                  <c:v>0.98002523219808091</c:v>
                </c:pt>
                <c:pt idx="483">
                  <c:v>0.98007743810447989</c:v>
                </c:pt>
                <c:pt idx="484">
                  <c:v>0.9801335840792863</c:v>
                </c:pt>
                <c:pt idx="485">
                  <c:v>0.98018795702330941</c:v>
                </c:pt>
                <c:pt idx="486">
                  <c:v>0.98024292097759358</c:v>
                </c:pt>
                <c:pt idx="487">
                  <c:v>0.98029591489767398</c:v>
                </c:pt>
                <c:pt idx="488">
                  <c:v>0.98039481061470146</c:v>
                </c:pt>
                <c:pt idx="489">
                  <c:v>0.98048326515044915</c:v>
                </c:pt>
                <c:pt idx="490">
                  <c:v>0.98053133398502024</c:v>
                </c:pt>
                <c:pt idx="491">
                  <c:v>0.98058097884695428</c:v>
                </c:pt>
                <c:pt idx="492">
                  <c:v>0.98063042670546796</c:v>
                </c:pt>
                <c:pt idx="493">
                  <c:v>0.98068440564265025</c:v>
                </c:pt>
                <c:pt idx="494">
                  <c:v>0.9807417336379789</c:v>
                </c:pt>
                <c:pt idx="495">
                  <c:v>0.98079827361962602</c:v>
                </c:pt>
                <c:pt idx="496">
                  <c:v>0.98085107053628606</c:v>
                </c:pt>
                <c:pt idx="497">
                  <c:v>0.98090229142558316</c:v>
                </c:pt>
                <c:pt idx="498">
                  <c:v>0.98095508834224321</c:v>
                </c:pt>
                <c:pt idx="499">
                  <c:v>0.98100512721101807</c:v>
                </c:pt>
                <c:pt idx="500">
                  <c:v>0.98105615109689481</c:v>
                </c:pt>
                <c:pt idx="501">
                  <c:v>0.98114027155739425</c:v>
                </c:pt>
                <c:pt idx="502">
                  <c:v>0.98120449467243598</c:v>
                </c:pt>
                <c:pt idx="503">
                  <c:v>0.98126595973959252</c:v>
                </c:pt>
                <c:pt idx="504">
                  <c:v>0.98132762181016941</c:v>
                </c:pt>
                <c:pt idx="505">
                  <c:v>0.98138278276787394</c:v>
                </c:pt>
                <c:pt idx="506">
                  <c:v>0.98144011076320259</c:v>
                </c:pt>
                <c:pt idx="507">
                  <c:v>0.98149724175511088</c:v>
                </c:pt>
                <c:pt idx="508">
                  <c:v>0.98155082668545246</c:v>
                </c:pt>
                <c:pt idx="509">
                  <c:v>0.98160027454396614</c:v>
                </c:pt>
                <c:pt idx="510">
                  <c:v>0.98167395382318579</c:v>
                </c:pt>
                <c:pt idx="511">
                  <c:v>0.98175078515713143</c:v>
                </c:pt>
                <c:pt idx="512">
                  <c:v>0.98181047719350456</c:v>
                </c:pt>
                <c:pt idx="513">
                  <c:v>0.98185815202123494</c:v>
                </c:pt>
                <c:pt idx="514">
                  <c:v>0.98191607102682477</c:v>
                </c:pt>
                <c:pt idx="515">
                  <c:v>0.98197674808029978</c:v>
                </c:pt>
                <c:pt idx="516">
                  <c:v>0.98203486408930996</c:v>
                </c:pt>
                <c:pt idx="517">
                  <c:v>0.98209337410516084</c:v>
                </c:pt>
                <c:pt idx="518">
                  <c:v>0.98217611554171769</c:v>
                </c:pt>
                <c:pt idx="519">
                  <c:v>0.9822897865152731</c:v>
                </c:pt>
                <c:pt idx="520">
                  <c:v>0.98244463120368652</c:v>
                </c:pt>
                <c:pt idx="521">
                  <c:v>0.98252638762314148</c:v>
                </c:pt>
                <c:pt idx="522">
                  <c:v>0.98258529164583308</c:v>
                </c:pt>
                <c:pt idx="523">
                  <c:v>0.98263375448724488</c:v>
                </c:pt>
                <c:pt idx="524">
                  <c:v>0.98267886827051043</c:v>
                </c:pt>
                <c:pt idx="525">
                  <c:v>0.98271905696826656</c:v>
                </c:pt>
                <c:pt idx="526">
                  <c:v>0.98276121570022645</c:v>
                </c:pt>
                <c:pt idx="527">
                  <c:v>0.98280298042534564</c:v>
                </c:pt>
                <c:pt idx="528">
                  <c:v>0.98284789720519072</c:v>
                </c:pt>
                <c:pt idx="529">
                  <c:v>0.98289517802608029</c:v>
                </c:pt>
                <c:pt idx="530">
                  <c:v>0.98294521689485514</c:v>
                </c:pt>
                <c:pt idx="531">
                  <c:v>0.9829966347875726</c:v>
                </c:pt>
                <c:pt idx="532">
                  <c:v>0.98305376577948089</c:v>
                </c:pt>
                <c:pt idx="533">
                  <c:v>0.98311700387742074</c:v>
                </c:pt>
                <c:pt idx="534">
                  <c:v>0.98317590790011233</c:v>
                </c:pt>
                <c:pt idx="535">
                  <c:v>0.98323323589544098</c:v>
                </c:pt>
                <c:pt idx="536">
                  <c:v>0.98329194291471222</c:v>
                </c:pt>
                <c:pt idx="537">
                  <c:v>0.98334414882111121</c:v>
                </c:pt>
                <c:pt idx="538">
                  <c:v>0.98339970378565655</c:v>
                </c:pt>
                <c:pt idx="539">
                  <c:v>0.98344659059970541</c:v>
                </c:pt>
                <c:pt idx="540">
                  <c:v>0.98349190138639131</c:v>
                </c:pt>
                <c:pt idx="541">
                  <c:v>0.98356912672717767</c:v>
                </c:pt>
                <c:pt idx="542">
                  <c:v>0.98363236482511751</c:v>
                </c:pt>
                <c:pt idx="543">
                  <c:v>0.98368279770073308</c:v>
                </c:pt>
                <c:pt idx="544">
                  <c:v>0.98373145754556535</c:v>
                </c:pt>
                <c:pt idx="545">
                  <c:v>0.98383646036862438</c:v>
                </c:pt>
                <c:pt idx="546">
                  <c:v>0.98401139940591598</c:v>
                </c:pt>
                <c:pt idx="547">
                  <c:v>0.9841299954649807</c:v>
                </c:pt>
                <c:pt idx="548">
                  <c:v>0.98422101104519322</c:v>
                </c:pt>
                <c:pt idx="549">
                  <c:v>0.98437053664125662</c:v>
                </c:pt>
                <c:pt idx="550">
                  <c:v>0.98445918818042466</c:v>
                </c:pt>
                <c:pt idx="551">
                  <c:v>0.98451139408682364</c:v>
                </c:pt>
                <c:pt idx="552">
                  <c:v>0.98455611386324837</c:v>
                </c:pt>
                <c:pt idx="553">
                  <c:v>0.98459216548917672</c:v>
                </c:pt>
                <c:pt idx="554">
                  <c:v>0.98463255119035331</c:v>
                </c:pt>
                <c:pt idx="555">
                  <c:v>0.98474267610234201</c:v>
                </c:pt>
                <c:pt idx="556">
                  <c:v>0.98479448800190017</c:v>
                </c:pt>
                <c:pt idx="557">
                  <c:v>0.98483369168255452</c:v>
                </c:pt>
                <c:pt idx="558">
                  <c:v>0.98486757627085875</c:v>
                </c:pt>
                <c:pt idx="559">
                  <c:v>0.98492470726276704</c:v>
                </c:pt>
                <c:pt idx="560">
                  <c:v>0.98499030940175136</c:v>
                </c:pt>
                <c:pt idx="561">
                  <c:v>0.98513313688152204</c:v>
                </c:pt>
                <c:pt idx="562">
                  <c:v>0.98520051205128978</c:v>
                </c:pt>
                <c:pt idx="563">
                  <c:v>0.98525370297479065</c:v>
                </c:pt>
                <c:pt idx="564">
                  <c:v>0.98528995160413935</c:v>
                </c:pt>
                <c:pt idx="565">
                  <c:v>0.98531989612403614</c:v>
                </c:pt>
                <c:pt idx="566">
                  <c:v>0.98536776795518688</c:v>
                </c:pt>
                <c:pt idx="567">
                  <c:v>0.98551689954440957</c:v>
                </c:pt>
                <c:pt idx="568">
                  <c:v>0.98560338404595349</c:v>
                </c:pt>
                <c:pt idx="569">
                  <c:v>0.98564849782921904</c:v>
                </c:pt>
                <c:pt idx="570">
                  <c:v>0.98569164157828082</c:v>
                </c:pt>
                <c:pt idx="571">
                  <c:v>0.98573242128629812</c:v>
                </c:pt>
                <c:pt idx="572">
                  <c:v>0.98576985193616906</c:v>
                </c:pt>
                <c:pt idx="573">
                  <c:v>0.98580846460656224</c:v>
                </c:pt>
                <c:pt idx="574">
                  <c:v>0.98584510724275165</c:v>
                </c:pt>
                <c:pt idx="575">
                  <c:v>0.9859114973954175</c:v>
                </c:pt>
                <c:pt idx="576">
                  <c:v>0.98599502684565576</c:v>
                </c:pt>
                <c:pt idx="577">
                  <c:v>0.98606496305988833</c:v>
                </c:pt>
                <c:pt idx="578">
                  <c:v>0.98612386708257993</c:v>
                </c:pt>
                <c:pt idx="579">
                  <c:v>0.98616740483848242</c:v>
                </c:pt>
                <c:pt idx="580">
                  <c:v>0.98621389764569056</c:v>
                </c:pt>
                <c:pt idx="581">
                  <c:v>0.98625191930582268</c:v>
                </c:pt>
                <c:pt idx="582">
                  <c:v>0.9862917139967381</c:v>
                </c:pt>
                <c:pt idx="583">
                  <c:v>0.98632559858504232</c:v>
                </c:pt>
                <c:pt idx="584">
                  <c:v>0.98635751313914277</c:v>
                </c:pt>
                <c:pt idx="585">
                  <c:v>0.98638785166588028</c:v>
                </c:pt>
                <c:pt idx="586">
                  <c:v>0.98646822906139264</c:v>
                </c:pt>
                <c:pt idx="587">
                  <c:v>0.98653127015591213</c:v>
                </c:pt>
                <c:pt idx="588">
                  <c:v>0.98658288505204994</c:v>
                </c:pt>
                <c:pt idx="589">
                  <c:v>0.98662957486267844</c:v>
                </c:pt>
                <c:pt idx="590">
                  <c:v>0.98667311261858093</c:v>
                </c:pt>
                <c:pt idx="591">
                  <c:v>0.98671665037448342</c:v>
                </c:pt>
                <c:pt idx="592">
                  <c:v>0.98679210268448647</c:v>
                </c:pt>
                <c:pt idx="593">
                  <c:v>0.98686381192950234</c:v>
                </c:pt>
                <c:pt idx="594">
                  <c:v>0.98692035191114946</c:v>
                </c:pt>
                <c:pt idx="595">
                  <c:v>0.9869682237423002</c:v>
                </c:pt>
                <c:pt idx="596">
                  <c:v>0.98700466937506925</c:v>
                </c:pt>
                <c:pt idx="597">
                  <c:v>0.98708760781504645</c:v>
                </c:pt>
                <c:pt idx="598">
                  <c:v>0.98714552682063628</c:v>
                </c:pt>
                <c:pt idx="599">
                  <c:v>0.98719221663126477</c:v>
                </c:pt>
                <c:pt idx="600">
                  <c:v>0.98723181431875984</c:v>
                </c:pt>
                <c:pt idx="601">
                  <c:v>0.98729308238249591</c:v>
                </c:pt>
                <c:pt idx="602">
                  <c:v>0.98735297142228939</c:v>
                </c:pt>
                <c:pt idx="603">
                  <c:v>0.98740793537657356</c:v>
                </c:pt>
                <c:pt idx="604">
                  <c:v>0.98745167013589641</c:v>
                </c:pt>
                <c:pt idx="605">
                  <c:v>0.98748949479260806</c:v>
                </c:pt>
                <c:pt idx="606">
                  <c:v>0.98751884830224368</c:v>
                </c:pt>
                <c:pt idx="607">
                  <c:v>0.98754780780503859</c:v>
                </c:pt>
                <c:pt idx="608">
                  <c:v>0.98757834333519645</c:v>
                </c:pt>
                <c:pt idx="609">
                  <c:v>0.98760809085167278</c:v>
                </c:pt>
                <c:pt idx="610">
                  <c:v>0.98763488331684357</c:v>
                </c:pt>
                <c:pt idx="611">
                  <c:v>0.98766226679227542</c:v>
                </c:pt>
                <c:pt idx="612">
                  <c:v>0.98768945326428692</c:v>
                </c:pt>
                <c:pt idx="613">
                  <c:v>0.98771072963368722</c:v>
                </c:pt>
                <c:pt idx="614">
                  <c:v>0.98773397603729129</c:v>
                </c:pt>
                <c:pt idx="615">
                  <c:v>0.98775623742379348</c:v>
                </c:pt>
                <c:pt idx="616">
                  <c:v>0.98778125685818086</c:v>
                </c:pt>
                <c:pt idx="617">
                  <c:v>0.98785060206215225</c:v>
                </c:pt>
                <c:pt idx="618">
                  <c:v>0.98790458099933454</c:v>
                </c:pt>
                <c:pt idx="619">
                  <c:v>0.98794949777917962</c:v>
                </c:pt>
                <c:pt idx="620">
                  <c:v>0.98798200334354125</c:v>
                </c:pt>
                <c:pt idx="621">
                  <c:v>0.98800524974714532</c:v>
                </c:pt>
                <c:pt idx="622">
                  <c:v>0.98803401224651988</c:v>
                </c:pt>
                <c:pt idx="623">
                  <c:v>0.98805903168090725</c:v>
                </c:pt>
                <c:pt idx="624">
                  <c:v>0.98808089906056873</c:v>
                </c:pt>
                <c:pt idx="625">
                  <c:v>0.98810375145733209</c:v>
                </c:pt>
                <c:pt idx="626">
                  <c:v>0.98812423981305098</c:v>
                </c:pt>
                <c:pt idx="627">
                  <c:v>0.98814453116534939</c:v>
                </c:pt>
                <c:pt idx="628">
                  <c:v>0.98816501952106828</c:v>
                </c:pt>
                <c:pt idx="629">
                  <c:v>0.98818550787678716</c:v>
                </c:pt>
                <c:pt idx="630">
                  <c:v>0.98820658724276711</c:v>
                </c:pt>
                <c:pt idx="631">
                  <c:v>0.98822668159164517</c:v>
                </c:pt>
                <c:pt idx="632">
                  <c:v>0.98833660950021351</c:v>
                </c:pt>
                <c:pt idx="633">
                  <c:v>0.98838802739293097</c:v>
                </c:pt>
                <c:pt idx="634">
                  <c:v>0.98841442585126105</c:v>
                </c:pt>
                <c:pt idx="635">
                  <c:v>0.98850701745883651</c:v>
                </c:pt>
                <c:pt idx="636">
                  <c:v>0.98855370726946501</c:v>
                </c:pt>
                <c:pt idx="637">
                  <c:v>0.98858325778252099</c:v>
                </c:pt>
                <c:pt idx="638">
                  <c:v>0.98860788321006765</c:v>
                </c:pt>
                <c:pt idx="639">
                  <c:v>0.98863093261025137</c:v>
                </c:pt>
                <c:pt idx="640">
                  <c:v>0.98865536103437768</c:v>
                </c:pt>
                <c:pt idx="641">
                  <c:v>0.9886801834653447</c:v>
                </c:pt>
                <c:pt idx="642">
                  <c:v>0.9887119010160248</c:v>
                </c:pt>
                <c:pt idx="643">
                  <c:v>0.98874086051881971</c:v>
                </c:pt>
                <c:pt idx="644">
                  <c:v>0.98876469793268484</c:v>
                </c:pt>
                <c:pt idx="645">
                  <c:v>0.98878577729866479</c:v>
                </c:pt>
                <c:pt idx="646">
                  <c:v>0.98880843269200769</c:v>
                </c:pt>
                <c:pt idx="647">
                  <c:v>0.98891501154242967</c:v>
                </c:pt>
                <c:pt idx="648">
                  <c:v>0.98905606599141704</c:v>
                </c:pt>
                <c:pt idx="649">
                  <c:v>0.98911595503121053</c:v>
                </c:pt>
                <c:pt idx="650">
                  <c:v>0.9891409744655979</c:v>
                </c:pt>
                <c:pt idx="651">
                  <c:v>0.98916303884867973</c:v>
                </c:pt>
                <c:pt idx="652">
                  <c:v>0.98918983131385052</c:v>
                </c:pt>
                <c:pt idx="653">
                  <c:v>0.98921504775165836</c:v>
                </c:pt>
                <c:pt idx="654">
                  <c:v>0.98924558328181622</c:v>
                </c:pt>
                <c:pt idx="655">
                  <c:v>0.98927592180855373</c:v>
                </c:pt>
                <c:pt idx="656">
                  <c:v>0.9893068513455523</c:v>
                </c:pt>
                <c:pt idx="657">
                  <c:v>0.98934034192701581</c:v>
                </c:pt>
                <c:pt idx="658">
                  <c:v>0.98937422651532003</c:v>
                </c:pt>
                <c:pt idx="659">
                  <c:v>0.98940495904889825</c:v>
                </c:pt>
                <c:pt idx="660">
                  <c:v>0.98942938747302456</c:v>
                </c:pt>
                <c:pt idx="661">
                  <c:v>0.98945223986978792</c:v>
                </c:pt>
                <c:pt idx="662">
                  <c:v>0.98948001735206059</c:v>
                </c:pt>
                <c:pt idx="663">
                  <c:v>0.98950227873856278</c:v>
                </c:pt>
                <c:pt idx="664">
                  <c:v>0.98952651015926874</c:v>
                </c:pt>
                <c:pt idx="665">
                  <c:v>0.98955093858339505</c:v>
                </c:pt>
                <c:pt idx="666">
                  <c:v>0.98957359397673794</c:v>
                </c:pt>
                <c:pt idx="667">
                  <c:v>0.98959684038034201</c:v>
                </c:pt>
                <c:pt idx="668">
                  <c:v>0.98961693472922008</c:v>
                </c:pt>
                <c:pt idx="669">
                  <c:v>0.98963702907809814</c:v>
                </c:pt>
                <c:pt idx="670">
                  <c:v>0.98965377436882984</c:v>
                </c:pt>
                <c:pt idx="671">
                  <c:v>0.98967288370060602</c:v>
                </c:pt>
                <c:pt idx="672">
                  <c:v>0.98969179602896185</c:v>
                </c:pt>
                <c:pt idx="673">
                  <c:v>0.98971307239836215</c:v>
                </c:pt>
                <c:pt idx="674">
                  <c:v>0.98979364679729487</c:v>
                </c:pt>
                <c:pt idx="675">
                  <c:v>0.98988643540829069</c:v>
                </c:pt>
                <c:pt idx="676">
                  <c:v>0.98995440158831949</c:v>
                </c:pt>
                <c:pt idx="677">
                  <c:v>0.99000207641604987</c:v>
                </c:pt>
                <c:pt idx="678">
                  <c:v>0.99003261194620773</c:v>
                </c:pt>
                <c:pt idx="679">
                  <c:v>0.99006235946268406</c:v>
                </c:pt>
                <c:pt idx="680">
                  <c:v>0.99008324182524365</c:v>
                </c:pt>
                <c:pt idx="681">
                  <c:v>0.99010727624252926</c:v>
                </c:pt>
                <c:pt idx="682">
                  <c:v>0.9901265825777259</c:v>
                </c:pt>
                <c:pt idx="683">
                  <c:v>0.99014549490608172</c:v>
                </c:pt>
                <c:pt idx="684">
                  <c:v>0.99016401322759684</c:v>
                </c:pt>
                <c:pt idx="685">
                  <c:v>0.99018016750806748</c:v>
                </c:pt>
                <c:pt idx="686">
                  <c:v>0.99021897718188101</c:v>
                </c:pt>
                <c:pt idx="687">
                  <c:v>0.99025916587963714</c:v>
                </c:pt>
                <c:pt idx="688">
                  <c:v>0.99029009541663571</c:v>
                </c:pt>
                <c:pt idx="689">
                  <c:v>0.99031747889206756</c:v>
                </c:pt>
                <c:pt idx="690">
                  <c:v>0.99033875526146786</c:v>
                </c:pt>
                <c:pt idx="691">
                  <c:v>0.99035747058640333</c:v>
                </c:pt>
                <c:pt idx="692">
                  <c:v>0.99037736793186104</c:v>
                </c:pt>
                <c:pt idx="693">
                  <c:v>0.99039529524311498</c:v>
                </c:pt>
                <c:pt idx="694">
                  <c:v>0.99045222923160292</c:v>
                </c:pt>
                <c:pt idx="695">
                  <c:v>0.99050620816878521</c:v>
                </c:pt>
                <c:pt idx="696">
                  <c:v>0.99054698787680251</c:v>
                </c:pt>
                <c:pt idx="697">
                  <c:v>0.99057358333855294</c:v>
                </c:pt>
                <c:pt idx="698">
                  <c:v>0.99059348068401065</c:v>
                </c:pt>
                <c:pt idx="699">
                  <c:v>0.99061554506709248</c:v>
                </c:pt>
                <c:pt idx="700">
                  <c:v>0.99063623042623172</c:v>
                </c:pt>
                <c:pt idx="701">
                  <c:v>0.99065415773748566</c:v>
                </c:pt>
                <c:pt idx="702">
                  <c:v>0.99073650516720169</c:v>
                </c:pt>
                <c:pt idx="703">
                  <c:v>0.99079186312832657</c:v>
                </c:pt>
                <c:pt idx="704">
                  <c:v>0.99084623607234967</c:v>
                </c:pt>
                <c:pt idx="705">
                  <c:v>0.99089982100269125</c:v>
                </c:pt>
                <c:pt idx="706">
                  <c:v>0.99093961569360667</c:v>
                </c:pt>
                <c:pt idx="707">
                  <c:v>0.99097547031611466</c:v>
                </c:pt>
                <c:pt idx="708">
                  <c:v>0.9910174320446542</c:v>
                </c:pt>
                <c:pt idx="709">
                  <c:v>0.99105092262611771</c:v>
                </c:pt>
                <c:pt idx="710">
                  <c:v>0.99107633606734591</c:v>
                </c:pt>
                <c:pt idx="711">
                  <c:v>0.99109603640938326</c:v>
                </c:pt>
                <c:pt idx="712">
                  <c:v>0.99111475173431873</c:v>
                </c:pt>
                <c:pt idx="713">
                  <c:v>0.99113287604899314</c:v>
                </c:pt>
                <c:pt idx="714">
                  <c:v>0.99115218238418978</c:v>
                </c:pt>
                <c:pt idx="715">
                  <c:v>0.99117188272622714</c:v>
                </c:pt>
                <c:pt idx="716">
                  <c:v>0.99118784000327742</c:v>
                </c:pt>
                <c:pt idx="717">
                  <c:v>0.99120635832479254</c:v>
                </c:pt>
                <c:pt idx="718">
                  <c:v>0.99122231560184282</c:v>
                </c:pt>
                <c:pt idx="719">
                  <c:v>0.99123906089257452</c:v>
                </c:pt>
                <c:pt idx="720">
                  <c:v>0.99125482116620434</c:v>
                </c:pt>
                <c:pt idx="721">
                  <c:v>0.99126782339194897</c:v>
                </c:pt>
                <c:pt idx="722">
                  <c:v>0.99128318965873807</c:v>
                </c:pt>
                <c:pt idx="723">
                  <c:v>0.99129855592552718</c:v>
                </c:pt>
                <c:pt idx="724">
                  <c:v>0.99131451320257746</c:v>
                </c:pt>
                <c:pt idx="725">
                  <c:v>0.99133027347620728</c:v>
                </c:pt>
                <c:pt idx="726">
                  <c:v>0.9913460337498371</c:v>
                </c:pt>
                <c:pt idx="727">
                  <c:v>0.99135805095847984</c:v>
                </c:pt>
                <c:pt idx="728">
                  <c:v>0.99137243220816706</c:v>
                </c:pt>
                <c:pt idx="729">
                  <c:v>0.99139272356046548</c:v>
                </c:pt>
                <c:pt idx="730">
                  <c:v>0.99143823135057174</c:v>
                </c:pt>
                <c:pt idx="731">
                  <c:v>0.99149752938010416</c:v>
                </c:pt>
                <c:pt idx="732">
                  <c:v>0.99153673306075851</c:v>
                </c:pt>
                <c:pt idx="733">
                  <c:v>0.99156254050882742</c:v>
                </c:pt>
                <c:pt idx="734">
                  <c:v>0.99157987680982029</c:v>
                </c:pt>
                <c:pt idx="735">
                  <c:v>0.99159760711765388</c:v>
                </c:pt>
                <c:pt idx="736">
                  <c:v>0.99161573143232828</c:v>
                </c:pt>
                <c:pt idx="737">
                  <c:v>0.99163444675726375</c:v>
                </c:pt>
                <c:pt idx="738">
                  <c:v>0.99164882800695098</c:v>
                </c:pt>
                <c:pt idx="739">
                  <c:v>0.9916632092566382</c:v>
                </c:pt>
                <c:pt idx="740">
                  <c:v>0.99168153057473296</c:v>
                </c:pt>
                <c:pt idx="741">
                  <c:v>0.99170320095097408</c:v>
                </c:pt>
                <c:pt idx="742">
                  <c:v>0.99172152226906884</c:v>
                </c:pt>
                <c:pt idx="743">
                  <c:v>0.99176210497366579</c:v>
                </c:pt>
                <c:pt idx="744">
                  <c:v>0.99181450788348513</c:v>
                </c:pt>
                <c:pt idx="745">
                  <c:v>0.99185824264280797</c:v>
                </c:pt>
                <c:pt idx="746">
                  <c:v>0.99189429426873632</c:v>
                </c:pt>
                <c:pt idx="747">
                  <c:v>0.99191655565523851</c:v>
                </c:pt>
                <c:pt idx="748">
                  <c:v>0.99193763502121846</c:v>
                </c:pt>
                <c:pt idx="749">
                  <c:v>0.99195575933589286</c:v>
                </c:pt>
                <c:pt idx="750">
                  <c:v>0.99196935257189867</c:v>
                </c:pt>
                <c:pt idx="751">
                  <c:v>0.99198649186947119</c:v>
                </c:pt>
                <c:pt idx="752">
                  <c:v>0.99199988810205653</c:v>
                </c:pt>
                <c:pt idx="753">
                  <c:v>0.99201308733122151</c:v>
                </c:pt>
                <c:pt idx="754">
                  <c:v>0.99202786258774955</c:v>
                </c:pt>
                <c:pt idx="755">
                  <c:v>0.99204145582375536</c:v>
                </c:pt>
                <c:pt idx="756">
                  <c:v>0.99205642808370376</c:v>
                </c:pt>
                <c:pt idx="757">
                  <c:v>0.99206962731286874</c:v>
                </c:pt>
                <c:pt idx="758">
                  <c:v>0.9920879486309635</c:v>
                </c:pt>
                <c:pt idx="759">
                  <c:v>0.99210351190117296</c:v>
                </c:pt>
                <c:pt idx="760">
                  <c:v>0.99211927217480278</c:v>
                </c:pt>
                <c:pt idx="761">
                  <c:v>0.9921576878417756</c:v>
                </c:pt>
                <c:pt idx="762">
                  <c:v>0.99219176943350018</c:v>
                </c:pt>
                <c:pt idx="763">
                  <c:v>0.99222171395339698</c:v>
                </c:pt>
                <c:pt idx="764">
                  <c:v>0.99224535436384176</c:v>
                </c:pt>
                <c:pt idx="765">
                  <c:v>0.99226525170929947</c:v>
                </c:pt>
                <c:pt idx="766">
                  <c:v>0.99228396703423494</c:v>
                </c:pt>
                <c:pt idx="767">
                  <c:v>0.99239369793938292</c:v>
                </c:pt>
                <c:pt idx="768">
                  <c:v>0.99246008809204878</c:v>
                </c:pt>
                <c:pt idx="769">
                  <c:v>0.99247703038620083</c:v>
                </c:pt>
                <c:pt idx="770">
                  <c:v>0.99249141163588805</c:v>
                </c:pt>
                <c:pt idx="771">
                  <c:v>0.99250559588215492</c:v>
                </c:pt>
                <c:pt idx="772">
                  <c:v>0.99252253817630698</c:v>
                </c:pt>
                <c:pt idx="773">
                  <c:v>0.99253652541915349</c:v>
                </c:pt>
                <c:pt idx="774">
                  <c:v>0.99254913363805741</c:v>
                </c:pt>
                <c:pt idx="775">
                  <c:v>0.99256252987064275</c:v>
                </c:pt>
                <c:pt idx="776">
                  <c:v>0.99257277404850219</c:v>
                </c:pt>
                <c:pt idx="777">
                  <c:v>0.99258479125714494</c:v>
                </c:pt>
                <c:pt idx="778">
                  <c:v>0.9925972024726285</c:v>
                </c:pt>
                <c:pt idx="779">
                  <c:v>0.99260902267785089</c:v>
                </c:pt>
                <c:pt idx="780">
                  <c:v>0.99262300992069741</c:v>
                </c:pt>
                <c:pt idx="781">
                  <c:v>0.99264014921826993</c:v>
                </c:pt>
                <c:pt idx="782">
                  <c:v>0.99267423080999451</c:v>
                </c:pt>
                <c:pt idx="783">
                  <c:v>0.99272190563772489</c:v>
                </c:pt>
                <c:pt idx="784">
                  <c:v>0.99276820144151268</c:v>
                </c:pt>
                <c:pt idx="785">
                  <c:v>0.99279834296482983</c:v>
                </c:pt>
                <c:pt idx="786">
                  <c:v>0.9928215893684339</c:v>
                </c:pt>
                <c:pt idx="787">
                  <c:v>0.99284089570363054</c:v>
                </c:pt>
                <c:pt idx="788">
                  <c:v>0.99285685298068083</c:v>
                </c:pt>
                <c:pt idx="789">
                  <c:v>0.99287300726115146</c:v>
                </c:pt>
                <c:pt idx="790">
                  <c:v>0.99288541847663503</c:v>
                </c:pt>
                <c:pt idx="791">
                  <c:v>0.99290255777420755</c:v>
                </c:pt>
                <c:pt idx="792">
                  <c:v>0.99291831804783737</c:v>
                </c:pt>
                <c:pt idx="793">
                  <c:v>0.99294136744802108</c:v>
                </c:pt>
                <c:pt idx="794">
                  <c:v>0.9929675689029307</c:v>
                </c:pt>
                <c:pt idx="795">
                  <c:v>0.99299081530653477</c:v>
                </c:pt>
                <c:pt idx="796">
                  <c:v>0.99300756059726647</c:v>
                </c:pt>
                <c:pt idx="797">
                  <c:v>0.99302804895298535</c:v>
                </c:pt>
                <c:pt idx="798">
                  <c:v>0.99304046016846892</c:v>
                </c:pt>
                <c:pt idx="799">
                  <c:v>0.99305897848998403</c:v>
                </c:pt>
                <c:pt idx="800">
                  <c:v>0.99307513277045467</c:v>
                </c:pt>
                <c:pt idx="801">
                  <c:v>0.99309207506460673</c:v>
                </c:pt>
                <c:pt idx="802">
                  <c:v>0.99310921436217925</c:v>
                </c:pt>
                <c:pt idx="803">
                  <c:v>0.99312674766659248</c:v>
                </c:pt>
                <c:pt idx="804">
                  <c:v>0.99313974989233711</c:v>
                </c:pt>
                <c:pt idx="805">
                  <c:v>0.99315393413860398</c:v>
                </c:pt>
                <c:pt idx="806">
                  <c:v>0.99316811838487085</c:v>
                </c:pt>
                <c:pt idx="807">
                  <c:v>0.9931832876482396</c:v>
                </c:pt>
                <c:pt idx="808">
                  <c:v>0.99319431983978046</c:v>
                </c:pt>
                <c:pt idx="809">
                  <c:v>0.99320712506210473</c:v>
                </c:pt>
                <c:pt idx="810">
                  <c:v>0.99322032429126972</c:v>
                </c:pt>
                <c:pt idx="811">
                  <c:v>0.99323312951359399</c:v>
                </c:pt>
                <c:pt idx="812">
                  <c:v>0.99324593473591827</c:v>
                </c:pt>
                <c:pt idx="813">
                  <c:v>0.99325676992403877</c:v>
                </c:pt>
                <c:pt idx="814">
                  <c:v>0.99326878713268152</c:v>
                </c:pt>
                <c:pt idx="815">
                  <c:v>0.99328080434132426</c:v>
                </c:pt>
                <c:pt idx="816">
                  <c:v>0.99329321555680783</c:v>
                </c:pt>
                <c:pt idx="817">
                  <c:v>0.99330227771414503</c:v>
                </c:pt>
                <c:pt idx="818">
                  <c:v>0.99331685596725261</c:v>
                </c:pt>
                <c:pt idx="819">
                  <c:v>0.99335901469921251</c:v>
                </c:pt>
                <c:pt idx="820">
                  <c:v>0.99342087377320976</c:v>
                </c:pt>
                <c:pt idx="821">
                  <c:v>0.99346342651201036</c:v>
                </c:pt>
                <c:pt idx="822">
                  <c:v>0.99348824894297738</c:v>
                </c:pt>
                <c:pt idx="823">
                  <c:v>0.9935130713739444</c:v>
                </c:pt>
                <c:pt idx="824">
                  <c:v>0.99353277171598176</c:v>
                </c:pt>
                <c:pt idx="825">
                  <c:v>0.99355129003749687</c:v>
                </c:pt>
                <c:pt idx="826">
                  <c:v>0.99356764132138786</c:v>
                </c:pt>
                <c:pt idx="827">
                  <c:v>0.99357808250266766</c:v>
                </c:pt>
                <c:pt idx="828">
                  <c:v>0.99359246375235488</c:v>
                </c:pt>
                <c:pt idx="829">
                  <c:v>0.99360585998494022</c:v>
                </c:pt>
                <c:pt idx="830">
                  <c:v>0.99361846820384414</c:v>
                </c:pt>
                <c:pt idx="831">
                  <c:v>0.99363206143984995</c:v>
                </c:pt>
                <c:pt idx="832">
                  <c:v>0.99364407864849269</c:v>
                </c:pt>
                <c:pt idx="833">
                  <c:v>0.99365747488107803</c:v>
                </c:pt>
                <c:pt idx="834">
                  <c:v>0.99366771905893747</c:v>
                </c:pt>
                <c:pt idx="835">
                  <c:v>0.99367737222653574</c:v>
                </c:pt>
                <c:pt idx="836">
                  <c:v>0.9936884044180766</c:v>
                </c:pt>
                <c:pt idx="837">
                  <c:v>0.99369983061645828</c:v>
                </c:pt>
                <c:pt idx="838">
                  <c:v>0.99371086280799914</c:v>
                </c:pt>
                <c:pt idx="839">
                  <c:v>0.99372150099269929</c:v>
                </c:pt>
                <c:pt idx="840">
                  <c:v>0.99373174517055873</c:v>
                </c:pt>
                <c:pt idx="841">
                  <c:v>0.99374277736209959</c:v>
                </c:pt>
                <c:pt idx="842">
                  <c:v>0.99375262753311822</c:v>
                </c:pt>
                <c:pt idx="843">
                  <c:v>0.99376365972465908</c:v>
                </c:pt>
                <c:pt idx="844">
                  <c:v>0.9937748889196204</c:v>
                </c:pt>
                <c:pt idx="845">
                  <c:v>0.99378473909063902</c:v>
                </c:pt>
                <c:pt idx="846">
                  <c:v>0.99379439225823729</c:v>
                </c:pt>
                <c:pt idx="847">
                  <c:v>0.99380443943267638</c:v>
                </c:pt>
                <c:pt idx="848">
                  <c:v>0.9938125165729117</c:v>
                </c:pt>
                <c:pt idx="849">
                  <c:v>0.99382138172682855</c:v>
                </c:pt>
                <c:pt idx="850">
                  <c:v>0.99383024688074539</c:v>
                </c:pt>
                <c:pt idx="851">
                  <c:v>0.99383970304492331</c:v>
                </c:pt>
                <c:pt idx="852">
                  <c:v>0.99384975021936239</c:v>
                </c:pt>
                <c:pt idx="853">
                  <c:v>0.99385900938011995</c:v>
                </c:pt>
                <c:pt idx="854">
                  <c:v>0.99386984456824046</c:v>
                </c:pt>
                <c:pt idx="855">
                  <c:v>0.99387870972215731</c:v>
                </c:pt>
                <c:pt idx="856">
                  <c:v>0.99388796888291486</c:v>
                </c:pt>
                <c:pt idx="857">
                  <c:v>0.99389880407103537</c:v>
                </c:pt>
                <c:pt idx="858">
                  <c:v>0.99390747222153175</c:v>
                </c:pt>
                <c:pt idx="859">
                  <c:v>0.99391870141649308</c:v>
                </c:pt>
                <c:pt idx="860">
                  <c:v>0.99392815758067099</c:v>
                </c:pt>
                <c:pt idx="861">
                  <c:v>0.99393820475511008</c:v>
                </c:pt>
                <c:pt idx="862">
                  <c:v>0.99394726691244728</c:v>
                </c:pt>
                <c:pt idx="863">
                  <c:v>0.99395770809372708</c:v>
                </c:pt>
                <c:pt idx="864">
                  <c:v>0.99396736126132534</c:v>
                </c:pt>
                <c:pt idx="865">
                  <c:v>0.99397721143234397</c:v>
                </c:pt>
                <c:pt idx="866">
                  <c:v>0.99398765261362376</c:v>
                </c:pt>
                <c:pt idx="867">
                  <c:v>0.99399572975385908</c:v>
                </c:pt>
                <c:pt idx="868">
                  <c:v>0.99400341288725369</c:v>
                </c:pt>
                <c:pt idx="869">
                  <c:v>0.99401208103775007</c:v>
                </c:pt>
                <c:pt idx="870">
                  <c:v>0.99402035518140575</c:v>
                </c:pt>
                <c:pt idx="871">
                  <c:v>0.9940296143421633</c:v>
                </c:pt>
                <c:pt idx="872">
                  <c:v>0.99403729747555791</c:v>
                </c:pt>
                <c:pt idx="873">
                  <c:v>0.99404773865683771</c:v>
                </c:pt>
                <c:pt idx="874">
                  <c:v>0.99405423976971008</c:v>
                </c:pt>
                <c:pt idx="875">
                  <c:v>0.99406310492362693</c:v>
                </c:pt>
                <c:pt idx="876">
                  <c:v>0.99407236408438449</c:v>
                </c:pt>
                <c:pt idx="877">
                  <c:v>0.99408339627592535</c:v>
                </c:pt>
                <c:pt idx="878">
                  <c:v>0.99409226142984219</c:v>
                </c:pt>
                <c:pt idx="879">
                  <c:v>0.99410073257691822</c:v>
                </c:pt>
                <c:pt idx="880">
                  <c:v>0.99410920372399425</c:v>
                </c:pt>
                <c:pt idx="881">
                  <c:v>0.99411629584712768</c:v>
                </c:pt>
                <c:pt idx="882">
                  <c:v>0.99412535800446489</c:v>
                </c:pt>
                <c:pt idx="883">
                  <c:v>0.99413442016180209</c:v>
                </c:pt>
                <c:pt idx="884">
                  <c:v>0.99414387632598</c:v>
                </c:pt>
                <c:pt idx="885">
                  <c:v>0.99415333249015791</c:v>
                </c:pt>
                <c:pt idx="886">
                  <c:v>0.99416219764407476</c:v>
                </c:pt>
                <c:pt idx="887">
                  <c:v>0.99417224481851385</c:v>
                </c:pt>
                <c:pt idx="888">
                  <c:v>0.9941811099724307</c:v>
                </c:pt>
                <c:pt idx="889">
                  <c:v>0.99418879310582531</c:v>
                </c:pt>
                <c:pt idx="890">
                  <c:v>0.9941988402802644</c:v>
                </c:pt>
                <c:pt idx="891">
                  <c:v>0.99420573539997747</c:v>
                </c:pt>
                <c:pt idx="892">
                  <c:v>0.99421814661546104</c:v>
                </c:pt>
                <c:pt idx="893">
                  <c:v>0.99423942298486134</c:v>
                </c:pt>
                <c:pt idx="894">
                  <c:v>0.99428256673392312</c:v>
                </c:pt>
                <c:pt idx="895">
                  <c:v>0.99432886253771091</c:v>
                </c:pt>
                <c:pt idx="896">
                  <c:v>0.99436668719442256</c:v>
                </c:pt>
                <c:pt idx="897">
                  <c:v>0.9943950556869563</c:v>
                </c:pt>
                <c:pt idx="898">
                  <c:v>0.99441928710766225</c:v>
                </c:pt>
                <c:pt idx="899">
                  <c:v>0.99443898744969961</c:v>
                </c:pt>
                <c:pt idx="900">
                  <c:v>0.99445770277463508</c:v>
                </c:pt>
                <c:pt idx="901">
                  <c:v>0.99447326604484454</c:v>
                </c:pt>
                <c:pt idx="902">
                  <c:v>0.99449217837320036</c:v>
                </c:pt>
                <c:pt idx="903">
                  <c:v>0.99450537760236535</c:v>
                </c:pt>
                <c:pt idx="904">
                  <c:v>0.9945205468657341</c:v>
                </c:pt>
                <c:pt idx="905">
                  <c:v>0.99453394309831944</c:v>
                </c:pt>
                <c:pt idx="906">
                  <c:v>0.99454852135142702</c:v>
                </c:pt>
                <c:pt idx="907">
                  <c:v>0.99456250859427353</c:v>
                </c:pt>
                <c:pt idx="908">
                  <c:v>0.99457097974134956</c:v>
                </c:pt>
                <c:pt idx="909">
                  <c:v>0.994581223919209</c:v>
                </c:pt>
                <c:pt idx="910">
                  <c:v>0.99459383213811292</c:v>
                </c:pt>
                <c:pt idx="911">
                  <c:v>0.99460348530571119</c:v>
                </c:pt>
                <c:pt idx="912">
                  <c:v>0.99461254746304839</c:v>
                </c:pt>
                <c:pt idx="913">
                  <c:v>0.9946233826511689</c:v>
                </c:pt>
                <c:pt idx="914">
                  <c:v>0.99463323282218752</c:v>
                </c:pt>
                <c:pt idx="915">
                  <c:v>0.99464111295900248</c:v>
                </c:pt>
                <c:pt idx="916">
                  <c:v>0.99465155414028228</c:v>
                </c:pt>
                <c:pt idx="917">
                  <c:v>0.99466179831814172</c:v>
                </c:pt>
                <c:pt idx="918">
                  <c:v>0.99467086047547892</c:v>
                </c:pt>
                <c:pt idx="919">
                  <c:v>0.9946791346191346</c:v>
                </c:pt>
                <c:pt idx="920">
                  <c:v>0.99468701475594956</c:v>
                </c:pt>
                <c:pt idx="921">
                  <c:v>0.99469686492696818</c:v>
                </c:pt>
                <c:pt idx="922">
                  <c:v>0.99470750311166833</c:v>
                </c:pt>
                <c:pt idx="923">
                  <c:v>0.99471577725532401</c:v>
                </c:pt>
                <c:pt idx="924">
                  <c:v>0.99472483941266121</c:v>
                </c:pt>
                <c:pt idx="925">
                  <c:v>0.994732128539215</c:v>
                </c:pt>
                <c:pt idx="926">
                  <c:v>0.99473961466918914</c:v>
                </c:pt>
                <c:pt idx="927">
                  <c:v>0.99474966184362823</c:v>
                </c:pt>
                <c:pt idx="928">
                  <c:v>0.9947620730591118</c:v>
                </c:pt>
                <c:pt idx="929">
                  <c:v>0.99476936218566558</c:v>
                </c:pt>
                <c:pt idx="930">
                  <c:v>0.99477763632932126</c:v>
                </c:pt>
                <c:pt idx="931">
                  <c:v>0.99478610747639729</c:v>
                </c:pt>
                <c:pt idx="932">
                  <c:v>0.99479576064399555</c:v>
                </c:pt>
                <c:pt idx="933">
                  <c:v>0.9948032467739697</c:v>
                </c:pt>
                <c:pt idx="934">
                  <c:v>0.99481329394840878</c:v>
                </c:pt>
                <c:pt idx="935">
                  <c:v>0.99482255310916634</c:v>
                </c:pt>
                <c:pt idx="936">
                  <c:v>0.99482944822887942</c:v>
                </c:pt>
                <c:pt idx="937">
                  <c:v>0.99483713136227403</c:v>
                </c:pt>
                <c:pt idx="938">
                  <c:v>0.99484560250935006</c:v>
                </c:pt>
                <c:pt idx="939">
                  <c:v>0.99485269463248349</c:v>
                </c:pt>
                <c:pt idx="940">
                  <c:v>0.99486096877613917</c:v>
                </c:pt>
                <c:pt idx="941">
                  <c:v>0.99486865190953377</c:v>
                </c:pt>
                <c:pt idx="942">
                  <c:v>0.99487515302240614</c:v>
                </c:pt>
                <c:pt idx="943">
                  <c:v>0.99488303315922111</c:v>
                </c:pt>
                <c:pt idx="944">
                  <c:v>0.99489091329603607</c:v>
                </c:pt>
                <c:pt idx="945">
                  <c:v>0.99489741440890844</c:v>
                </c:pt>
                <c:pt idx="946">
                  <c:v>0.99490529454572341</c:v>
                </c:pt>
                <c:pt idx="947">
                  <c:v>0.99491218966543649</c:v>
                </c:pt>
                <c:pt idx="948">
                  <c:v>0.99491967579541063</c:v>
                </c:pt>
                <c:pt idx="949">
                  <c:v>0.99492578290144218</c:v>
                </c:pt>
                <c:pt idx="950">
                  <c:v>0.99493129899721267</c:v>
                </c:pt>
                <c:pt idx="951">
                  <c:v>0.99493780011008504</c:v>
                </c:pt>
                <c:pt idx="952">
                  <c:v>0.99494489223321847</c:v>
                </c:pt>
                <c:pt idx="953">
                  <c:v>0.99495080233582966</c:v>
                </c:pt>
                <c:pt idx="954">
                  <c:v>0.99495868247264463</c:v>
                </c:pt>
                <c:pt idx="955">
                  <c:v>0.994965183585517</c:v>
                </c:pt>
                <c:pt idx="956">
                  <c:v>0.99497227570865043</c:v>
                </c:pt>
                <c:pt idx="957">
                  <c:v>0.99498133786598764</c:v>
                </c:pt>
                <c:pt idx="958">
                  <c:v>0.99498961200964331</c:v>
                </c:pt>
                <c:pt idx="959">
                  <c:v>0.99499887117040087</c:v>
                </c:pt>
                <c:pt idx="960">
                  <c:v>0.9950059632935343</c:v>
                </c:pt>
                <c:pt idx="961">
                  <c:v>0.99501305541666774</c:v>
                </c:pt>
                <c:pt idx="962">
                  <c:v>0.99501935952611964</c:v>
                </c:pt>
                <c:pt idx="963">
                  <c:v>0.99502783067319567</c:v>
                </c:pt>
                <c:pt idx="964">
                  <c:v>0.99503708983395323</c:v>
                </c:pt>
                <c:pt idx="965">
                  <c:v>0.99504201491946254</c:v>
                </c:pt>
                <c:pt idx="966">
                  <c:v>0.99505068306995892</c:v>
                </c:pt>
                <c:pt idx="967">
                  <c:v>0.99505954822387577</c:v>
                </c:pt>
                <c:pt idx="968">
                  <c:v>0.99506782236753144</c:v>
                </c:pt>
                <c:pt idx="969">
                  <c:v>0.99507589950776676</c:v>
                </c:pt>
                <c:pt idx="970">
                  <c:v>0.99508141560353724</c:v>
                </c:pt>
                <c:pt idx="971">
                  <c:v>0.99508949274377256</c:v>
                </c:pt>
                <c:pt idx="972">
                  <c:v>0.99509717587716717</c:v>
                </c:pt>
                <c:pt idx="973">
                  <c:v>0.99510505601398214</c:v>
                </c:pt>
                <c:pt idx="974">
                  <c:v>0.99511076911317298</c:v>
                </c:pt>
                <c:pt idx="975">
                  <c:v>0.99511786123630641</c:v>
                </c:pt>
                <c:pt idx="976">
                  <c:v>0.99512613537996208</c:v>
                </c:pt>
                <c:pt idx="977">
                  <c:v>0.9951342125201974</c:v>
                </c:pt>
                <c:pt idx="978">
                  <c:v>0.99514051662964931</c:v>
                </c:pt>
                <c:pt idx="979">
                  <c:v>0.9951464267322605</c:v>
                </c:pt>
                <c:pt idx="980">
                  <c:v>0.99515351885539394</c:v>
                </c:pt>
                <c:pt idx="981">
                  <c:v>0.9951613989922089</c:v>
                </c:pt>
                <c:pt idx="982">
                  <c:v>0.99516868811876269</c:v>
                </c:pt>
                <c:pt idx="983">
                  <c:v>0.99517794727952025</c:v>
                </c:pt>
                <c:pt idx="984">
                  <c:v>0.99518425138897215</c:v>
                </c:pt>
                <c:pt idx="985">
                  <c:v>0.99519469257025195</c:v>
                </c:pt>
                <c:pt idx="986">
                  <c:v>0.99520395173100951</c:v>
                </c:pt>
                <c:pt idx="987">
                  <c:v>0.99521064984730223</c:v>
                </c:pt>
                <c:pt idx="988">
                  <c:v>0.99521793897385602</c:v>
                </c:pt>
                <c:pt idx="989">
                  <c:v>0.99522503109698945</c:v>
                </c:pt>
                <c:pt idx="990">
                  <c:v>0.99523212322012289</c:v>
                </c:pt>
                <c:pt idx="991">
                  <c:v>0.99524197339114151</c:v>
                </c:pt>
                <c:pt idx="992">
                  <c:v>0.99524847450401388</c:v>
                </c:pt>
                <c:pt idx="993">
                  <c:v>0.99525399059978437</c:v>
                </c:pt>
                <c:pt idx="994">
                  <c:v>0.99526009770581592</c:v>
                </c:pt>
                <c:pt idx="995">
                  <c:v>0.99526817484605123</c:v>
                </c:pt>
                <c:pt idx="996">
                  <c:v>0.9952732969349809</c:v>
                </c:pt>
                <c:pt idx="997">
                  <c:v>0.99528334410941999</c:v>
                </c:pt>
                <c:pt idx="998">
                  <c:v>0.99529142124965531</c:v>
                </c:pt>
                <c:pt idx="999">
                  <c:v>0.99529792236252768</c:v>
                </c:pt>
                <c:pt idx="1000">
                  <c:v>0.99530540849250182</c:v>
                </c:pt>
                <c:pt idx="1001">
                  <c:v>0.99531092458827231</c:v>
                </c:pt>
                <c:pt idx="1002">
                  <c:v>0.99531722869772421</c:v>
                </c:pt>
                <c:pt idx="1003">
                  <c:v>0.99532471482769835</c:v>
                </c:pt>
                <c:pt idx="1004">
                  <c:v>0.99533239796109296</c:v>
                </c:pt>
                <c:pt idx="1005">
                  <c:v>0.99533929308080604</c:v>
                </c:pt>
                <c:pt idx="1006">
                  <c:v>0.99534500617999688</c:v>
                </c:pt>
                <c:pt idx="1007">
                  <c:v>0.9953530833202322</c:v>
                </c:pt>
                <c:pt idx="1008">
                  <c:v>0.99535938742968411</c:v>
                </c:pt>
                <c:pt idx="1009">
                  <c:v>0.99536510052887495</c:v>
                </c:pt>
                <c:pt idx="1010">
                  <c:v>0.99537179864516767</c:v>
                </c:pt>
                <c:pt idx="1011">
                  <c:v>0.99537889076830111</c:v>
                </c:pt>
                <c:pt idx="1012">
                  <c:v>0.99538854393589937</c:v>
                </c:pt>
                <c:pt idx="1013">
                  <c:v>0.99539642407271434</c:v>
                </c:pt>
                <c:pt idx="1014">
                  <c:v>0.995401546161644</c:v>
                </c:pt>
                <c:pt idx="1015">
                  <c:v>0.99541041131556085</c:v>
                </c:pt>
                <c:pt idx="1016">
                  <c:v>0.99541888246263688</c:v>
                </c:pt>
                <c:pt idx="1017">
                  <c:v>0.99542715660629255</c:v>
                </c:pt>
                <c:pt idx="1018">
                  <c:v>0.99543070266785927</c:v>
                </c:pt>
                <c:pt idx="1019">
                  <c:v>0.99543720378073164</c:v>
                </c:pt>
                <c:pt idx="1020">
                  <c:v>0.99544705395175026</c:v>
                </c:pt>
                <c:pt idx="1021">
                  <c:v>0.99545375206804299</c:v>
                </c:pt>
                <c:pt idx="1022">
                  <c:v>0.99546104119459677</c:v>
                </c:pt>
                <c:pt idx="1023">
                  <c:v>0.99546833032115056</c:v>
                </c:pt>
                <c:pt idx="1024">
                  <c:v>0.99547483143402293</c:v>
                </c:pt>
                <c:pt idx="1025">
                  <c:v>0.9954827115708379</c:v>
                </c:pt>
                <c:pt idx="1026">
                  <c:v>0.99548960669055098</c:v>
                </c:pt>
                <c:pt idx="1027">
                  <c:v>0.9954976838307863</c:v>
                </c:pt>
                <c:pt idx="1028">
                  <c:v>0.99550418494365867</c:v>
                </c:pt>
                <c:pt idx="1029">
                  <c:v>0.99551068605653104</c:v>
                </c:pt>
                <c:pt idx="1030">
                  <c:v>0.99551620215230152</c:v>
                </c:pt>
                <c:pt idx="1031">
                  <c:v>0.99552230925833307</c:v>
                </c:pt>
                <c:pt idx="1032">
                  <c:v>0.99552940138146651</c:v>
                </c:pt>
                <c:pt idx="1033">
                  <c:v>0.99553649350459994</c:v>
                </c:pt>
                <c:pt idx="1034">
                  <c:v>0.99554535865851679</c:v>
                </c:pt>
                <c:pt idx="1035">
                  <c:v>0.99555225377822987</c:v>
                </c:pt>
                <c:pt idx="1036">
                  <c:v>0.99556013391504483</c:v>
                </c:pt>
                <c:pt idx="1037">
                  <c:v>0.99556624102107638</c:v>
                </c:pt>
                <c:pt idx="1038">
                  <c:v>0.99557096910316534</c:v>
                </c:pt>
                <c:pt idx="1039">
                  <c:v>0.99557628819551547</c:v>
                </c:pt>
                <c:pt idx="1040">
                  <c:v>0.99558456233917114</c:v>
                </c:pt>
                <c:pt idx="1041">
                  <c:v>0.99559066944520269</c:v>
                </c:pt>
                <c:pt idx="1042">
                  <c:v>0.99559756456491577</c:v>
                </c:pt>
                <c:pt idx="1043">
                  <c:v>0.99560386867436768</c:v>
                </c:pt>
                <c:pt idx="1044">
                  <c:v>0.99561115780092146</c:v>
                </c:pt>
                <c:pt idx="1045">
                  <c:v>0.9956164768932716</c:v>
                </c:pt>
                <c:pt idx="1046">
                  <c:v>0.99562258399930315</c:v>
                </c:pt>
                <c:pt idx="1047">
                  <c:v>0.99562810009507363</c:v>
                </c:pt>
                <c:pt idx="1048">
                  <c:v>0.99563243417032188</c:v>
                </c:pt>
                <c:pt idx="1049">
                  <c:v>0.99564583040290722</c:v>
                </c:pt>
                <c:pt idx="1050">
                  <c:v>0.99565233151577959</c:v>
                </c:pt>
                <c:pt idx="1051">
                  <c:v>0.99565883262865196</c:v>
                </c:pt>
                <c:pt idx="1052">
                  <c:v>0.99566553074494468</c:v>
                </c:pt>
                <c:pt idx="1053">
                  <c:v>0.99567065283387435</c:v>
                </c:pt>
                <c:pt idx="1054">
                  <c:v>0.99567695694332625</c:v>
                </c:pt>
                <c:pt idx="1055">
                  <c:v>0.99567991199463191</c:v>
                </c:pt>
                <c:pt idx="1056">
                  <c:v>0.99568464007672086</c:v>
                </c:pt>
                <c:pt idx="1057">
                  <c:v>0.99569015617249135</c:v>
                </c:pt>
                <c:pt idx="1058">
                  <c:v>0.99569705129220443</c:v>
                </c:pt>
                <c:pt idx="1059">
                  <c:v>0.99570217338113409</c:v>
                </c:pt>
                <c:pt idx="1060">
                  <c:v>0.99570887149742682</c:v>
                </c:pt>
                <c:pt idx="1061">
                  <c:v>0.99571340257609542</c:v>
                </c:pt>
                <c:pt idx="1062">
                  <c:v>0.99572010069238814</c:v>
                </c:pt>
                <c:pt idx="1063">
                  <c:v>0.99572443476763639</c:v>
                </c:pt>
                <c:pt idx="1064">
                  <c:v>0.99572955685656606</c:v>
                </c:pt>
                <c:pt idx="1065">
                  <c:v>0.99573546695917725</c:v>
                </c:pt>
                <c:pt idx="1066">
                  <c:v>0.99574039204468656</c:v>
                </c:pt>
                <c:pt idx="1067">
                  <c:v>0.99574551413361623</c:v>
                </c:pt>
                <c:pt idx="1068">
                  <c:v>0.99575043921912554</c:v>
                </c:pt>
                <c:pt idx="1069">
                  <c:v>0.99575536430463485</c:v>
                </c:pt>
                <c:pt idx="1070">
                  <c:v>0.9957596983798831</c:v>
                </c:pt>
                <c:pt idx="1071">
                  <c:v>0.99576521447565358</c:v>
                </c:pt>
                <c:pt idx="1072">
                  <c:v>0.99577112457826478</c:v>
                </c:pt>
                <c:pt idx="1073">
                  <c:v>0.99577664067403526</c:v>
                </c:pt>
                <c:pt idx="1074">
                  <c:v>0.99578136875612422</c:v>
                </c:pt>
                <c:pt idx="1075">
                  <c:v>0.99578708185531506</c:v>
                </c:pt>
                <c:pt idx="1076">
                  <c:v>0.99579338596476696</c:v>
                </c:pt>
                <c:pt idx="1077">
                  <c:v>0.99579969007421887</c:v>
                </c:pt>
                <c:pt idx="1078">
                  <c:v>0.99580461515972818</c:v>
                </c:pt>
                <c:pt idx="1079">
                  <c:v>0.99581091926918008</c:v>
                </c:pt>
                <c:pt idx="1080">
                  <c:v>0.99581742038205245</c:v>
                </c:pt>
                <c:pt idx="1081">
                  <c:v>0.99582254247098212</c:v>
                </c:pt>
                <c:pt idx="1082">
                  <c:v>0.99582766455991178</c:v>
                </c:pt>
                <c:pt idx="1083">
                  <c:v>0.99583593870356746</c:v>
                </c:pt>
                <c:pt idx="1084">
                  <c:v>0.99584125779591759</c:v>
                </c:pt>
                <c:pt idx="1085">
                  <c:v>0.9958489409293122</c:v>
                </c:pt>
                <c:pt idx="1086">
                  <c:v>0.9958534720079808</c:v>
                </c:pt>
                <c:pt idx="1087">
                  <c:v>0.99585879110033093</c:v>
                </c:pt>
                <c:pt idx="1088">
                  <c:v>0.99586430719610142</c:v>
                </c:pt>
                <c:pt idx="1089">
                  <c:v>0.99587100531239414</c:v>
                </c:pt>
                <c:pt idx="1090">
                  <c:v>0.99587612740132381</c:v>
                </c:pt>
                <c:pt idx="1091">
                  <c:v>0.99588124949025347</c:v>
                </c:pt>
                <c:pt idx="1092">
                  <c:v>0.99588893262364808</c:v>
                </c:pt>
                <c:pt idx="1093">
                  <c:v>0.99589346370231668</c:v>
                </c:pt>
                <c:pt idx="1094">
                  <c:v>0.99590016181860941</c:v>
                </c:pt>
                <c:pt idx="1095">
                  <c:v>0.99590764794858355</c:v>
                </c:pt>
                <c:pt idx="1096">
                  <c:v>0.9959137550546151</c:v>
                </c:pt>
                <c:pt idx="1097">
                  <c:v>0.99592045317090783</c:v>
                </c:pt>
                <c:pt idx="1098">
                  <c:v>0.99592518125299678</c:v>
                </c:pt>
                <c:pt idx="1099">
                  <c:v>0.99593010633850609</c:v>
                </c:pt>
                <c:pt idx="1100">
                  <c:v>0.99593581943769693</c:v>
                </c:pt>
                <c:pt idx="1101">
                  <c:v>0.99594212354714884</c:v>
                </c:pt>
                <c:pt idx="1102">
                  <c:v>0.99594901866686192</c:v>
                </c:pt>
                <c:pt idx="1103">
                  <c:v>0.99595433775921205</c:v>
                </c:pt>
                <c:pt idx="1104">
                  <c:v>0.99596064186866395</c:v>
                </c:pt>
                <c:pt idx="1105">
                  <c:v>0.99596635496785479</c:v>
                </c:pt>
                <c:pt idx="1106">
                  <c:v>0.99597108304994375</c:v>
                </c:pt>
                <c:pt idx="1107">
                  <c:v>0.99597640214229388</c:v>
                </c:pt>
                <c:pt idx="1108">
                  <c:v>0.99616040333692257</c:v>
                </c:pt>
                <c:pt idx="1109">
                  <c:v>0.99617872465501733</c:v>
                </c:pt>
                <c:pt idx="1110">
                  <c:v>0.99618699879867301</c:v>
                </c:pt>
                <c:pt idx="1111">
                  <c:v>0.99619251489444349</c:v>
                </c:pt>
                <c:pt idx="1112">
                  <c:v>0.99619684896969174</c:v>
                </c:pt>
                <c:pt idx="1113">
                  <c:v>0.99620433509966588</c:v>
                </c:pt>
                <c:pt idx="1114">
                  <c:v>0.99620965419201601</c:v>
                </c:pt>
                <c:pt idx="1115">
                  <c:v>0.99621536729120685</c:v>
                </c:pt>
                <c:pt idx="1116">
                  <c:v>0.99622206540749958</c:v>
                </c:pt>
                <c:pt idx="1117">
                  <c:v>0.99622777850669042</c:v>
                </c:pt>
                <c:pt idx="1118">
                  <c:v>0.99623329460246091</c:v>
                </c:pt>
                <c:pt idx="1119">
                  <c:v>0.9962392047050721</c:v>
                </c:pt>
                <c:pt idx="1120">
                  <c:v>0.99624393278716106</c:v>
                </c:pt>
                <c:pt idx="1121">
                  <c:v>0.99624925187951119</c:v>
                </c:pt>
                <c:pt idx="1122">
                  <c:v>0.99625496497870203</c:v>
                </c:pt>
                <c:pt idx="1123">
                  <c:v>0.99625929905395028</c:v>
                </c:pt>
                <c:pt idx="1124">
                  <c:v>0.99626402713603923</c:v>
                </c:pt>
                <c:pt idx="1125">
                  <c:v>0.99626757319760595</c:v>
                </c:pt>
                <c:pt idx="1126">
                  <c:v>0.99627249828311526</c:v>
                </c:pt>
                <c:pt idx="1127">
                  <c:v>0.99627663535494315</c:v>
                </c:pt>
                <c:pt idx="1128">
                  <c:v>0.99628195444729328</c:v>
                </c:pt>
                <c:pt idx="1129">
                  <c:v>0.99628707653622295</c:v>
                </c:pt>
                <c:pt idx="1130">
                  <c:v>0.99629200162173226</c:v>
                </c:pt>
                <c:pt idx="1131">
                  <c:v>0.99629633569698051</c:v>
                </c:pt>
                <c:pt idx="1132">
                  <c:v>0.99629988175854722</c:v>
                </c:pt>
                <c:pt idx="1133">
                  <c:v>0.99630598886457877</c:v>
                </c:pt>
                <c:pt idx="1134">
                  <c:v>0.99630953492614549</c:v>
                </c:pt>
                <c:pt idx="1135">
                  <c:v>0.99631367199797338</c:v>
                </c:pt>
                <c:pt idx="1136">
                  <c:v>0.99631780906980127</c:v>
                </c:pt>
                <c:pt idx="1137">
                  <c:v>0.99632312816215141</c:v>
                </c:pt>
                <c:pt idx="1138">
                  <c:v>0.99632785624424036</c:v>
                </c:pt>
                <c:pt idx="1139">
                  <c:v>0.99633396335027191</c:v>
                </c:pt>
                <c:pt idx="1140">
                  <c:v>0.99633691840157756</c:v>
                </c:pt>
                <c:pt idx="1141">
                  <c:v>0.99634184348708688</c:v>
                </c:pt>
                <c:pt idx="1142">
                  <c:v>0.99634637456575548</c:v>
                </c:pt>
                <c:pt idx="1143">
                  <c:v>0.99635326968546856</c:v>
                </c:pt>
                <c:pt idx="1144">
                  <c:v>0.9963576037607168</c:v>
                </c:pt>
                <c:pt idx="1145">
                  <c:v>0.99636430187700953</c:v>
                </c:pt>
                <c:pt idx="1146">
                  <c:v>0.99637040898304108</c:v>
                </c:pt>
                <c:pt idx="1147">
                  <c:v>0.99637474305828932</c:v>
                </c:pt>
                <c:pt idx="1148">
                  <c:v>0.99638065316090052</c:v>
                </c:pt>
                <c:pt idx="1149">
                  <c:v>0.99638676026693207</c:v>
                </c:pt>
                <c:pt idx="1150">
                  <c:v>0.99639148834902103</c:v>
                </c:pt>
                <c:pt idx="1151">
                  <c:v>0.99639621643110998</c:v>
                </c:pt>
                <c:pt idx="1152">
                  <c:v>0.99640291454740271</c:v>
                </c:pt>
                <c:pt idx="1153">
                  <c:v>0.99640862764659355</c:v>
                </c:pt>
                <c:pt idx="1154">
                  <c:v>0.99641394673894368</c:v>
                </c:pt>
                <c:pt idx="1155">
                  <c:v>0.99641867482103263</c:v>
                </c:pt>
                <c:pt idx="1156">
                  <c:v>0.99642596394758642</c:v>
                </c:pt>
                <c:pt idx="1157">
                  <c:v>0.99643207105361797</c:v>
                </c:pt>
                <c:pt idx="1158">
                  <c:v>0.99643699613912728</c:v>
                </c:pt>
                <c:pt idx="1159">
                  <c:v>0.99644369425542001</c:v>
                </c:pt>
                <c:pt idx="1160">
                  <c:v>0.99644743732040708</c:v>
                </c:pt>
                <c:pt idx="1161">
                  <c:v>0.99645315041959792</c:v>
                </c:pt>
                <c:pt idx="1162">
                  <c:v>0.99645787850168688</c:v>
                </c:pt>
                <c:pt idx="1163">
                  <c:v>0.99646339459745736</c:v>
                </c:pt>
                <c:pt idx="1164">
                  <c:v>0.99646792567612597</c:v>
                </c:pt>
                <c:pt idx="1165">
                  <c:v>0.99647304776505563</c:v>
                </c:pt>
                <c:pt idx="1166">
                  <c:v>0.99647757884372423</c:v>
                </c:pt>
                <c:pt idx="1167">
                  <c:v>0.99648250392923354</c:v>
                </c:pt>
                <c:pt idx="1168">
                  <c:v>0.99648920204552627</c:v>
                </c:pt>
                <c:pt idx="1169">
                  <c:v>0.9964945211378764</c:v>
                </c:pt>
                <c:pt idx="1170">
                  <c:v>0.99649767319260241</c:v>
                </c:pt>
                <c:pt idx="1171">
                  <c:v>0.9965018102644303</c:v>
                </c:pt>
                <c:pt idx="1172">
                  <c:v>0.99650791737046185</c:v>
                </c:pt>
                <c:pt idx="1173">
                  <c:v>0.9965122514457101</c:v>
                </c:pt>
                <c:pt idx="1174">
                  <c:v>0.99651757053806023</c:v>
                </c:pt>
                <c:pt idx="1175">
                  <c:v>0.99652190461330847</c:v>
                </c:pt>
                <c:pt idx="1176">
                  <c:v>0.99652623868855672</c:v>
                </c:pt>
                <c:pt idx="1177">
                  <c:v>0.99653214879116792</c:v>
                </c:pt>
                <c:pt idx="1178">
                  <c:v>0.99653746788351805</c:v>
                </c:pt>
                <c:pt idx="1179">
                  <c:v>0.996542195965607</c:v>
                </c:pt>
                <c:pt idx="1180">
                  <c:v>0.99654692404769596</c:v>
                </c:pt>
                <c:pt idx="1181">
                  <c:v>0.99655204613662562</c:v>
                </c:pt>
                <c:pt idx="1182">
                  <c:v>0.99655638021187387</c:v>
                </c:pt>
                <c:pt idx="1183">
                  <c:v>0.99656150230080354</c:v>
                </c:pt>
                <c:pt idx="1184">
                  <c:v>0.99656544236921096</c:v>
                </c:pt>
                <c:pt idx="1185">
                  <c:v>0.99656879142735733</c:v>
                </c:pt>
                <c:pt idx="1186">
                  <c:v>0.99657430752312781</c:v>
                </c:pt>
                <c:pt idx="1187">
                  <c:v>0.99658297567362419</c:v>
                </c:pt>
                <c:pt idx="1188">
                  <c:v>0.99658868877281503</c:v>
                </c:pt>
                <c:pt idx="1189">
                  <c:v>0.9965920378309614</c:v>
                </c:pt>
                <c:pt idx="1190">
                  <c:v>0.99659637190620964</c:v>
                </c:pt>
                <c:pt idx="1191">
                  <c:v>0.99660149399513931</c:v>
                </c:pt>
                <c:pt idx="1192">
                  <c:v>0.99660523706012638</c:v>
                </c:pt>
                <c:pt idx="1193">
                  <c:v>0.99660937413195427</c:v>
                </c:pt>
                <c:pt idx="1194">
                  <c:v>0.99661390521062287</c:v>
                </c:pt>
                <c:pt idx="1195">
                  <c:v>0.99661902729955254</c:v>
                </c:pt>
                <c:pt idx="1196">
                  <c:v>0.99662474039874338</c:v>
                </c:pt>
                <c:pt idx="1197">
                  <c:v>0.99662966548425269</c:v>
                </c:pt>
                <c:pt idx="1198">
                  <c:v>0.99663419656292129</c:v>
                </c:pt>
                <c:pt idx="1199">
                  <c:v>0.99663872764158989</c:v>
                </c:pt>
                <c:pt idx="1200">
                  <c:v>0.99664384973051956</c:v>
                </c:pt>
                <c:pt idx="1201">
                  <c:v>0.99664838080918816</c:v>
                </c:pt>
                <c:pt idx="1202">
                  <c:v>0.99665507892548089</c:v>
                </c:pt>
                <c:pt idx="1203">
                  <c:v>0.99666059502125137</c:v>
                </c:pt>
                <c:pt idx="1204">
                  <c:v>0.99666611111702186</c:v>
                </c:pt>
                <c:pt idx="1205">
                  <c:v>0.99667399125383682</c:v>
                </c:pt>
                <c:pt idx="1206">
                  <c:v>0.99668167438723143</c:v>
                </c:pt>
                <c:pt idx="1207">
                  <c:v>0.99668896351378522</c:v>
                </c:pt>
                <c:pt idx="1208">
                  <c:v>0.99669487361639642</c:v>
                </c:pt>
                <c:pt idx="1209">
                  <c:v>0.99670098072242796</c:v>
                </c:pt>
                <c:pt idx="1210">
                  <c:v>0.99670590580793728</c:v>
                </c:pt>
                <c:pt idx="1211">
                  <c:v>0.99670964887292435</c:v>
                </c:pt>
                <c:pt idx="1212">
                  <c:v>0.99671398294817259</c:v>
                </c:pt>
                <c:pt idx="1213">
                  <c:v>0.99671752900973931</c:v>
                </c:pt>
                <c:pt idx="1214">
                  <c:v>0.99672186308498756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68080"/>
        <c:axId val="447968624"/>
      </c:scatterChart>
      <c:valAx>
        <c:axId val="44796808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Links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68624"/>
        <c:crosses val="autoZero"/>
        <c:crossBetween val="midCat"/>
      </c:valAx>
      <c:valAx>
        <c:axId val="447968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6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</xdr:row>
      <xdr:rowOff>121920</xdr:rowOff>
    </xdr:from>
    <xdr:to>
      <xdr:col>21</xdr:col>
      <xdr:colOff>373380</xdr:colOff>
      <xdr:row>29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449580</xdr:colOff>
      <xdr:row>47</xdr:row>
      <xdr:rowOff>45720</xdr:rowOff>
    </xdr:from>
    <xdr:to>
      <xdr:col>22</xdr:col>
      <xdr:colOff>22860</xdr:colOff>
      <xdr:row>73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83"/>
  <sheetViews>
    <sheetView tabSelected="1" topLeftCell="F1" workbookViewId="0">
      <selection activeCell="T2" sqref="T2"/>
    </sheetView>
  </sheetViews>
  <sheetFormatPr defaultRowHeight="14.4" x14ac:dyDescent="0.3"/>
  <cols>
    <col min="3" max="3" width="21.33203125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0</v>
      </c>
      <c r="B2">
        <v>120970</v>
      </c>
      <c r="C2">
        <v>5076054</v>
      </c>
      <c r="D2">
        <f>B2/$C$2</f>
        <v>2.3831503762568325E-2</v>
      </c>
      <c r="E2">
        <f ca="1">SUM(INDIRECT(ADDRESS(1,COLUMN()-1)&amp;":"&amp;ADDRESS(ROW()-1,COLUMN()-1)))</f>
        <v>0</v>
      </c>
    </row>
    <row r="3" spans="1:5" x14ac:dyDescent="0.3">
      <c r="A3">
        <v>1</v>
      </c>
      <c r="B3">
        <v>572410</v>
      </c>
      <c r="D3">
        <f t="shared" ref="D3:D66" si="0">B3/$C$2</f>
        <v>0.11276672785592903</v>
      </c>
      <c r="E3">
        <f ca="1">SUM(INDIRECT(ADDRESS(1,COLUMN()-1)&amp;":"&amp;ADDRESS(ROW()-1,COLUMN()-1)))</f>
        <v>2.3831503762568325E-2</v>
      </c>
    </row>
    <row r="4" spans="1:5" x14ac:dyDescent="0.3">
      <c r="A4">
        <v>2</v>
      </c>
      <c r="B4">
        <v>429693</v>
      </c>
      <c r="D4">
        <f t="shared" si="0"/>
        <v>8.4650990710500709E-2</v>
      </c>
      <c r="E4">
        <f ca="1">SUM(INDIRECT(ADDRESS(1,COLUMN()-1)&amp;":"&amp;ADDRESS(ROW()-1,COLUMN()-1)))</f>
        <v>0.13659823161849735</v>
      </c>
    </row>
    <row r="5" spans="1:5" x14ac:dyDescent="0.3">
      <c r="A5">
        <v>3</v>
      </c>
      <c r="B5">
        <v>314521</v>
      </c>
      <c r="D5">
        <f t="shared" si="0"/>
        <v>6.1961712779257272E-2</v>
      </c>
      <c r="E5">
        <f ca="1">SUM(INDIRECT(ADDRESS(1,COLUMN()-1)&amp;":"&amp;ADDRESS(ROW()-1,COLUMN()-1)))</f>
        <v>0.22124922232899807</v>
      </c>
    </row>
    <row r="6" spans="1:5" x14ac:dyDescent="0.3">
      <c r="A6">
        <v>4</v>
      </c>
      <c r="B6">
        <v>239710</v>
      </c>
      <c r="D6">
        <f t="shared" si="0"/>
        <v>4.7223689897704001E-2</v>
      </c>
      <c r="E6">
        <f ca="1">SUM(INDIRECT(ADDRESS(1,COLUMN()-1)&amp;":"&amp;ADDRESS(ROW()-1,COLUMN()-1)))</f>
        <v>0.28321093510825535</v>
      </c>
    </row>
    <row r="7" spans="1:5" x14ac:dyDescent="0.3">
      <c r="A7">
        <v>5</v>
      </c>
      <c r="B7">
        <v>188551</v>
      </c>
      <c r="D7">
        <f t="shared" si="0"/>
        <v>3.7145191914822025E-2</v>
      </c>
      <c r="E7">
        <f t="shared" ref="E7:E70" ca="1" si="1">SUM(INDIRECT(ADDRESS(1,COLUMN()-1)&amp;":"&amp;ADDRESS(ROW()-1,COLUMN()-1)))</f>
        <v>0.33043462500595933</v>
      </c>
    </row>
    <row r="8" spans="1:5" x14ac:dyDescent="0.3">
      <c r="A8">
        <v>6</v>
      </c>
      <c r="B8">
        <v>152927</v>
      </c>
      <c r="D8">
        <f t="shared" si="0"/>
        <v>3.0127142067440577E-2</v>
      </c>
      <c r="E8">
        <f t="shared" ca="1" si="1"/>
        <v>0.36757981692078134</v>
      </c>
    </row>
    <row r="9" spans="1:5" x14ac:dyDescent="0.3">
      <c r="A9">
        <v>7</v>
      </c>
      <c r="B9">
        <v>127320</v>
      </c>
      <c r="D9">
        <f t="shared" si="0"/>
        <v>2.5082475481939318E-2</v>
      </c>
      <c r="E9">
        <f t="shared" ca="1" si="1"/>
        <v>0.39770695898822195</v>
      </c>
    </row>
    <row r="10" spans="1:5" x14ac:dyDescent="0.3">
      <c r="A10">
        <v>8</v>
      </c>
      <c r="B10">
        <v>108312</v>
      </c>
      <c r="D10">
        <f t="shared" si="0"/>
        <v>2.1337834467482025E-2</v>
      </c>
      <c r="E10">
        <f t="shared" ca="1" si="1"/>
        <v>0.42278943447016126</v>
      </c>
    </row>
    <row r="11" spans="1:5" x14ac:dyDescent="0.3">
      <c r="A11">
        <v>9</v>
      </c>
      <c r="B11">
        <v>93403</v>
      </c>
      <c r="D11">
        <f t="shared" si="0"/>
        <v>1.8400710473135233E-2</v>
      </c>
      <c r="E11">
        <f t="shared" ca="1" si="1"/>
        <v>0.44412726893764332</v>
      </c>
    </row>
    <row r="12" spans="1:5" x14ac:dyDescent="0.3">
      <c r="A12">
        <v>10</v>
      </c>
      <c r="B12">
        <v>82032</v>
      </c>
      <c r="D12">
        <f t="shared" si="0"/>
        <v>1.6160584580069481E-2</v>
      </c>
      <c r="E12">
        <f t="shared" ca="1" si="1"/>
        <v>0.46252797941077856</v>
      </c>
    </row>
    <row r="13" spans="1:5" x14ac:dyDescent="0.3">
      <c r="A13">
        <v>11</v>
      </c>
      <c r="B13">
        <v>72820</v>
      </c>
      <c r="D13">
        <f t="shared" si="0"/>
        <v>1.434578907158986E-2</v>
      </c>
      <c r="E13">
        <f t="shared" ca="1" si="1"/>
        <v>0.47868856399084803</v>
      </c>
    </row>
    <row r="14" spans="1:5" x14ac:dyDescent="0.3">
      <c r="A14">
        <v>12</v>
      </c>
      <c r="B14">
        <v>65787</v>
      </c>
      <c r="D14">
        <f t="shared" si="0"/>
        <v>1.2960264016103848E-2</v>
      </c>
      <c r="E14">
        <f t="shared" ca="1" si="1"/>
        <v>0.49303435306243787</v>
      </c>
    </row>
    <row r="15" spans="1:5" x14ac:dyDescent="0.3">
      <c r="A15">
        <v>13</v>
      </c>
      <c r="B15">
        <v>59475</v>
      </c>
      <c r="D15">
        <f t="shared" si="0"/>
        <v>1.1716778426707045E-2</v>
      </c>
      <c r="E15">
        <f t="shared" ca="1" si="1"/>
        <v>0.50599461707854176</v>
      </c>
    </row>
    <row r="16" spans="1:5" x14ac:dyDescent="0.3">
      <c r="A16">
        <v>14</v>
      </c>
      <c r="B16">
        <v>55027</v>
      </c>
      <c r="D16">
        <f t="shared" si="0"/>
        <v>1.084050721288623E-2</v>
      </c>
      <c r="E16">
        <f t="shared" ca="1" si="1"/>
        <v>0.51771139550524881</v>
      </c>
    </row>
    <row r="17" spans="1:5" x14ac:dyDescent="0.3">
      <c r="A17">
        <v>15</v>
      </c>
      <c r="B17">
        <v>50833</v>
      </c>
      <c r="D17">
        <f t="shared" si="0"/>
        <v>1.0014274867840255E-2</v>
      </c>
      <c r="E17">
        <f t="shared" ca="1" si="1"/>
        <v>0.52855190271813501</v>
      </c>
    </row>
    <row r="18" spans="1:5" x14ac:dyDescent="0.3">
      <c r="A18">
        <v>16</v>
      </c>
      <c r="B18">
        <v>47623</v>
      </c>
      <c r="D18">
        <f t="shared" si="0"/>
        <v>9.3818938884416905E-3</v>
      </c>
      <c r="E18">
        <f t="shared" ca="1" si="1"/>
        <v>0.53856617758597525</v>
      </c>
    </row>
    <row r="19" spans="1:5" x14ac:dyDescent="0.3">
      <c r="A19">
        <v>17</v>
      </c>
      <c r="B19">
        <v>44745</v>
      </c>
      <c r="D19">
        <f t="shared" si="0"/>
        <v>8.8149180446070903E-3</v>
      </c>
      <c r="E19">
        <f t="shared" ca="1" si="1"/>
        <v>0.54794807147441693</v>
      </c>
    </row>
    <row r="20" spans="1:5" x14ac:dyDescent="0.3">
      <c r="A20">
        <v>18</v>
      </c>
      <c r="B20">
        <v>42069</v>
      </c>
      <c r="D20">
        <f t="shared" si="0"/>
        <v>8.2877368916879132E-3</v>
      </c>
      <c r="E20">
        <f t="shared" ca="1" si="1"/>
        <v>0.55676298951902403</v>
      </c>
    </row>
    <row r="21" spans="1:5" x14ac:dyDescent="0.3">
      <c r="A21">
        <v>19</v>
      </c>
      <c r="B21">
        <v>40124</v>
      </c>
      <c r="D21">
        <f t="shared" si="0"/>
        <v>7.9045652390616807E-3</v>
      </c>
      <c r="E21">
        <f t="shared" ca="1" si="1"/>
        <v>0.56505072641071197</v>
      </c>
    </row>
    <row r="22" spans="1:5" x14ac:dyDescent="0.3">
      <c r="A22">
        <v>20</v>
      </c>
      <c r="B22">
        <v>38358</v>
      </c>
      <c r="D22">
        <f t="shared" si="0"/>
        <v>7.5566571986822838E-3</v>
      </c>
      <c r="E22">
        <f t="shared" ca="1" si="1"/>
        <v>0.57295529164977366</v>
      </c>
    </row>
    <row r="23" spans="1:5" x14ac:dyDescent="0.3">
      <c r="A23">
        <v>21</v>
      </c>
      <c r="B23">
        <v>36534</v>
      </c>
      <c r="D23">
        <f t="shared" si="0"/>
        <v>7.1973229599212301E-3</v>
      </c>
      <c r="E23">
        <f t="shared" ca="1" si="1"/>
        <v>0.58051194884845592</v>
      </c>
    </row>
    <row r="24" spans="1:5" x14ac:dyDescent="0.3">
      <c r="A24">
        <v>22</v>
      </c>
      <c r="B24">
        <v>35266</v>
      </c>
      <c r="D24">
        <f t="shared" si="0"/>
        <v>6.9475226228877789E-3</v>
      </c>
      <c r="E24">
        <f t="shared" ca="1" si="1"/>
        <v>0.58770927180837718</v>
      </c>
    </row>
    <row r="25" spans="1:5" x14ac:dyDescent="0.3">
      <c r="A25">
        <v>23</v>
      </c>
      <c r="B25">
        <v>33897</v>
      </c>
      <c r="D25">
        <f t="shared" si="0"/>
        <v>6.6778249403966154E-3</v>
      </c>
      <c r="E25">
        <f t="shared" ca="1" si="1"/>
        <v>0.59465679443126496</v>
      </c>
    </row>
    <row r="26" spans="1:5" x14ac:dyDescent="0.3">
      <c r="A26">
        <v>24</v>
      </c>
      <c r="B26">
        <v>33160</v>
      </c>
      <c r="D26">
        <f t="shared" si="0"/>
        <v>6.5326334195814307E-3</v>
      </c>
      <c r="E26">
        <f t="shared" ca="1" si="1"/>
        <v>0.60133461937166155</v>
      </c>
    </row>
    <row r="27" spans="1:5" x14ac:dyDescent="0.3">
      <c r="A27">
        <v>25</v>
      </c>
      <c r="B27">
        <v>32395</v>
      </c>
      <c r="D27">
        <f t="shared" si="0"/>
        <v>6.3819258029957915E-3</v>
      </c>
      <c r="E27">
        <f t="shared" ca="1" si="1"/>
        <v>0.60786725279124298</v>
      </c>
    </row>
    <row r="28" spans="1:5" x14ac:dyDescent="0.3">
      <c r="A28">
        <v>26</v>
      </c>
      <c r="B28">
        <v>31208</v>
      </c>
      <c r="D28">
        <f t="shared" si="0"/>
        <v>6.1480827430125838E-3</v>
      </c>
      <c r="E28">
        <f t="shared" ca="1" si="1"/>
        <v>0.61424917859423878</v>
      </c>
    </row>
    <row r="29" spans="1:5" x14ac:dyDescent="0.3">
      <c r="A29">
        <v>27</v>
      </c>
      <c r="B29">
        <v>30216</v>
      </c>
      <c r="D29">
        <f t="shared" si="0"/>
        <v>5.9526553500021864E-3</v>
      </c>
      <c r="E29">
        <f t="shared" ca="1" si="1"/>
        <v>0.62039726133725137</v>
      </c>
    </row>
    <row r="30" spans="1:5" x14ac:dyDescent="0.3">
      <c r="A30">
        <v>28</v>
      </c>
      <c r="B30">
        <v>29645</v>
      </c>
      <c r="D30">
        <f t="shared" si="0"/>
        <v>5.8401663969689845E-3</v>
      </c>
      <c r="E30">
        <f t="shared" ca="1" si="1"/>
        <v>0.62634991668725359</v>
      </c>
    </row>
    <row r="31" spans="1:5" x14ac:dyDescent="0.3">
      <c r="A31">
        <v>29</v>
      </c>
      <c r="B31">
        <v>28502</v>
      </c>
      <c r="D31">
        <f t="shared" si="0"/>
        <v>5.6149914874822054E-3</v>
      </c>
      <c r="E31">
        <f t="shared" ca="1" si="1"/>
        <v>0.63219008308422253</v>
      </c>
    </row>
    <row r="32" spans="1:5" x14ac:dyDescent="0.3">
      <c r="A32">
        <v>30</v>
      </c>
      <c r="B32">
        <v>27950</v>
      </c>
      <c r="D32">
        <f t="shared" si="0"/>
        <v>5.506245599436097E-3</v>
      </c>
      <c r="E32">
        <f t="shared" ca="1" si="1"/>
        <v>0.63780507457170477</v>
      </c>
    </row>
    <row r="33" spans="1:5" x14ac:dyDescent="0.3">
      <c r="A33">
        <v>31</v>
      </c>
      <c r="B33">
        <v>26882</v>
      </c>
      <c r="D33">
        <f t="shared" si="0"/>
        <v>5.2958459464773231E-3</v>
      </c>
      <c r="E33">
        <f t="shared" ca="1" si="1"/>
        <v>0.6433113201711409</v>
      </c>
    </row>
    <row r="34" spans="1:5" x14ac:dyDescent="0.3">
      <c r="A34">
        <v>32</v>
      </c>
      <c r="B34">
        <v>25941</v>
      </c>
      <c r="D34">
        <f t="shared" si="0"/>
        <v>5.1104657279059679E-3</v>
      </c>
      <c r="E34">
        <f t="shared" ca="1" si="1"/>
        <v>0.64860716611761826</v>
      </c>
    </row>
    <row r="35" spans="1:5" x14ac:dyDescent="0.3">
      <c r="A35">
        <v>33</v>
      </c>
      <c r="B35">
        <v>25273</v>
      </c>
      <c r="D35">
        <f t="shared" si="0"/>
        <v>4.978867443096547E-3</v>
      </c>
      <c r="E35">
        <f t="shared" ca="1" si="1"/>
        <v>0.65371763184552423</v>
      </c>
    </row>
    <row r="36" spans="1:5" x14ac:dyDescent="0.3">
      <c r="A36">
        <v>34</v>
      </c>
      <c r="B36">
        <v>24366</v>
      </c>
      <c r="D36">
        <f t="shared" si="0"/>
        <v>4.8001853408178871E-3</v>
      </c>
      <c r="E36">
        <f t="shared" ca="1" si="1"/>
        <v>0.65869649928862073</v>
      </c>
    </row>
    <row r="37" spans="1:5" x14ac:dyDescent="0.3">
      <c r="A37">
        <v>35</v>
      </c>
      <c r="B37">
        <v>24122</v>
      </c>
      <c r="D37">
        <f t="shared" si="0"/>
        <v>4.7521165062467813E-3</v>
      </c>
      <c r="E37">
        <f t="shared" ca="1" si="1"/>
        <v>0.66349668462943867</v>
      </c>
    </row>
    <row r="38" spans="1:5" x14ac:dyDescent="0.3">
      <c r="A38">
        <v>36</v>
      </c>
      <c r="B38">
        <v>23218</v>
      </c>
      <c r="D38">
        <f t="shared" si="0"/>
        <v>4.5740254142292418E-3</v>
      </c>
      <c r="E38">
        <f t="shared" ca="1" si="1"/>
        <v>0.66824880113568541</v>
      </c>
    </row>
    <row r="39" spans="1:5" x14ac:dyDescent="0.3">
      <c r="A39">
        <v>37</v>
      </c>
      <c r="B39">
        <v>22551</v>
      </c>
      <c r="D39">
        <f t="shared" si="0"/>
        <v>4.4426241328401946E-3</v>
      </c>
      <c r="E39">
        <f t="shared" ca="1" si="1"/>
        <v>0.67282282654991465</v>
      </c>
    </row>
    <row r="40" spans="1:5" x14ac:dyDescent="0.3">
      <c r="A40">
        <v>38</v>
      </c>
      <c r="B40">
        <v>21950</v>
      </c>
      <c r="D40">
        <f t="shared" si="0"/>
        <v>4.3242250771957907E-3</v>
      </c>
      <c r="E40">
        <f t="shared" ca="1" si="1"/>
        <v>0.6772654506827549</v>
      </c>
    </row>
    <row r="41" spans="1:5" x14ac:dyDescent="0.3">
      <c r="A41">
        <v>39</v>
      </c>
      <c r="B41">
        <v>21585</v>
      </c>
      <c r="D41">
        <f t="shared" si="0"/>
        <v>4.2523188287595052E-3</v>
      </c>
      <c r="E41">
        <f t="shared" ca="1" si="1"/>
        <v>0.68158967575995066</v>
      </c>
    </row>
    <row r="42" spans="1:5" x14ac:dyDescent="0.3">
      <c r="A42">
        <v>40</v>
      </c>
      <c r="B42">
        <v>21101</v>
      </c>
      <c r="D42">
        <f t="shared" si="0"/>
        <v>4.1569691732987867E-3</v>
      </c>
      <c r="E42">
        <f t="shared" ca="1" si="1"/>
        <v>0.6858419945887102</v>
      </c>
    </row>
    <row r="43" spans="1:5" x14ac:dyDescent="0.3">
      <c r="A43">
        <v>41</v>
      </c>
      <c r="B43">
        <v>20612</v>
      </c>
      <c r="D43">
        <f t="shared" si="0"/>
        <v>4.0606345007362021E-3</v>
      </c>
      <c r="E43">
        <f t="shared" ca="1" si="1"/>
        <v>0.68999896376200898</v>
      </c>
    </row>
    <row r="44" spans="1:5" x14ac:dyDescent="0.3">
      <c r="A44">
        <v>42</v>
      </c>
      <c r="B44">
        <v>20121</v>
      </c>
      <c r="D44">
        <f t="shared" si="0"/>
        <v>3.96390582133287E-3</v>
      </c>
      <c r="E44">
        <f t="shared" ca="1" si="1"/>
        <v>0.69405959826274521</v>
      </c>
    </row>
    <row r="45" spans="1:5" x14ac:dyDescent="0.3">
      <c r="A45">
        <v>43</v>
      </c>
      <c r="B45">
        <v>19464</v>
      </c>
      <c r="D45">
        <f t="shared" si="0"/>
        <v>3.8344745741475564E-3</v>
      </c>
      <c r="E45">
        <f t="shared" ca="1" si="1"/>
        <v>0.69802350408407809</v>
      </c>
    </row>
    <row r="46" spans="1:5" x14ac:dyDescent="0.3">
      <c r="A46">
        <v>44</v>
      </c>
      <c r="B46">
        <v>19395</v>
      </c>
      <c r="D46">
        <f t="shared" si="0"/>
        <v>3.8208813381417927E-3</v>
      </c>
      <c r="E46">
        <f t="shared" ca="1" si="1"/>
        <v>0.70185797865822563</v>
      </c>
    </row>
    <row r="47" spans="1:5" x14ac:dyDescent="0.3">
      <c r="A47">
        <v>45</v>
      </c>
      <c r="B47">
        <v>18890</v>
      </c>
      <c r="D47">
        <f t="shared" si="0"/>
        <v>3.7213946108532337E-3</v>
      </c>
      <c r="E47">
        <f t="shared" ca="1" si="1"/>
        <v>0.70567885999636748</v>
      </c>
    </row>
    <row r="48" spans="1:5" x14ac:dyDescent="0.3">
      <c r="A48">
        <v>46</v>
      </c>
      <c r="B48">
        <v>18351</v>
      </c>
      <c r="D48">
        <f t="shared" si="0"/>
        <v>3.6152097672719793E-3</v>
      </c>
      <c r="E48">
        <f t="shared" ca="1" si="1"/>
        <v>0.70940025460722067</v>
      </c>
    </row>
    <row r="49" spans="1:5" x14ac:dyDescent="0.3">
      <c r="A49">
        <v>47</v>
      </c>
      <c r="B49">
        <v>17881</v>
      </c>
      <c r="D49">
        <f t="shared" si="0"/>
        <v>3.5226181596964886E-3</v>
      </c>
      <c r="E49">
        <f t="shared" ca="1" si="1"/>
        <v>0.7130154643744927</v>
      </c>
    </row>
    <row r="50" spans="1:5" x14ac:dyDescent="0.3">
      <c r="A50">
        <v>48</v>
      </c>
      <c r="B50">
        <v>17417</v>
      </c>
      <c r="D50">
        <f t="shared" si="0"/>
        <v>3.4312085726432382E-3</v>
      </c>
      <c r="E50">
        <f t="shared" ca="1" si="1"/>
        <v>0.71653808253418916</v>
      </c>
    </row>
    <row r="51" spans="1:5" x14ac:dyDescent="0.3">
      <c r="A51">
        <v>49</v>
      </c>
      <c r="B51">
        <v>17046</v>
      </c>
      <c r="D51">
        <f t="shared" si="0"/>
        <v>3.3581203036847124E-3</v>
      </c>
      <c r="E51">
        <f t="shared" ca="1" si="1"/>
        <v>0.71996929110683239</v>
      </c>
    </row>
    <row r="52" spans="1:5" x14ac:dyDescent="0.3">
      <c r="A52">
        <v>50</v>
      </c>
      <c r="B52">
        <v>16905</v>
      </c>
      <c r="D52">
        <f t="shared" si="0"/>
        <v>3.3303428214120656E-3</v>
      </c>
      <c r="E52">
        <f t="shared" ca="1" si="1"/>
        <v>0.72332741141051715</v>
      </c>
    </row>
    <row r="53" spans="1:5" x14ac:dyDescent="0.3">
      <c r="A53">
        <v>51</v>
      </c>
      <c r="B53">
        <v>16774</v>
      </c>
      <c r="D53">
        <f t="shared" si="0"/>
        <v>3.3045353733431519E-3</v>
      </c>
      <c r="E53">
        <f t="shared" ca="1" si="1"/>
        <v>0.72665775423192924</v>
      </c>
    </row>
    <row r="54" spans="1:5" x14ac:dyDescent="0.3">
      <c r="A54">
        <v>52</v>
      </c>
      <c r="B54">
        <v>16165</v>
      </c>
      <c r="D54">
        <f t="shared" si="0"/>
        <v>3.184560290335761E-3</v>
      </c>
      <c r="E54">
        <f t="shared" ca="1" si="1"/>
        <v>0.72996228960527243</v>
      </c>
    </row>
    <row r="55" spans="1:5" x14ac:dyDescent="0.3">
      <c r="A55">
        <v>53</v>
      </c>
      <c r="B55">
        <v>15752</v>
      </c>
      <c r="D55">
        <f t="shared" si="0"/>
        <v>3.1031978777215528E-3</v>
      </c>
      <c r="E55">
        <f t="shared" ca="1" si="1"/>
        <v>0.73314684989560819</v>
      </c>
    </row>
    <row r="56" spans="1:5" x14ac:dyDescent="0.3">
      <c r="A56">
        <v>54</v>
      </c>
      <c r="B56">
        <v>15587</v>
      </c>
      <c r="D56">
        <f t="shared" si="0"/>
        <v>3.0706923133599446E-3</v>
      </c>
      <c r="E56">
        <f t="shared" ca="1" si="1"/>
        <v>0.7362500477733297</v>
      </c>
    </row>
    <row r="57" spans="1:5" x14ac:dyDescent="0.3">
      <c r="A57">
        <v>55</v>
      </c>
      <c r="B57">
        <v>15131</v>
      </c>
      <c r="D57">
        <f t="shared" si="0"/>
        <v>2.9808587536696812E-3</v>
      </c>
      <c r="E57">
        <f t="shared" ca="1" si="1"/>
        <v>0.73932074008668969</v>
      </c>
    </row>
    <row r="58" spans="1:5" x14ac:dyDescent="0.3">
      <c r="A58">
        <v>56</v>
      </c>
      <c r="B58">
        <v>14839</v>
      </c>
      <c r="D58">
        <f t="shared" si="0"/>
        <v>2.9233337549206531E-3</v>
      </c>
      <c r="E58">
        <f t="shared" ca="1" si="1"/>
        <v>0.7423015988403594</v>
      </c>
    </row>
    <row r="59" spans="1:5" x14ac:dyDescent="0.3">
      <c r="A59">
        <v>57</v>
      </c>
      <c r="B59">
        <v>14657</v>
      </c>
      <c r="D59">
        <f t="shared" si="0"/>
        <v>2.8874791324126968E-3</v>
      </c>
      <c r="E59">
        <f t="shared" ca="1" si="1"/>
        <v>0.74522493259528</v>
      </c>
    </row>
    <row r="60" spans="1:5" x14ac:dyDescent="0.3">
      <c r="A60">
        <v>58</v>
      </c>
      <c r="B60">
        <v>14671</v>
      </c>
      <c r="D60">
        <f t="shared" si="0"/>
        <v>2.8902371802979245E-3</v>
      </c>
      <c r="E60">
        <f t="shared" ca="1" si="1"/>
        <v>0.74811241172769272</v>
      </c>
    </row>
    <row r="61" spans="1:5" x14ac:dyDescent="0.3">
      <c r="A61">
        <v>59</v>
      </c>
      <c r="B61">
        <v>14334</v>
      </c>
      <c r="D61">
        <f t="shared" si="0"/>
        <v>2.8238470276320937E-3</v>
      </c>
      <c r="E61">
        <f t="shared" ca="1" si="1"/>
        <v>0.75100264890799062</v>
      </c>
    </row>
    <row r="62" spans="1:5" x14ac:dyDescent="0.3">
      <c r="A62">
        <v>60</v>
      </c>
      <c r="B62">
        <v>13665</v>
      </c>
      <c r="D62">
        <f t="shared" si="0"/>
        <v>2.6920517394022994E-3</v>
      </c>
      <c r="E62">
        <f t="shared" ca="1" si="1"/>
        <v>0.75382649593562268</v>
      </c>
    </row>
    <row r="63" spans="1:5" x14ac:dyDescent="0.3">
      <c r="A63">
        <v>61</v>
      </c>
      <c r="B63">
        <v>13324</v>
      </c>
      <c r="D63">
        <f t="shared" si="0"/>
        <v>2.6248735730549752E-3</v>
      </c>
      <c r="E63">
        <f t="shared" ca="1" si="1"/>
        <v>0.75651854767502502</v>
      </c>
    </row>
    <row r="64" spans="1:5" x14ac:dyDescent="0.3">
      <c r="A64">
        <v>62</v>
      </c>
      <c r="B64">
        <v>13152</v>
      </c>
      <c r="D64">
        <f t="shared" si="0"/>
        <v>2.5909889847507534E-3</v>
      </c>
      <c r="E64">
        <f t="shared" ca="1" si="1"/>
        <v>0.75914342124807999</v>
      </c>
    </row>
    <row r="65" spans="1:5" x14ac:dyDescent="0.3">
      <c r="A65">
        <v>63</v>
      </c>
      <c r="B65">
        <v>13263</v>
      </c>
      <c r="D65">
        <f t="shared" si="0"/>
        <v>2.612856364412199E-3</v>
      </c>
      <c r="E65">
        <f t="shared" ca="1" si="1"/>
        <v>0.76173441023283073</v>
      </c>
    </row>
    <row r="66" spans="1:5" x14ac:dyDescent="0.3">
      <c r="A66">
        <v>64</v>
      </c>
      <c r="B66">
        <v>13106</v>
      </c>
      <c r="D66">
        <f t="shared" si="0"/>
        <v>2.5819268274135778E-3</v>
      </c>
      <c r="E66">
        <f t="shared" ca="1" si="1"/>
        <v>0.76434726659724295</v>
      </c>
    </row>
    <row r="67" spans="1:5" x14ac:dyDescent="0.3">
      <c r="A67">
        <v>65</v>
      </c>
      <c r="B67">
        <v>12908</v>
      </c>
      <c r="D67">
        <f t="shared" ref="D67:D130" si="2">B67/$C$2</f>
        <v>2.5429201501796475E-3</v>
      </c>
      <c r="E67">
        <f t="shared" ca="1" si="1"/>
        <v>0.76692919342465649</v>
      </c>
    </row>
    <row r="68" spans="1:5" x14ac:dyDescent="0.3">
      <c r="A68">
        <v>66</v>
      </c>
      <c r="B68">
        <v>12919</v>
      </c>
      <c r="D68">
        <f t="shared" si="2"/>
        <v>2.5450871878037544E-3</v>
      </c>
      <c r="E68">
        <f t="shared" ca="1" si="1"/>
        <v>0.76947211357483614</v>
      </c>
    </row>
    <row r="69" spans="1:5" x14ac:dyDescent="0.3">
      <c r="A69">
        <v>67</v>
      </c>
      <c r="B69">
        <v>12347</v>
      </c>
      <c r="D69">
        <f t="shared" si="2"/>
        <v>2.4324012313501789E-3</v>
      </c>
      <c r="E69">
        <f t="shared" ca="1" si="1"/>
        <v>0.77201720076263991</v>
      </c>
    </row>
    <row r="70" spans="1:5" x14ac:dyDescent="0.3">
      <c r="A70">
        <v>68</v>
      </c>
      <c r="B70">
        <v>12337</v>
      </c>
      <c r="D70">
        <f t="shared" si="2"/>
        <v>2.4304311971464448E-3</v>
      </c>
      <c r="E70">
        <f t="shared" ca="1" si="1"/>
        <v>0.77444960199399004</v>
      </c>
    </row>
    <row r="71" spans="1:5" x14ac:dyDescent="0.3">
      <c r="A71">
        <v>69</v>
      </c>
      <c r="B71">
        <v>12419</v>
      </c>
      <c r="D71">
        <f t="shared" si="2"/>
        <v>2.4465854776170625E-3</v>
      </c>
      <c r="E71">
        <f t="shared" ref="E71:E134" ca="1" si="3">SUM(INDIRECT(ADDRESS(1,COLUMN()-1)&amp;":"&amp;ADDRESS(ROW()-1,COLUMN()-1)))</f>
        <v>0.77688003319113652</v>
      </c>
    </row>
    <row r="72" spans="1:5" x14ac:dyDescent="0.3">
      <c r="A72">
        <v>70</v>
      </c>
      <c r="B72">
        <v>12112</v>
      </c>
      <c r="D72">
        <f t="shared" si="2"/>
        <v>2.3861054275624333E-3</v>
      </c>
      <c r="E72">
        <f t="shared" ca="1" si="3"/>
        <v>0.77932661866875363</v>
      </c>
    </row>
    <row r="73" spans="1:5" x14ac:dyDescent="0.3">
      <c r="A73">
        <v>71</v>
      </c>
      <c r="B73">
        <v>11711</v>
      </c>
      <c r="D73">
        <f t="shared" si="2"/>
        <v>2.3071070559927062E-3</v>
      </c>
      <c r="E73">
        <f t="shared" ca="1" si="3"/>
        <v>0.78171272409631609</v>
      </c>
    </row>
    <row r="74" spans="1:5" x14ac:dyDescent="0.3">
      <c r="A74">
        <v>72</v>
      </c>
      <c r="B74">
        <v>11317</v>
      </c>
      <c r="D74">
        <f t="shared" si="2"/>
        <v>2.2294877083655928E-3</v>
      </c>
      <c r="E74">
        <f t="shared" ca="1" si="3"/>
        <v>0.78401983115230878</v>
      </c>
    </row>
    <row r="75" spans="1:5" x14ac:dyDescent="0.3">
      <c r="A75">
        <v>73</v>
      </c>
      <c r="B75">
        <v>11211</v>
      </c>
      <c r="D75">
        <f t="shared" si="2"/>
        <v>2.2086053458060138E-3</v>
      </c>
      <c r="E75">
        <f t="shared" ca="1" si="3"/>
        <v>0.7862493188606744</v>
      </c>
    </row>
    <row r="76" spans="1:5" x14ac:dyDescent="0.3">
      <c r="A76">
        <v>74</v>
      </c>
      <c r="B76">
        <v>11068</v>
      </c>
      <c r="D76">
        <f t="shared" si="2"/>
        <v>2.1804338566926199E-3</v>
      </c>
      <c r="E76">
        <f t="shared" ca="1" si="3"/>
        <v>0.78845792420648042</v>
      </c>
    </row>
    <row r="77" spans="1:5" x14ac:dyDescent="0.3">
      <c r="A77">
        <v>75</v>
      </c>
      <c r="B77">
        <v>10667</v>
      </c>
      <c r="D77">
        <f t="shared" si="2"/>
        <v>2.1014354851228928E-3</v>
      </c>
      <c r="E77">
        <f t="shared" ca="1" si="3"/>
        <v>0.79063835806317306</v>
      </c>
    </row>
    <row r="78" spans="1:5" x14ac:dyDescent="0.3">
      <c r="A78">
        <v>76</v>
      </c>
      <c r="B78">
        <v>10478</v>
      </c>
      <c r="D78">
        <f t="shared" si="2"/>
        <v>2.0642018386723229E-3</v>
      </c>
      <c r="E78">
        <f t="shared" ca="1" si="3"/>
        <v>0.79273979354829593</v>
      </c>
    </row>
    <row r="79" spans="1:5" x14ac:dyDescent="0.3">
      <c r="A79">
        <v>77</v>
      </c>
      <c r="B79">
        <v>11062</v>
      </c>
      <c r="D79">
        <f t="shared" si="2"/>
        <v>2.1792518361703796E-3</v>
      </c>
      <c r="E79">
        <f t="shared" ca="1" si="3"/>
        <v>0.79480399538696822</v>
      </c>
    </row>
    <row r="80" spans="1:5" x14ac:dyDescent="0.3">
      <c r="A80">
        <v>78</v>
      </c>
      <c r="B80">
        <v>10635</v>
      </c>
      <c r="D80">
        <f t="shared" si="2"/>
        <v>2.0951313756709445E-3</v>
      </c>
      <c r="E80">
        <f t="shared" ca="1" si="3"/>
        <v>0.79698324722313862</v>
      </c>
    </row>
    <row r="81" spans="1:5" x14ac:dyDescent="0.3">
      <c r="A81">
        <v>79</v>
      </c>
      <c r="B81">
        <v>10274</v>
      </c>
      <c r="D81">
        <f t="shared" si="2"/>
        <v>2.0240131409161527E-3</v>
      </c>
      <c r="E81">
        <f t="shared" ca="1" si="3"/>
        <v>0.79907837859880959</v>
      </c>
    </row>
    <row r="82" spans="1:5" x14ac:dyDescent="0.3">
      <c r="A82">
        <v>80</v>
      </c>
      <c r="B82">
        <v>10291</v>
      </c>
      <c r="D82">
        <f t="shared" si="2"/>
        <v>2.0273621990625E-3</v>
      </c>
      <c r="E82">
        <f t="shared" ca="1" si="3"/>
        <v>0.80110239173972575</v>
      </c>
    </row>
    <row r="83" spans="1:5" x14ac:dyDescent="0.3">
      <c r="A83">
        <v>81</v>
      </c>
      <c r="B83">
        <v>9749</v>
      </c>
      <c r="D83">
        <f t="shared" si="2"/>
        <v>1.9205863452201257E-3</v>
      </c>
      <c r="E83">
        <f t="shared" ca="1" si="3"/>
        <v>0.80312975393878827</v>
      </c>
    </row>
    <row r="84" spans="1:5" x14ac:dyDescent="0.3">
      <c r="A84">
        <v>82</v>
      </c>
      <c r="B84">
        <v>9588</v>
      </c>
      <c r="D84">
        <f t="shared" si="2"/>
        <v>1.8888687945400108E-3</v>
      </c>
      <c r="E84">
        <f t="shared" ca="1" si="3"/>
        <v>0.80505034028400835</v>
      </c>
    </row>
    <row r="85" spans="1:5" x14ac:dyDescent="0.3">
      <c r="A85">
        <v>83</v>
      </c>
      <c r="B85">
        <v>9629</v>
      </c>
      <c r="D85">
        <f t="shared" si="2"/>
        <v>1.8969459347753196E-3</v>
      </c>
      <c r="E85">
        <f t="shared" ca="1" si="3"/>
        <v>0.80693920907854833</v>
      </c>
    </row>
    <row r="86" spans="1:5" x14ac:dyDescent="0.3">
      <c r="A86">
        <v>84</v>
      </c>
      <c r="B86">
        <v>9288</v>
      </c>
      <c r="D86">
        <f t="shared" si="2"/>
        <v>1.8297677684279954E-3</v>
      </c>
      <c r="E86">
        <f t="shared" ca="1" si="3"/>
        <v>0.80883615501332362</v>
      </c>
    </row>
    <row r="87" spans="1:5" x14ac:dyDescent="0.3">
      <c r="A87">
        <v>85</v>
      </c>
      <c r="B87">
        <v>9353</v>
      </c>
      <c r="D87">
        <f t="shared" si="2"/>
        <v>1.8425729907522654E-3</v>
      </c>
      <c r="E87">
        <f t="shared" ca="1" si="3"/>
        <v>0.81066592278175165</v>
      </c>
    </row>
    <row r="88" spans="1:5" x14ac:dyDescent="0.3">
      <c r="A88">
        <v>86</v>
      </c>
      <c r="B88">
        <v>9099</v>
      </c>
      <c r="D88">
        <f t="shared" si="2"/>
        <v>1.7925341219774257E-3</v>
      </c>
      <c r="E88">
        <f t="shared" ca="1" si="3"/>
        <v>0.81250849577250395</v>
      </c>
    </row>
    <row r="89" spans="1:5" x14ac:dyDescent="0.3">
      <c r="A89">
        <v>87</v>
      </c>
      <c r="B89">
        <v>8977</v>
      </c>
      <c r="D89">
        <f t="shared" si="2"/>
        <v>1.7684997046918728E-3</v>
      </c>
      <c r="E89">
        <f t="shared" ca="1" si="3"/>
        <v>0.81430102989448139</v>
      </c>
    </row>
    <row r="90" spans="1:5" x14ac:dyDescent="0.3">
      <c r="A90">
        <v>88</v>
      </c>
      <c r="B90">
        <v>9193</v>
      </c>
      <c r="D90">
        <f t="shared" si="2"/>
        <v>1.811052443492524E-3</v>
      </c>
      <c r="E90">
        <f t="shared" ca="1" si="3"/>
        <v>0.81606952959917323</v>
      </c>
    </row>
    <row r="91" spans="1:5" x14ac:dyDescent="0.3">
      <c r="A91">
        <v>89</v>
      </c>
      <c r="B91">
        <v>8475</v>
      </c>
      <c r="D91">
        <f t="shared" si="2"/>
        <v>1.6696039876644339E-3</v>
      </c>
      <c r="E91">
        <f t="shared" ca="1" si="3"/>
        <v>0.81788058204266578</v>
      </c>
    </row>
    <row r="92" spans="1:5" x14ac:dyDescent="0.3">
      <c r="A92">
        <v>90</v>
      </c>
      <c r="B92">
        <v>8535</v>
      </c>
      <c r="D92">
        <f t="shared" si="2"/>
        <v>1.6814241928868369E-3</v>
      </c>
      <c r="E92">
        <f t="shared" ca="1" si="3"/>
        <v>0.81955018603033025</v>
      </c>
    </row>
    <row r="93" spans="1:5" x14ac:dyDescent="0.3">
      <c r="A93">
        <v>91</v>
      </c>
      <c r="B93">
        <v>8650</v>
      </c>
      <c r="D93">
        <f t="shared" si="2"/>
        <v>1.7040795862297761E-3</v>
      </c>
      <c r="E93">
        <f t="shared" ca="1" si="3"/>
        <v>0.82123161022321711</v>
      </c>
    </row>
    <row r="94" spans="1:5" x14ac:dyDescent="0.3">
      <c r="A94">
        <v>92</v>
      </c>
      <c r="B94">
        <v>8551</v>
      </c>
      <c r="D94">
        <f t="shared" si="2"/>
        <v>1.684576247612811E-3</v>
      </c>
      <c r="E94">
        <f t="shared" ca="1" si="3"/>
        <v>0.82293568980944687</v>
      </c>
    </row>
    <row r="95" spans="1:5" x14ac:dyDescent="0.3">
      <c r="A95">
        <v>93</v>
      </c>
      <c r="B95">
        <v>8590</v>
      </c>
      <c r="D95">
        <f t="shared" si="2"/>
        <v>1.692259381007373E-3</v>
      </c>
      <c r="E95">
        <f t="shared" ca="1" si="3"/>
        <v>0.82462026605705963</v>
      </c>
    </row>
    <row r="96" spans="1:5" x14ac:dyDescent="0.3">
      <c r="A96">
        <v>94</v>
      </c>
      <c r="B96">
        <v>8256</v>
      </c>
      <c r="D96">
        <f t="shared" si="2"/>
        <v>1.6264602386026625E-3</v>
      </c>
      <c r="E96">
        <f t="shared" ca="1" si="3"/>
        <v>0.82631252543806699</v>
      </c>
    </row>
    <row r="97" spans="1:5" x14ac:dyDescent="0.3">
      <c r="A97">
        <v>95</v>
      </c>
      <c r="B97">
        <v>7954</v>
      </c>
      <c r="D97">
        <f t="shared" si="2"/>
        <v>1.5669652056499006E-3</v>
      </c>
      <c r="E97">
        <f t="shared" ca="1" si="3"/>
        <v>0.82793898567666968</v>
      </c>
    </row>
    <row r="98" spans="1:5" x14ac:dyDescent="0.3">
      <c r="A98">
        <v>96</v>
      </c>
      <c r="B98">
        <v>7844</v>
      </c>
      <c r="D98">
        <f t="shared" si="2"/>
        <v>1.5452948294088283E-3</v>
      </c>
      <c r="E98">
        <f t="shared" ca="1" si="3"/>
        <v>0.8295059508823196</v>
      </c>
    </row>
    <row r="99" spans="1:5" x14ac:dyDescent="0.3">
      <c r="A99">
        <v>97</v>
      </c>
      <c r="B99">
        <v>7564</v>
      </c>
      <c r="D99">
        <f t="shared" si="2"/>
        <v>1.4901338717042806E-3</v>
      </c>
      <c r="E99">
        <f t="shared" ca="1" si="3"/>
        <v>0.83105124571172839</v>
      </c>
    </row>
    <row r="100" spans="1:5" x14ac:dyDescent="0.3">
      <c r="A100">
        <v>98</v>
      </c>
      <c r="B100">
        <v>7449</v>
      </c>
      <c r="D100">
        <f t="shared" si="2"/>
        <v>1.4674784783613413E-3</v>
      </c>
      <c r="E100">
        <f t="shared" ca="1" si="3"/>
        <v>0.83254137958343266</v>
      </c>
    </row>
    <row r="101" spans="1:5" x14ac:dyDescent="0.3">
      <c r="A101">
        <v>99</v>
      </c>
      <c r="B101">
        <v>7567</v>
      </c>
      <c r="D101">
        <f t="shared" si="2"/>
        <v>1.4907248819654006E-3</v>
      </c>
      <c r="E101">
        <f t="shared" ca="1" si="3"/>
        <v>0.83400885806179403</v>
      </c>
    </row>
    <row r="102" spans="1:5" x14ac:dyDescent="0.3">
      <c r="A102">
        <v>100</v>
      </c>
      <c r="B102">
        <v>7328</v>
      </c>
      <c r="D102">
        <f t="shared" si="2"/>
        <v>1.4436410644961617E-3</v>
      </c>
      <c r="E102">
        <f t="shared" ca="1" si="3"/>
        <v>0.83549958294375948</v>
      </c>
    </row>
    <row r="103" spans="1:5" x14ac:dyDescent="0.3">
      <c r="A103">
        <v>101</v>
      </c>
      <c r="B103">
        <v>7069</v>
      </c>
      <c r="D103">
        <f t="shared" si="2"/>
        <v>1.3926171786194552E-3</v>
      </c>
      <c r="E103">
        <f t="shared" ca="1" si="3"/>
        <v>0.8369432240082556</v>
      </c>
    </row>
    <row r="104" spans="1:5" x14ac:dyDescent="0.3">
      <c r="A104">
        <v>102</v>
      </c>
      <c r="B104">
        <v>7426</v>
      </c>
      <c r="D104">
        <f t="shared" si="2"/>
        <v>1.4629473996927535E-3</v>
      </c>
      <c r="E104">
        <f t="shared" ca="1" si="3"/>
        <v>0.8383358411868751</v>
      </c>
    </row>
    <row r="105" spans="1:5" x14ac:dyDescent="0.3">
      <c r="A105">
        <v>103</v>
      </c>
      <c r="B105">
        <v>7077</v>
      </c>
      <c r="D105">
        <f t="shared" si="2"/>
        <v>1.3941932059824422E-3</v>
      </c>
      <c r="E105">
        <f t="shared" ca="1" si="3"/>
        <v>0.83979878858656787</v>
      </c>
    </row>
    <row r="106" spans="1:5" x14ac:dyDescent="0.3">
      <c r="A106">
        <v>104</v>
      </c>
      <c r="B106">
        <v>6671</v>
      </c>
      <c r="D106">
        <f t="shared" si="2"/>
        <v>1.3142098173108481E-3</v>
      </c>
      <c r="E106">
        <f t="shared" ca="1" si="3"/>
        <v>0.84119298179255031</v>
      </c>
    </row>
    <row r="107" spans="1:5" x14ac:dyDescent="0.3">
      <c r="A107">
        <v>105</v>
      </c>
      <c r="B107">
        <v>6256</v>
      </c>
      <c r="D107">
        <f t="shared" si="2"/>
        <v>1.2324533978558935E-3</v>
      </c>
      <c r="E107">
        <f t="shared" ca="1" si="3"/>
        <v>0.84250719160986121</v>
      </c>
    </row>
    <row r="108" spans="1:5" x14ac:dyDescent="0.3">
      <c r="A108">
        <v>106</v>
      </c>
      <c r="B108">
        <v>6568</v>
      </c>
      <c r="D108">
        <f t="shared" si="2"/>
        <v>1.2939184650123895E-3</v>
      </c>
      <c r="E108">
        <f t="shared" ca="1" si="3"/>
        <v>0.84373964500771714</v>
      </c>
    </row>
    <row r="109" spans="1:5" x14ac:dyDescent="0.3">
      <c r="A109">
        <v>107</v>
      </c>
      <c r="B109">
        <v>6867</v>
      </c>
      <c r="D109">
        <f t="shared" si="2"/>
        <v>1.3528224877040315E-3</v>
      </c>
      <c r="E109">
        <f t="shared" ca="1" si="3"/>
        <v>0.84503356347272951</v>
      </c>
    </row>
    <row r="110" spans="1:5" x14ac:dyDescent="0.3">
      <c r="A110">
        <v>108</v>
      </c>
      <c r="B110">
        <v>6773</v>
      </c>
      <c r="D110">
        <f t="shared" si="2"/>
        <v>1.3343041661889334E-3</v>
      </c>
      <c r="E110">
        <f t="shared" ca="1" si="3"/>
        <v>0.84638638596043358</v>
      </c>
    </row>
    <row r="111" spans="1:5" x14ac:dyDescent="0.3">
      <c r="A111">
        <v>109</v>
      </c>
      <c r="B111">
        <v>6523</v>
      </c>
      <c r="D111">
        <f t="shared" si="2"/>
        <v>1.2850533110955872E-3</v>
      </c>
      <c r="E111">
        <f t="shared" ca="1" si="3"/>
        <v>0.84772069012662254</v>
      </c>
    </row>
    <row r="112" spans="1:5" x14ac:dyDescent="0.3">
      <c r="A112">
        <v>110</v>
      </c>
      <c r="B112">
        <v>6622</v>
      </c>
      <c r="D112">
        <f t="shared" si="2"/>
        <v>1.3045566497125523E-3</v>
      </c>
      <c r="E112">
        <f t="shared" ca="1" si="3"/>
        <v>0.84900574343771817</v>
      </c>
    </row>
    <row r="113" spans="1:5" x14ac:dyDescent="0.3">
      <c r="A113">
        <v>111</v>
      </c>
      <c r="B113">
        <v>6431</v>
      </c>
      <c r="D113">
        <f t="shared" si="2"/>
        <v>1.266928996421236E-3</v>
      </c>
      <c r="E113">
        <f t="shared" ca="1" si="3"/>
        <v>0.85031030008743069</v>
      </c>
    </row>
    <row r="114" spans="1:5" x14ac:dyDescent="0.3">
      <c r="A114">
        <v>112</v>
      </c>
      <c r="B114">
        <v>6505</v>
      </c>
      <c r="D114">
        <f t="shared" si="2"/>
        <v>1.2815072495288664E-3</v>
      </c>
      <c r="E114">
        <f t="shared" ca="1" si="3"/>
        <v>0.85157722908385192</v>
      </c>
    </row>
    <row r="115" spans="1:5" x14ac:dyDescent="0.3">
      <c r="A115">
        <v>113</v>
      </c>
      <c r="B115">
        <v>6414</v>
      </c>
      <c r="D115">
        <f t="shared" si="2"/>
        <v>1.2635799382748883E-3</v>
      </c>
      <c r="E115">
        <f t="shared" ca="1" si="3"/>
        <v>0.85285873633338083</v>
      </c>
    </row>
    <row r="116" spans="1:5" x14ac:dyDescent="0.3">
      <c r="A116">
        <v>114</v>
      </c>
      <c r="B116">
        <v>6382</v>
      </c>
      <c r="D116">
        <f t="shared" si="2"/>
        <v>1.2572758288229399E-3</v>
      </c>
      <c r="E116">
        <f t="shared" ca="1" si="3"/>
        <v>0.85412231627165569</v>
      </c>
    </row>
    <row r="117" spans="1:5" x14ac:dyDescent="0.3">
      <c r="A117">
        <v>115</v>
      </c>
      <c r="B117">
        <v>5860</v>
      </c>
      <c r="D117">
        <f t="shared" si="2"/>
        <v>1.1544400433880333E-3</v>
      </c>
      <c r="E117">
        <f t="shared" ca="1" si="3"/>
        <v>0.85537959210047865</v>
      </c>
    </row>
    <row r="118" spans="1:5" x14ac:dyDescent="0.3">
      <c r="A118">
        <v>116</v>
      </c>
      <c r="B118">
        <v>5749</v>
      </c>
      <c r="D118">
        <f t="shared" si="2"/>
        <v>1.1325726637265877E-3</v>
      </c>
      <c r="E118">
        <f t="shared" ca="1" si="3"/>
        <v>0.8565340321438667</v>
      </c>
    </row>
    <row r="119" spans="1:5" x14ac:dyDescent="0.3">
      <c r="A119">
        <v>117</v>
      </c>
      <c r="B119">
        <v>5679</v>
      </c>
      <c r="D119">
        <f t="shared" si="2"/>
        <v>1.1187824243004507E-3</v>
      </c>
      <c r="E119">
        <f t="shared" ca="1" si="3"/>
        <v>0.85766660480759327</v>
      </c>
    </row>
    <row r="120" spans="1:5" x14ac:dyDescent="0.3">
      <c r="A120">
        <v>118</v>
      </c>
      <c r="B120">
        <v>5766</v>
      </c>
      <c r="D120">
        <f t="shared" si="2"/>
        <v>1.1359217218729351E-3</v>
      </c>
      <c r="E120">
        <f t="shared" ca="1" si="3"/>
        <v>0.85878538723189368</v>
      </c>
    </row>
    <row r="121" spans="1:5" x14ac:dyDescent="0.3">
      <c r="A121">
        <v>119</v>
      </c>
      <c r="B121">
        <v>5722</v>
      </c>
      <c r="D121">
        <f t="shared" si="2"/>
        <v>1.1272535713765062E-3</v>
      </c>
      <c r="E121">
        <f t="shared" ca="1" si="3"/>
        <v>0.85992130895376662</v>
      </c>
    </row>
    <row r="122" spans="1:5" x14ac:dyDescent="0.3">
      <c r="A122">
        <v>120</v>
      </c>
      <c r="B122">
        <v>5745</v>
      </c>
      <c r="D122">
        <f t="shared" si="2"/>
        <v>1.1317846500450942E-3</v>
      </c>
      <c r="E122">
        <f t="shared" ca="1" si="3"/>
        <v>0.86104856252514317</v>
      </c>
    </row>
    <row r="123" spans="1:5" x14ac:dyDescent="0.3">
      <c r="A123">
        <v>121</v>
      </c>
      <c r="B123">
        <v>5858</v>
      </c>
      <c r="D123">
        <f t="shared" si="2"/>
        <v>1.1540460365472866E-3</v>
      </c>
      <c r="E123">
        <f t="shared" ca="1" si="3"/>
        <v>0.86218034717518821</v>
      </c>
    </row>
    <row r="124" spans="1:5" x14ac:dyDescent="0.3">
      <c r="A124">
        <v>122</v>
      </c>
      <c r="B124">
        <v>5675</v>
      </c>
      <c r="D124">
        <f t="shared" si="2"/>
        <v>1.1179944106189572E-3</v>
      </c>
      <c r="E124">
        <f t="shared" ca="1" si="3"/>
        <v>0.86333439321173555</v>
      </c>
    </row>
    <row r="125" spans="1:5" x14ac:dyDescent="0.3">
      <c r="A125">
        <v>123</v>
      </c>
      <c r="B125">
        <v>5394</v>
      </c>
      <c r="D125">
        <f t="shared" si="2"/>
        <v>1.062636449494036E-3</v>
      </c>
      <c r="E125">
        <f t="shared" ca="1" si="3"/>
        <v>0.86445238762235455</v>
      </c>
    </row>
    <row r="126" spans="1:5" x14ac:dyDescent="0.3">
      <c r="A126">
        <v>124</v>
      </c>
      <c r="B126">
        <v>5335</v>
      </c>
      <c r="D126">
        <f t="shared" si="2"/>
        <v>1.0510132476920064E-3</v>
      </c>
      <c r="E126">
        <f t="shared" ca="1" si="3"/>
        <v>0.86551502407184855</v>
      </c>
    </row>
    <row r="127" spans="1:5" x14ac:dyDescent="0.3">
      <c r="A127">
        <v>125</v>
      </c>
      <c r="B127">
        <v>5299</v>
      </c>
      <c r="D127">
        <f t="shared" si="2"/>
        <v>1.0439211245585646E-3</v>
      </c>
      <c r="E127">
        <f t="shared" ca="1" si="3"/>
        <v>0.86656603731954052</v>
      </c>
    </row>
    <row r="128" spans="1:5" x14ac:dyDescent="0.3">
      <c r="A128">
        <v>126</v>
      </c>
      <c r="B128">
        <v>5473</v>
      </c>
      <c r="D128">
        <f t="shared" si="2"/>
        <v>1.0781997197035335E-3</v>
      </c>
      <c r="E128">
        <f t="shared" ca="1" si="3"/>
        <v>0.86760995844409905</v>
      </c>
    </row>
    <row r="129" spans="1:5" x14ac:dyDescent="0.3">
      <c r="A129">
        <v>127</v>
      </c>
      <c r="B129">
        <v>5235</v>
      </c>
      <c r="D129">
        <f t="shared" si="2"/>
        <v>1.031312905654668E-3</v>
      </c>
      <c r="E129">
        <f t="shared" ca="1" si="3"/>
        <v>0.86868815816380263</v>
      </c>
    </row>
    <row r="130" spans="1:5" x14ac:dyDescent="0.3">
      <c r="A130">
        <v>128</v>
      </c>
      <c r="B130">
        <v>5249</v>
      </c>
      <c r="D130">
        <f t="shared" si="2"/>
        <v>1.0340709535398953E-3</v>
      </c>
      <c r="E130">
        <f t="shared" ca="1" si="3"/>
        <v>0.86971947106945724</v>
      </c>
    </row>
    <row r="131" spans="1:5" x14ac:dyDescent="0.3">
      <c r="A131">
        <v>129</v>
      </c>
      <c r="B131">
        <v>5261</v>
      </c>
      <c r="D131">
        <f t="shared" ref="D131:D194" si="4">B131/$C$2</f>
        <v>1.0364349945843759E-3</v>
      </c>
      <c r="E131">
        <f t="shared" ca="1" si="3"/>
        <v>0.87075354202299715</v>
      </c>
    </row>
    <row r="132" spans="1:5" x14ac:dyDescent="0.3">
      <c r="A132">
        <v>130</v>
      </c>
      <c r="B132">
        <v>5172</v>
      </c>
      <c r="D132">
        <f t="shared" si="4"/>
        <v>1.0189016901711449E-3</v>
      </c>
      <c r="E132">
        <f t="shared" ca="1" si="3"/>
        <v>0.87178997701758154</v>
      </c>
    </row>
    <row r="133" spans="1:5" x14ac:dyDescent="0.3">
      <c r="A133">
        <v>131</v>
      </c>
      <c r="B133">
        <v>4865</v>
      </c>
      <c r="D133">
        <f t="shared" si="4"/>
        <v>9.5842164011651567E-4</v>
      </c>
      <c r="E133">
        <f t="shared" ca="1" si="3"/>
        <v>0.8728088787077527</v>
      </c>
    </row>
    <row r="134" spans="1:5" x14ac:dyDescent="0.3">
      <c r="A134">
        <v>132</v>
      </c>
      <c r="B134">
        <v>4807</v>
      </c>
      <c r="D134">
        <f t="shared" si="4"/>
        <v>9.4699544173485937E-4</v>
      </c>
      <c r="E134">
        <f t="shared" ca="1" si="3"/>
        <v>0.8737673003478692</v>
      </c>
    </row>
    <row r="135" spans="1:5" x14ac:dyDescent="0.3">
      <c r="A135">
        <v>133</v>
      </c>
      <c r="B135">
        <v>4662</v>
      </c>
      <c r="D135">
        <f t="shared" si="4"/>
        <v>9.1842994578071862E-4</v>
      </c>
      <c r="E135">
        <f t="shared" ref="E135:E198" ca="1" si="5">SUM(INDIRECT(ADDRESS(1,COLUMN()-1)&amp;":"&amp;ADDRESS(ROW()-1,COLUMN()-1)))</f>
        <v>0.87471429578960402</v>
      </c>
    </row>
    <row r="136" spans="1:5" x14ac:dyDescent="0.3">
      <c r="A136">
        <v>134</v>
      </c>
      <c r="B136">
        <v>4627</v>
      </c>
      <c r="D136">
        <f t="shared" si="4"/>
        <v>9.1153482606765013E-4</v>
      </c>
      <c r="E136">
        <f t="shared" ca="1" si="5"/>
        <v>0.87563272573538475</v>
      </c>
    </row>
    <row r="137" spans="1:5" x14ac:dyDescent="0.3">
      <c r="A137">
        <v>135</v>
      </c>
      <c r="B137">
        <v>4757</v>
      </c>
      <c r="D137">
        <f t="shared" si="4"/>
        <v>9.3714527071619015E-4</v>
      </c>
      <c r="E137">
        <f t="shared" ca="1" si="5"/>
        <v>0.8765442605614524</v>
      </c>
    </row>
    <row r="138" spans="1:5" x14ac:dyDescent="0.3">
      <c r="A138">
        <v>136</v>
      </c>
      <c r="B138">
        <v>4750</v>
      </c>
      <c r="D138">
        <f t="shared" si="4"/>
        <v>9.3576624677357649E-4</v>
      </c>
      <c r="E138">
        <f t="shared" ca="1" si="5"/>
        <v>0.8774814058321686</v>
      </c>
    </row>
    <row r="139" spans="1:5" x14ac:dyDescent="0.3">
      <c r="A139">
        <v>137</v>
      </c>
      <c r="B139">
        <v>4525</v>
      </c>
      <c r="D139">
        <f t="shared" si="4"/>
        <v>8.9144047718956495E-4</v>
      </c>
      <c r="E139">
        <f t="shared" ca="1" si="5"/>
        <v>0.87841717207894221</v>
      </c>
    </row>
    <row r="140" spans="1:5" x14ac:dyDescent="0.3">
      <c r="A140">
        <v>138</v>
      </c>
      <c r="B140">
        <v>4472</v>
      </c>
      <c r="D140">
        <f t="shared" si="4"/>
        <v>8.8099929590977556E-4</v>
      </c>
      <c r="E140">
        <f t="shared" ca="1" si="5"/>
        <v>0.8793086125561318</v>
      </c>
    </row>
    <row r="141" spans="1:5" x14ac:dyDescent="0.3">
      <c r="A141">
        <v>139</v>
      </c>
      <c r="B141">
        <v>4586</v>
      </c>
      <c r="D141">
        <f t="shared" si="4"/>
        <v>9.0345768583234142E-4</v>
      </c>
      <c r="E141">
        <f t="shared" ca="1" si="5"/>
        <v>0.88018961185204159</v>
      </c>
    </row>
    <row r="142" spans="1:5" x14ac:dyDescent="0.3">
      <c r="A142">
        <v>140</v>
      </c>
      <c r="B142">
        <v>4702</v>
      </c>
      <c r="D142">
        <f t="shared" si="4"/>
        <v>9.2631008259565402E-4</v>
      </c>
      <c r="E142">
        <f t="shared" ca="1" si="5"/>
        <v>0.88109306953787392</v>
      </c>
    </row>
    <row r="143" spans="1:5" x14ac:dyDescent="0.3">
      <c r="A143">
        <v>141</v>
      </c>
      <c r="B143">
        <v>4588</v>
      </c>
      <c r="D143">
        <f t="shared" si="4"/>
        <v>9.0385169267308816E-4</v>
      </c>
      <c r="E143">
        <f t="shared" ca="1" si="5"/>
        <v>0.88201937962046961</v>
      </c>
    </row>
    <row r="144" spans="1:5" x14ac:dyDescent="0.3">
      <c r="A144">
        <v>142</v>
      </c>
      <c r="B144">
        <v>4652</v>
      </c>
      <c r="D144">
        <f t="shared" si="4"/>
        <v>9.164599115769848E-4</v>
      </c>
      <c r="E144">
        <f t="shared" ca="1" si="5"/>
        <v>0.88292323131314265</v>
      </c>
    </row>
    <row r="145" spans="1:5" x14ac:dyDescent="0.3">
      <c r="A145">
        <v>143</v>
      </c>
      <c r="B145">
        <v>4101</v>
      </c>
      <c r="D145">
        <f t="shared" si="4"/>
        <v>8.0791102695124996E-4</v>
      </c>
      <c r="E145">
        <f t="shared" ca="1" si="5"/>
        <v>0.88383969122471961</v>
      </c>
    </row>
    <row r="146" spans="1:5" x14ac:dyDescent="0.3">
      <c r="A146">
        <v>144</v>
      </c>
      <c r="B146">
        <v>4273</v>
      </c>
      <c r="D146">
        <f t="shared" si="4"/>
        <v>8.4179561525547211E-4</v>
      </c>
      <c r="E146">
        <f t="shared" ca="1" si="5"/>
        <v>0.88464760225167083</v>
      </c>
    </row>
    <row r="147" spans="1:5" x14ac:dyDescent="0.3">
      <c r="A147">
        <v>145</v>
      </c>
      <c r="B147">
        <v>4278</v>
      </c>
      <c r="D147">
        <f t="shared" si="4"/>
        <v>8.4278063235733902E-4</v>
      </c>
      <c r="E147">
        <f t="shared" ca="1" si="5"/>
        <v>0.88548939786692626</v>
      </c>
    </row>
    <row r="148" spans="1:5" x14ac:dyDescent="0.3">
      <c r="A148">
        <v>146</v>
      </c>
      <c r="B148">
        <v>4006</v>
      </c>
      <c r="D148">
        <f t="shared" si="4"/>
        <v>7.8919570201577843E-4</v>
      </c>
      <c r="E148">
        <f t="shared" ca="1" si="5"/>
        <v>0.88633217849928359</v>
      </c>
    </row>
    <row r="149" spans="1:5" x14ac:dyDescent="0.3">
      <c r="A149">
        <v>147</v>
      </c>
      <c r="B149">
        <v>4086</v>
      </c>
      <c r="D149">
        <f t="shared" si="4"/>
        <v>8.0495597564564912E-4</v>
      </c>
      <c r="E149">
        <f t="shared" ca="1" si="5"/>
        <v>0.88712137420129933</v>
      </c>
    </row>
    <row r="150" spans="1:5" x14ac:dyDescent="0.3">
      <c r="A150">
        <v>148</v>
      </c>
      <c r="B150">
        <v>3731</v>
      </c>
      <c r="D150">
        <f t="shared" si="4"/>
        <v>7.3501976141309767E-4</v>
      </c>
      <c r="E150">
        <f t="shared" ca="1" si="5"/>
        <v>0.887926330176945</v>
      </c>
    </row>
    <row r="151" spans="1:5" x14ac:dyDescent="0.3">
      <c r="A151">
        <v>149</v>
      </c>
      <c r="B151">
        <v>3685</v>
      </c>
      <c r="D151">
        <f t="shared" si="4"/>
        <v>7.2595760407592194E-4</v>
      </c>
      <c r="E151">
        <f t="shared" ca="1" si="5"/>
        <v>0.8886613499383581</v>
      </c>
    </row>
    <row r="152" spans="1:5" x14ac:dyDescent="0.3">
      <c r="A152">
        <v>150</v>
      </c>
      <c r="B152">
        <v>3840</v>
      </c>
      <c r="D152">
        <f t="shared" si="4"/>
        <v>7.5649313423379661E-4</v>
      </c>
      <c r="E152">
        <f t="shared" ca="1" si="5"/>
        <v>0.889387307542434</v>
      </c>
    </row>
    <row r="153" spans="1:5" x14ac:dyDescent="0.3">
      <c r="A153">
        <v>151</v>
      </c>
      <c r="B153">
        <v>3934</v>
      </c>
      <c r="D153">
        <f t="shared" si="4"/>
        <v>7.7501145574889472E-4</v>
      </c>
      <c r="E153">
        <f t="shared" ca="1" si="5"/>
        <v>0.89014380067666776</v>
      </c>
    </row>
    <row r="154" spans="1:5" x14ac:dyDescent="0.3">
      <c r="A154">
        <v>152</v>
      </c>
      <c r="B154">
        <v>3681</v>
      </c>
      <c r="D154">
        <f t="shared" si="4"/>
        <v>7.2516959039442845E-4</v>
      </c>
      <c r="E154">
        <f t="shared" ca="1" si="5"/>
        <v>0.89091881213241664</v>
      </c>
    </row>
    <row r="155" spans="1:5" x14ac:dyDescent="0.3">
      <c r="A155">
        <v>153</v>
      </c>
      <c r="B155">
        <v>3793</v>
      </c>
      <c r="D155">
        <f t="shared" si="4"/>
        <v>7.4723397347624745E-4</v>
      </c>
      <c r="E155">
        <f t="shared" ca="1" si="5"/>
        <v>0.89164398172281112</v>
      </c>
    </row>
    <row r="156" spans="1:5" x14ac:dyDescent="0.3">
      <c r="A156">
        <v>154</v>
      </c>
      <c r="B156">
        <v>3948</v>
      </c>
      <c r="D156">
        <f t="shared" si="4"/>
        <v>7.7776950363412213E-4</v>
      </c>
      <c r="E156">
        <f t="shared" ca="1" si="5"/>
        <v>0.89239121569628732</v>
      </c>
    </row>
    <row r="157" spans="1:5" x14ac:dyDescent="0.3">
      <c r="A157">
        <v>155</v>
      </c>
      <c r="B157">
        <v>4006</v>
      </c>
      <c r="D157">
        <f t="shared" si="4"/>
        <v>7.8919570201577843E-4</v>
      </c>
      <c r="E157">
        <f t="shared" ca="1" si="5"/>
        <v>0.89316898519992149</v>
      </c>
    </row>
    <row r="158" spans="1:5" x14ac:dyDescent="0.3">
      <c r="A158">
        <v>156</v>
      </c>
      <c r="B158">
        <v>4274</v>
      </c>
      <c r="D158">
        <f t="shared" si="4"/>
        <v>8.4199261867584543E-4</v>
      </c>
      <c r="E158">
        <f t="shared" ca="1" si="5"/>
        <v>0.89395818090193724</v>
      </c>
    </row>
    <row r="159" spans="1:5" x14ac:dyDescent="0.3">
      <c r="A159">
        <v>157</v>
      </c>
      <c r="B159">
        <v>3686</v>
      </c>
      <c r="D159">
        <f t="shared" si="4"/>
        <v>7.2615460749629536E-4</v>
      </c>
      <c r="E159">
        <f t="shared" ca="1" si="5"/>
        <v>0.89480017352061303</v>
      </c>
    </row>
    <row r="160" spans="1:5" x14ac:dyDescent="0.3">
      <c r="A160">
        <v>158</v>
      </c>
      <c r="B160">
        <v>3670</v>
      </c>
      <c r="D160">
        <f t="shared" si="4"/>
        <v>7.230025527703212E-4</v>
      </c>
      <c r="E160">
        <f t="shared" ca="1" si="5"/>
        <v>0.89552632812810928</v>
      </c>
    </row>
    <row r="161" spans="1:5" x14ac:dyDescent="0.3">
      <c r="A161">
        <v>159</v>
      </c>
      <c r="B161">
        <v>3501</v>
      </c>
      <c r="D161">
        <f t="shared" si="4"/>
        <v>6.8970897472721922E-4</v>
      </c>
      <c r="E161">
        <f t="shared" ca="1" si="5"/>
        <v>0.89624933068087964</v>
      </c>
    </row>
    <row r="162" spans="1:5" x14ac:dyDescent="0.3">
      <c r="A162">
        <v>160</v>
      </c>
      <c r="B162">
        <v>3470</v>
      </c>
      <c r="D162">
        <f t="shared" si="4"/>
        <v>6.8360186869564432E-4</v>
      </c>
      <c r="E162">
        <f t="shared" ca="1" si="5"/>
        <v>0.89693903965560684</v>
      </c>
    </row>
    <row r="163" spans="1:5" x14ac:dyDescent="0.3">
      <c r="A163">
        <v>161</v>
      </c>
      <c r="B163">
        <v>3900</v>
      </c>
      <c r="D163">
        <f t="shared" si="4"/>
        <v>7.6831333945619965E-4</v>
      </c>
      <c r="E163">
        <f t="shared" ca="1" si="5"/>
        <v>0.89762264152430249</v>
      </c>
    </row>
    <row r="164" spans="1:5" x14ac:dyDescent="0.3">
      <c r="A164">
        <v>162</v>
      </c>
      <c r="B164">
        <v>3963</v>
      </c>
      <c r="D164">
        <f t="shared" si="4"/>
        <v>7.8072455493972286E-4</v>
      </c>
      <c r="E164">
        <f t="shared" ca="1" si="5"/>
        <v>0.89839095486375864</v>
      </c>
    </row>
    <row r="165" spans="1:5" x14ac:dyDescent="0.3">
      <c r="A165">
        <v>163</v>
      </c>
      <c r="B165">
        <v>3735</v>
      </c>
      <c r="D165">
        <f t="shared" si="4"/>
        <v>7.3580777509459116E-4</v>
      </c>
      <c r="E165">
        <f t="shared" ca="1" si="5"/>
        <v>0.89917167941869836</v>
      </c>
    </row>
    <row r="166" spans="1:5" x14ac:dyDescent="0.3">
      <c r="A166">
        <v>164</v>
      </c>
      <c r="B166">
        <v>3887</v>
      </c>
      <c r="D166">
        <f t="shared" si="4"/>
        <v>7.6575229499134566E-4</v>
      </c>
      <c r="E166">
        <f t="shared" ca="1" si="5"/>
        <v>0.89990748719379299</v>
      </c>
    </row>
    <row r="167" spans="1:5" x14ac:dyDescent="0.3">
      <c r="A167">
        <v>165</v>
      </c>
      <c r="B167">
        <v>3915</v>
      </c>
      <c r="D167">
        <f t="shared" si="4"/>
        <v>7.7126839076180039E-4</v>
      </c>
      <c r="E167">
        <f t="shared" ca="1" si="5"/>
        <v>0.90067323948878431</v>
      </c>
    </row>
    <row r="168" spans="1:5" x14ac:dyDescent="0.3">
      <c r="A168">
        <v>166</v>
      </c>
      <c r="B168">
        <v>3451</v>
      </c>
      <c r="D168">
        <f t="shared" si="4"/>
        <v>6.7985880370855E-4</v>
      </c>
      <c r="E168">
        <f t="shared" ca="1" si="5"/>
        <v>0.90144450787954611</v>
      </c>
    </row>
    <row r="169" spans="1:5" x14ac:dyDescent="0.3">
      <c r="A169">
        <v>167</v>
      </c>
      <c r="B169">
        <v>3692</v>
      </c>
      <c r="D169">
        <f t="shared" si="4"/>
        <v>7.273366280185357E-4</v>
      </c>
      <c r="E169">
        <f t="shared" ca="1" si="5"/>
        <v>0.90212436668325469</v>
      </c>
    </row>
    <row r="170" spans="1:5" x14ac:dyDescent="0.3">
      <c r="A170">
        <v>168</v>
      </c>
      <c r="B170">
        <v>3573</v>
      </c>
      <c r="D170">
        <f t="shared" si="4"/>
        <v>7.0389322099410293E-4</v>
      </c>
      <c r="E170">
        <f t="shared" ca="1" si="5"/>
        <v>0.90285170331127318</v>
      </c>
    </row>
    <row r="171" spans="1:5" x14ac:dyDescent="0.3">
      <c r="A171">
        <v>169</v>
      </c>
      <c r="B171">
        <v>3388</v>
      </c>
      <c r="D171">
        <f t="shared" si="4"/>
        <v>6.6744758822502679E-4</v>
      </c>
      <c r="E171">
        <f t="shared" ca="1" si="5"/>
        <v>0.90355559653226725</v>
      </c>
    </row>
    <row r="172" spans="1:5" x14ac:dyDescent="0.3">
      <c r="A172">
        <v>170</v>
      </c>
      <c r="B172">
        <v>3574</v>
      </c>
      <c r="D172">
        <f t="shared" si="4"/>
        <v>7.0409022441447625E-4</v>
      </c>
      <c r="E172">
        <f t="shared" ca="1" si="5"/>
        <v>0.90422304412049226</v>
      </c>
    </row>
    <row r="173" spans="1:5" x14ac:dyDescent="0.3">
      <c r="A173">
        <v>171</v>
      </c>
      <c r="B173">
        <v>3192</v>
      </c>
      <c r="D173">
        <f t="shared" si="4"/>
        <v>6.288349178318434E-4</v>
      </c>
      <c r="E173">
        <f t="shared" ca="1" si="5"/>
        <v>0.90492713434490668</v>
      </c>
    </row>
    <row r="174" spans="1:5" x14ac:dyDescent="0.3">
      <c r="A174">
        <v>172</v>
      </c>
      <c r="B174">
        <v>3079</v>
      </c>
      <c r="D174">
        <f t="shared" si="4"/>
        <v>6.0657353132965097E-4</v>
      </c>
      <c r="E174">
        <f t="shared" ca="1" si="5"/>
        <v>0.90555596926273851</v>
      </c>
    </row>
    <row r="175" spans="1:5" x14ac:dyDescent="0.3">
      <c r="A175">
        <v>173</v>
      </c>
      <c r="B175">
        <v>3277</v>
      </c>
      <c r="D175">
        <f t="shared" si="4"/>
        <v>6.455802085635811E-4</v>
      </c>
      <c r="E175">
        <f t="shared" ca="1" si="5"/>
        <v>0.90616254279406816</v>
      </c>
    </row>
    <row r="176" spans="1:5" x14ac:dyDescent="0.3">
      <c r="A176">
        <v>174</v>
      </c>
      <c r="B176">
        <v>3128</v>
      </c>
      <c r="D176">
        <f t="shared" si="4"/>
        <v>6.1622669892794676E-4</v>
      </c>
      <c r="E176">
        <f t="shared" ca="1" si="5"/>
        <v>0.90680812300263169</v>
      </c>
    </row>
    <row r="177" spans="1:5" x14ac:dyDescent="0.3">
      <c r="A177">
        <v>175</v>
      </c>
      <c r="B177">
        <v>3139</v>
      </c>
      <c r="D177">
        <f t="shared" si="4"/>
        <v>6.1839373655205401E-4</v>
      </c>
      <c r="E177">
        <f t="shared" ca="1" si="5"/>
        <v>0.90742434970155961</v>
      </c>
    </row>
    <row r="178" spans="1:5" x14ac:dyDescent="0.3">
      <c r="A178">
        <v>176</v>
      </c>
      <c r="B178">
        <v>3125</v>
      </c>
      <c r="D178">
        <f t="shared" si="4"/>
        <v>6.1563568866682659E-4</v>
      </c>
      <c r="E178">
        <f t="shared" ca="1" si="5"/>
        <v>0.90804274343811164</v>
      </c>
    </row>
    <row r="179" spans="1:5" x14ac:dyDescent="0.3">
      <c r="A179">
        <v>177</v>
      </c>
      <c r="B179">
        <v>2989</v>
      </c>
      <c r="D179">
        <f t="shared" si="4"/>
        <v>5.8884322349604635E-4</v>
      </c>
      <c r="E179">
        <f t="shared" ca="1" si="5"/>
        <v>0.90865837912677849</v>
      </c>
    </row>
    <row r="180" spans="1:5" x14ac:dyDescent="0.3">
      <c r="A180">
        <v>178</v>
      </c>
      <c r="B180">
        <v>2850</v>
      </c>
      <c r="D180">
        <f t="shared" si="4"/>
        <v>5.6145974806414594E-4</v>
      </c>
      <c r="E180">
        <f t="shared" ca="1" si="5"/>
        <v>0.90924722235027455</v>
      </c>
    </row>
    <row r="181" spans="1:5" x14ac:dyDescent="0.3">
      <c r="A181">
        <v>179</v>
      </c>
      <c r="B181">
        <v>2879</v>
      </c>
      <c r="D181">
        <f t="shared" si="4"/>
        <v>5.6717284725497409E-4</v>
      </c>
      <c r="E181">
        <f t="shared" ca="1" si="5"/>
        <v>0.90980868209833865</v>
      </c>
    </row>
    <row r="182" spans="1:5" x14ac:dyDescent="0.3">
      <c r="A182">
        <v>180</v>
      </c>
      <c r="B182">
        <v>2856</v>
      </c>
      <c r="D182">
        <f t="shared" si="4"/>
        <v>5.6264176858638617E-4</v>
      </c>
      <c r="E182">
        <f t="shared" ca="1" si="5"/>
        <v>0.91037585494559359</v>
      </c>
    </row>
    <row r="183" spans="1:5" x14ac:dyDescent="0.3">
      <c r="A183">
        <v>181</v>
      </c>
      <c r="B183">
        <v>3111</v>
      </c>
      <c r="D183">
        <f t="shared" si="4"/>
        <v>6.1287764078159928E-4</v>
      </c>
      <c r="E183">
        <f t="shared" ca="1" si="5"/>
        <v>0.91093849671417992</v>
      </c>
    </row>
    <row r="184" spans="1:5" x14ac:dyDescent="0.3">
      <c r="A184">
        <v>182</v>
      </c>
      <c r="B184">
        <v>3030</v>
      </c>
      <c r="D184">
        <f t="shared" si="4"/>
        <v>5.9692036373135506E-4</v>
      </c>
      <c r="E184">
        <f t="shared" ca="1" si="5"/>
        <v>0.91155137435496147</v>
      </c>
    </row>
    <row r="185" spans="1:5" x14ac:dyDescent="0.3">
      <c r="A185">
        <v>183</v>
      </c>
      <c r="B185">
        <v>2846</v>
      </c>
      <c r="D185">
        <f t="shared" si="4"/>
        <v>5.6067173438265235E-4</v>
      </c>
      <c r="E185">
        <f t="shared" ca="1" si="5"/>
        <v>0.91214829471869285</v>
      </c>
    </row>
    <row r="186" spans="1:5" x14ac:dyDescent="0.3">
      <c r="A186">
        <v>184</v>
      </c>
      <c r="B186">
        <v>3042</v>
      </c>
      <c r="D186">
        <f t="shared" si="4"/>
        <v>5.9928440477583574E-4</v>
      </c>
      <c r="E186">
        <f t="shared" ca="1" si="5"/>
        <v>0.91270896645307553</v>
      </c>
    </row>
    <row r="187" spans="1:5" x14ac:dyDescent="0.3">
      <c r="A187">
        <v>185</v>
      </c>
      <c r="B187">
        <v>2935</v>
      </c>
      <c r="D187">
        <f t="shared" si="4"/>
        <v>5.7820503879588354E-4</v>
      </c>
      <c r="E187">
        <f t="shared" ca="1" si="5"/>
        <v>0.91330825085785139</v>
      </c>
    </row>
    <row r="188" spans="1:5" x14ac:dyDescent="0.3">
      <c r="A188">
        <v>186</v>
      </c>
      <c r="B188">
        <v>2701</v>
      </c>
      <c r="D188">
        <f t="shared" si="4"/>
        <v>5.321062384285116E-4</v>
      </c>
      <c r="E188">
        <f t="shared" ca="1" si="5"/>
        <v>0.9138864558966473</v>
      </c>
    </row>
    <row r="189" spans="1:5" x14ac:dyDescent="0.3">
      <c r="A189">
        <v>187</v>
      </c>
      <c r="B189">
        <v>2697</v>
      </c>
      <c r="D189">
        <f t="shared" si="4"/>
        <v>5.31318224747018E-4</v>
      </c>
      <c r="E189">
        <f t="shared" ca="1" si="5"/>
        <v>0.91441856213507577</v>
      </c>
    </row>
    <row r="190" spans="1:5" x14ac:dyDescent="0.3">
      <c r="A190">
        <v>188</v>
      </c>
      <c r="B190">
        <v>2668</v>
      </c>
      <c r="D190">
        <f t="shared" si="4"/>
        <v>5.2560512555618985E-4</v>
      </c>
      <c r="E190">
        <f t="shared" ca="1" si="5"/>
        <v>0.91494988035982283</v>
      </c>
    </row>
    <row r="191" spans="1:5" x14ac:dyDescent="0.3">
      <c r="A191">
        <v>189</v>
      </c>
      <c r="B191">
        <v>2909</v>
      </c>
      <c r="D191">
        <f t="shared" si="4"/>
        <v>5.7308294986617556E-4</v>
      </c>
      <c r="E191">
        <f t="shared" ca="1" si="5"/>
        <v>0.91547548548537905</v>
      </c>
    </row>
    <row r="192" spans="1:5" x14ac:dyDescent="0.3">
      <c r="A192">
        <v>190</v>
      </c>
      <c r="B192">
        <v>2652</v>
      </c>
      <c r="D192">
        <f t="shared" si="4"/>
        <v>5.224530708302158E-4</v>
      </c>
      <c r="E192">
        <f t="shared" ca="1" si="5"/>
        <v>0.91604856843524518</v>
      </c>
    </row>
    <row r="193" spans="1:5" x14ac:dyDescent="0.3">
      <c r="A193">
        <v>191</v>
      </c>
      <c r="B193">
        <v>2753</v>
      </c>
      <c r="D193">
        <f t="shared" si="4"/>
        <v>5.4235041628792756E-4</v>
      </c>
      <c r="E193">
        <f t="shared" ca="1" si="5"/>
        <v>0.91657102150607539</v>
      </c>
    </row>
    <row r="194" spans="1:5" x14ac:dyDescent="0.3">
      <c r="A194">
        <v>192</v>
      </c>
      <c r="B194">
        <v>2859</v>
      </c>
      <c r="D194">
        <f t="shared" si="4"/>
        <v>5.6323277884750634E-4</v>
      </c>
      <c r="E194">
        <f t="shared" ca="1" si="5"/>
        <v>0.91711337192236331</v>
      </c>
    </row>
    <row r="195" spans="1:5" x14ac:dyDescent="0.3">
      <c r="A195">
        <v>193</v>
      </c>
      <c r="B195">
        <v>2834</v>
      </c>
      <c r="D195">
        <f t="shared" ref="D195:D258" si="6">B195/$C$2</f>
        <v>5.5830769333817178E-4</v>
      </c>
      <c r="E195">
        <f t="shared" ca="1" si="5"/>
        <v>0.91767660470121082</v>
      </c>
    </row>
    <row r="196" spans="1:5" x14ac:dyDescent="0.3">
      <c r="A196">
        <v>194</v>
      </c>
      <c r="B196">
        <v>2852</v>
      </c>
      <c r="D196">
        <f t="shared" si="6"/>
        <v>5.6185375490489268E-4</v>
      </c>
      <c r="E196">
        <f t="shared" ca="1" si="5"/>
        <v>0.91823491239454902</v>
      </c>
    </row>
    <row r="197" spans="1:5" x14ac:dyDescent="0.3">
      <c r="A197">
        <v>195</v>
      </c>
      <c r="B197">
        <v>2600</v>
      </c>
      <c r="D197">
        <f t="shared" si="6"/>
        <v>5.1220889297079973E-4</v>
      </c>
      <c r="E197">
        <f t="shared" ca="1" si="5"/>
        <v>0.91879676614945394</v>
      </c>
    </row>
    <row r="198" spans="1:5" x14ac:dyDescent="0.3">
      <c r="A198">
        <v>196</v>
      </c>
      <c r="B198">
        <v>2342</v>
      </c>
      <c r="D198">
        <f t="shared" si="6"/>
        <v>4.6138201051446656E-4</v>
      </c>
      <c r="E198">
        <f t="shared" ca="1" si="5"/>
        <v>0.9193089750424247</v>
      </c>
    </row>
    <row r="199" spans="1:5" x14ac:dyDescent="0.3">
      <c r="A199">
        <v>197</v>
      </c>
      <c r="B199">
        <v>2416</v>
      </c>
      <c r="D199">
        <f t="shared" si="6"/>
        <v>4.7596026362209702E-4</v>
      </c>
      <c r="E199">
        <f t="shared" ref="E199:E262" ca="1" si="7">SUM(INDIRECT(ADDRESS(1,COLUMN()-1)&amp;":"&amp;ADDRESS(ROW()-1,COLUMN()-1)))</f>
        <v>0.91977035705293919</v>
      </c>
    </row>
    <row r="200" spans="1:5" x14ac:dyDescent="0.3">
      <c r="A200">
        <v>198</v>
      </c>
      <c r="B200">
        <v>2403</v>
      </c>
      <c r="D200">
        <f t="shared" si="6"/>
        <v>4.7339921915724302E-4</v>
      </c>
      <c r="E200">
        <f t="shared" ca="1" si="7"/>
        <v>0.92024631731656126</v>
      </c>
    </row>
    <row r="201" spans="1:5" x14ac:dyDescent="0.3">
      <c r="A201">
        <v>199</v>
      </c>
      <c r="B201">
        <v>2430</v>
      </c>
      <c r="D201">
        <f t="shared" si="6"/>
        <v>4.7871831150732438E-4</v>
      </c>
      <c r="E201">
        <f t="shared" ca="1" si="7"/>
        <v>0.92071971653571849</v>
      </c>
    </row>
    <row r="202" spans="1:5" x14ac:dyDescent="0.3">
      <c r="A202">
        <v>200</v>
      </c>
      <c r="B202">
        <v>2866</v>
      </c>
      <c r="D202">
        <f t="shared" si="6"/>
        <v>5.6461180279011999E-4</v>
      </c>
      <c r="E202">
        <f t="shared" ca="1" si="7"/>
        <v>0.92119843484722586</v>
      </c>
    </row>
    <row r="203" spans="1:5" x14ac:dyDescent="0.3">
      <c r="A203">
        <v>201</v>
      </c>
      <c r="B203">
        <v>2589</v>
      </c>
      <c r="D203">
        <f t="shared" si="6"/>
        <v>5.1004185534669249E-4</v>
      </c>
      <c r="E203">
        <f t="shared" ca="1" si="7"/>
        <v>0.92176304665001596</v>
      </c>
    </row>
    <row r="204" spans="1:5" x14ac:dyDescent="0.3">
      <c r="A204">
        <v>202</v>
      </c>
      <c r="B204">
        <v>2265</v>
      </c>
      <c r="D204">
        <f t="shared" si="6"/>
        <v>4.4621274714571593E-4</v>
      </c>
      <c r="E204">
        <f t="shared" ca="1" si="7"/>
        <v>0.9222730885053626</v>
      </c>
    </row>
    <row r="205" spans="1:5" x14ac:dyDescent="0.3">
      <c r="A205">
        <v>203</v>
      </c>
      <c r="B205">
        <v>2482</v>
      </c>
      <c r="D205">
        <f t="shared" si="6"/>
        <v>4.8896248936674039E-4</v>
      </c>
      <c r="E205">
        <f t="shared" ca="1" si="7"/>
        <v>0.92271930125250834</v>
      </c>
    </row>
    <row r="206" spans="1:5" x14ac:dyDescent="0.3">
      <c r="A206">
        <v>204</v>
      </c>
      <c r="B206">
        <v>2673</v>
      </c>
      <c r="D206">
        <f t="shared" si="6"/>
        <v>5.2659014265805687E-4</v>
      </c>
      <c r="E206">
        <f t="shared" ca="1" si="7"/>
        <v>0.92320826374187503</v>
      </c>
    </row>
    <row r="207" spans="1:5" x14ac:dyDescent="0.3">
      <c r="A207">
        <v>205</v>
      </c>
      <c r="B207">
        <v>2661</v>
      </c>
      <c r="D207">
        <f t="shared" si="6"/>
        <v>5.242261016135762E-4</v>
      </c>
      <c r="E207">
        <f t="shared" ca="1" si="7"/>
        <v>0.92373485388453314</v>
      </c>
    </row>
    <row r="208" spans="1:5" x14ac:dyDescent="0.3">
      <c r="A208">
        <v>206</v>
      </c>
      <c r="B208">
        <v>2370</v>
      </c>
      <c r="D208">
        <f t="shared" si="6"/>
        <v>4.6689810628492134E-4</v>
      </c>
      <c r="E208">
        <f t="shared" ca="1" si="7"/>
        <v>0.92425907998614676</v>
      </c>
    </row>
    <row r="209" spans="1:5" x14ac:dyDescent="0.3">
      <c r="A209">
        <v>207</v>
      </c>
      <c r="B209">
        <v>2752</v>
      </c>
      <c r="D209">
        <f t="shared" si="6"/>
        <v>5.4215341286755424E-4</v>
      </c>
      <c r="E209">
        <f t="shared" ca="1" si="7"/>
        <v>0.92472597809243173</v>
      </c>
    </row>
    <row r="210" spans="1:5" x14ac:dyDescent="0.3">
      <c r="A210">
        <v>208</v>
      </c>
      <c r="B210">
        <v>2908</v>
      </c>
      <c r="D210">
        <f t="shared" si="6"/>
        <v>5.7288594644580224E-4</v>
      </c>
      <c r="E210">
        <f t="shared" ca="1" si="7"/>
        <v>0.9252681315052993</v>
      </c>
    </row>
    <row r="211" spans="1:5" x14ac:dyDescent="0.3">
      <c r="A211">
        <v>209</v>
      </c>
      <c r="B211">
        <v>2671</v>
      </c>
      <c r="D211">
        <f t="shared" si="6"/>
        <v>5.2619613581731002E-4</v>
      </c>
      <c r="E211">
        <f t="shared" ca="1" si="7"/>
        <v>0.92584101745174507</v>
      </c>
    </row>
    <row r="212" spans="1:5" x14ac:dyDescent="0.3">
      <c r="A212">
        <v>210</v>
      </c>
      <c r="B212">
        <v>2945</v>
      </c>
      <c r="D212">
        <f t="shared" si="6"/>
        <v>5.8017507299961747E-4</v>
      </c>
      <c r="E212">
        <f t="shared" ca="1" si="7"/>
        <v>0.92636721358756235</v>
      </c>
    </row>
    <row r="213" spans="1:5" x14ac:dyDescent="0.3">
      <c r="A213">
        <v>211</v>
      </c>
      <c r="B213">
        <v>2438</v>
      </c>
      <c r="D213">
        <f t="shared" si="6"/>
        <v>4.8029433887031146E-4</v>
      </c>
      <c r="E213">
        <f t="shared" ca="1" si="7"/>
        <v>0.92694738866056192</v>
      </c>
    </row>
    <row r="214" spans="1:5" x14ac:dyDescent="0.3">
      <c r="A214">
        <v>212</v>
      </c>
      <c r="B214">
        <v>2159</v>
      </c>
      <c r="D214">
        <f t="shared" si="6"/>
        <v>4.2533038458613721E-4</v>
      </c>
      <c r="E214">
        <f t="shared" ca="1" si="7"/>
        <v>0.92742768299943223</v>
      </c>
    </row>
    <row r="215" spans="1:5" x14ac:dyDescent="0.3">
      <c r="A215">
        <v>213</v>
      </c>
      <c r="B215">
        <v>2158</v>
      </c>
      <c r="D215">
        <f t="shared" si="6"/>
        <v>4.2513338116576378E-4</v>
      </c>
      <c r="E215">
        <f t="shared" ca="1" si="7"/>
        <v>0.92785301338401838</v>
      </c>
    </row>
    <row r="216" spans="1:5" x14ac:dyDescent="0.3">
      <c r="A216">
        <v>214</v>
      </c>
      <c r="B216">
        <v>2185</v>
      </c>
      <c r="D216">
        <f t="shared" si="6"/>
        <v>4.3045247351584519E-4</v>
      </c>
      <c r="E216">
        <f t="shared" ca="1" si="7"/>
        <v>0.92827814676518416</v>
      </c>
    </row>
    <row r="217" spans="1:5" x14ac:dyDescent="0.3">
      <c r="A217">
        <v>215</v>
      </c>
      <c r="B217">
        <v>2411</v>
      </c>
      <c r="D217">
        <f t="shared" si="6"/>
        <v>4.749752465202301E-4</v>
      </c>
      <c r="E217">
        <f t="shared" ca="1" si="7"/>
        <v>0.92870859923869997</v>
      </c>
    </row>
    <row r="218" spans="1:5" x14ac:dyDescent="0.3">
      <c r="A218">
        <v>216</v>
      </c>
      <c r="B218">
        <v>2258</v>
      </c>
      <c r="D218">
        <f t="shared" si="6"/>
        <v>4.4483372320310228E-4</v>
      </c>
      <c r="E218">
        <f t="shared" ca="1" si="7"/>
        <v>0.92918357448522015</v>
      </c>
    </row>
    <row r="219" spans="1:5" x14ac:dyDescent="0.3">
      <c r="A219">
        <v>217</v>
      </c>
      <c r="B219">
        <v>2784</v>
      </c>
      <c r="D219">
        <f t="shared" si="6"/>
        <v>5.4845752231950256E-4</v>
      </c>
      <c r="E219">
        <f t="shared" ca="1" si="7"/>
        <v>0.9296284082084233</v>
      </c>
    </row>
    <row r="220" spans="1:5" x14ac:dyDescent="0.3">
      <c r="A220">
        <v>218</v>
      </c>
      <c r="B220">
        <v>2564</v>
      </c>
      <c r="D220">
        <f t="shared" si="6"/>
        <v>5.0511676983735793E-4</v>
      </c>
      <c r="E220">
        <f t="shared" ca="1" si="7"/>
        <v>0.93017686573074276</v>
      </c>
    </row>
    <row r="221" spans="1:5" x14ac:dyDescent="0.3">
      <c r="A221">
        <v>219</v>
      </c>
      <c r="B221">
        <v>2848</v>
      </c>
      <c r="D221">
        <f t="shared" si="6"/>
        <v>5.6106574122339909E-4</v>
      </c>
      <c r="E221">
        <f t="shared" ca="1" si="7"/>
        <v>0.9306819825005801</v>
      </c>
    </row>
    <row r="222" spans="1:5" x14ac:dyDescent="0.3">
      <c r="A222">
        <v>220</v>
      </c>
      <c r="B222">
        <v>2634</v>
      </c>
      <c r="D222">
        <f t="shared" si="6"/>
        <v>5.1890700926349479E-4</v>
      </c>
      <c r="E222">
        <f t="shared" ca="1" si="7"/>
        <v>0.93124304824180348</v>
      </c>
    </row>
    <row r="223" spans="1:5" x14ac:dyDescent="0.3">
      <c r="A223">
        <v>221</v>
      </c>
      <c r="B223">
        <v>2280</v>
      </c>
      <c r="D223">
        <f t="shared" si="6"/>
        <v>4.4916779845131672E-4</v>
      </c>
      <c r="E223">
        <f t="shared" ca="1" si="7"/>
        <v>0.93176195525106698</v>
      </c>
    </row>
    <row r="224" spans="1:5" x14ac:dyDescent="0.3">
      <c r="A224">
        <v>222</v>
      </c>
      <c r="B224">
        <v>2317</v>
      </c>
      <c r="D224">
        <f t="shared" si="6"/>
        <v>4.5645692500513195E-4</v>
      </c>
      <c r="E224">
        <f t="shared" ca="1" si="7"/>
        <v>0.93221112304951825</v>
      </c>
    </row>
    <row r="225" spans="1:5" x14ac:dyDescent="0.3">
      <c r="A225">
        <v>223</v>
      </c>
      <c r="B225">
        <v>2380</v>
      </c>
      <c r="D225">
        <f t="shared" si="6"/>
        <v>4.6886814048865516E-4</v>
      </c>
      <c r="E225">
        <f t="shared" ca="1" si="7"/>
        <v>0.93266757997452343</v>
      </c>
    </row>
    <row r="226" spans="1:5" x14ac:dyDescent="0.3">
      <c r="A226">
        <v>224</v>
      </c>
      <c r="B226">
        <v>2272</v>
      </c>
      <c r="D226">
        <f t="shared" si="6"/>
        <v>4.4759177108832964E-4</v>
      </c>
      <c r="E226">
        <f t="shared" ca="1" si="7"/>
        <v>0.93313644811501206</v>
      </c>
    </row>
    <row r="227" spans="1:5" x14ac:dyDescent="0.3">
      <c r="A227">
        <v>225</v>
      </c>
      <c r="B227">
        <v>2290</v>
      </c>
      <c r="D227">
        <f t="shared" si="6"/>
        <v>4.5113783265505054E-4</v>
      </c>
      <c r="E227">
        <f t="shared" ca="1" si="7"/>
        <v>0.93358403988610039</v>
      </c>
    </row>
    <row r="228" spans="1:5" x14ac:dyDescent="0.3">
      <c r="A228">
        <v>226</v>
      </c>
      <c r="B228">
        <v>1983</v>
      </c>
      <c r="D228">
        <f t="shared" si="6"/>
        <v>3.9065778260042152E-4</v>
      </c>
      <c r="E228">
        <f t="shared" ca="1" si="7"/>
        <v>0.93403517771875544</v>
      </c>
    </row>
    <row r="229" spans="1:5" x14ac:dyDescent="0.3">
      <c r="A229">
        <v>227</v>
      </c>
      <c r="B229">
        <v>1851</v>
      </c>
      <c r="D229">
        <f t="shared" si="6"/>
        <v>3.6465333111113476E-4</v>
      </c>
      <c r="E229">
        <f t="shared" ca="1" si="7"/>
        <v>0.93442583550135583</v>
      </c>
    </row>
    <row r="230" spans="1:5" x14ac:dyDescent="0.3">
      <c r="A230">
        <v>228</v>
      </c>
      <c r="B230">
        <v>1762</v>
      </c>
      <c r="D230">
        <f t="shared" si="6"/>
        <v>3.4712002669790351E-4</v>
      </c>
      <c r="E230">
        <f t="shared" ca="1" si="7"/>
        <v>0.93479048883246696</v>
      </c>
    </row>
    <row r="231" spans="1:5" x14ac:dyDescent="0.3">
      <c r="A231">
        <v>229</v>
      </c>
      <c r="B231">
        <v>1839</v>
      </c>
      <c r="D231">
        <f t="shared" si="6"/>
        <v>3.6228929006665414E-4</v>
      </c>
      <c r="E231">
        <f t="shared" ca="1" si="7"/>
        <v>0.93513760885916486</v>
      </c>
    </row>
    <row r="232" spans="1:5" x14ac:dyDescent="0.3">
      <c r="A232">
        <v>230</v>
      </c>
      <c r="B232">
        <v>2040</v>
      </c>
      <c r="D232">
        <f t="shared" si="6"/>
        <v>4.0188697756170444E-4</v>
      </c>
      <c r="E232">
        <f t="shared" ca="1" si="7"/>
        <v>0.93549989814923151</v>
      </c>
    </row>
    <row r="233" spans="1:5" x14ac:dyDescent="0.3">
      <c r="A233">
        <v>231</v>
      </c>
      <c r="B233">
        <v>1883</v>
      </c>
      <c r="D233">
        <f t="shared" si="6"/>
        <v>3.7095744056308308E-4</v>
      </c>
      <c r="E233">
        <f t="shared" ca="1" si="7"/>
        <v>0.93590178512679323</v>
      </c>
    </row>
    <row r="234" spans="1:5" x14ac:dyDescent="0.3">
      <c r="A234">
        <v>232</v>
      </c>
      <c r="B234">
        <v>1943</v>
      </c>
      <c r="D234">
        <f t="shared" si="6"/>
        <v>3.8277764578548612E-4</v>
      </c>
      <c r="E234">
        <f t="shared" ca="1" si="7"/>
        <v>0.93627274256735626</v>
      </c>
    </row>
    <row r="235" spans="1:5" x14ac:dyDescent="0.3">
      <c r="A235">
        <v>233</v>
      </c>
      <c r="B235">
        <v>2038</v>
      </c>
      <c r="D235">
        <f t="shared" si="6"/>
        <v>4.0149297072095765E-4</v>
      </c>
      <c r="E235">
        <f t="shared" ca="1" si="7"/>
        <v>0.9366555202131418</v>
      </c>
    </row>
    <row r="236" spans="1:5" x14ac:dyDescent="0.3">
      <c r="A236">
        <v>234</v>
      </c>
      <c r="B236">
        <v>1994</v>
      </c>
      <c r="D236">
        <f t="shared" si="6"/>
        <v>3.9282482022452876E-4</v>
      </c>
      <c r="E236">
        <f t="shared" ca="1" si="7"/>
        <v>0.93705701318386281</v>
      </c>
    </row>
    <row r="237" spans="1:5" x14ac:dyDescent="0.3">
      <c r="A237">
        <v>235</v>
      </c>
      <c r="B237">
        <v>1980</v>
      </c>
      <c r="D237">
        <f t="shared" si="6"/>
        <v>3.9006677233930135E-4</v>
      </c>
      <c r="E237">
        <f t="shared" ca="1" si="7"/>
        <v>0.93744983800408732</v>
      </c>
    </row>
    <row r="238" spans="1:5" x14ac:dyDescent="0.3">
      <c r="A238">
        <v>236</v>
      </c>
      <c r="B238">
        <v>1771</v>
      </c>
      <c r="D238">
        <f t="shared" si="6"/>
        <v>3.4889305748126397E-4</v>
      </c>
      <c r="E238">
        <f t="shared" ca="1" si="7"/>
        <v>0.93783990477642665</v>
      </c>
    </row>
    <row r="239" spans="1:5" x14ac:dyDescent="0.3">
      <c r="A239">
        <v>237</v>
      </c>
      <c r="B239">
        <v>1664</v>
      </c>
      <c r="D239">
        <f t="shared" si="6"/>
        <v>3.2781369150131182E-4</v>
      </c>
      <c r="E239">
        <f t="shared" ca="1" si="7"/>
        <v>0.93818879783390796</v>
      </c>
    </row>
    <row r="240" spans="1:5" x14ac:dyDescent="0.3">
      <c r="A240">
        <v>238</v>
      </c>
      <c r="B240">
        <v>1953</v>
      </c>
      <c r="D240">
        <f t="shared" si="6"/>
        <v>3.8474767998922E-4</v>
      </c>
      <c r="E240">
        <f t="shared" ca="1" si="7"/>
        <v>0.93851661152540933</v>
      </c>
    </row>
    <row r="241" spans="1:5" x14ac:dyDescent="0.3">
      <c r="A241">
        <v>239</v>
      </c>
      <c r="B241">
        <v>1940</v>
      </c>
      <c r="D241">
        <f t="shared" si="6"/>
        <v>3.8218663552436595E-4</v>
      </c>
      <c r="E241">
        <f t="shared" ca="1" si="7"/>
        <v>0.93890135920539852</v>
      </c>
    </row>
    <row r="242" spans="1:5" x14ac:dyDescent="0.3">
      <c r="A242">
        <v>240</v>
      </c>
      <c r="B242">
        <v>1861</v>
      </c>
      <c r="D242">
        <f t="shared" si="6"/>
        <v>3.6662336531486858E-4</v>
      </c>
      <c r="E242">
        <f t="shared" ca="1" si="7"/>
        <v>0.93928354584092288</v>
      </c>
    </row>
    <row r="243" spans="1:5" x14ac:dyDescent="0.3">
      <c r="A243">
        <v>241</v>
      </c>
      <c r="B243">
        <v>1881</v>
      </c>
      <c r="D243">
        <f t="shared" si="6"/>
        <v>3.7056343372233628E-4</v>
      </c>
      <c r="E243">
        <f t="shared" ca="1" si="7"/>
        <v>0.93965016920623778</v>
      </c>
    </row>
    <row r="244" spans="1:5" x14ac:dyDescent="0.3">
      <c r="A244">
        <v>242</v>
      </c>
      <c r="B244">
        <v>1703</v>
      </c>
      <c r="D244">
        <f t="shared" si="6"/>
        <v>3.3549682489587384E-4</v>
      </c>
      <c r="E244">
        <f t="shared" ca="1" si="7"/>
        <v>0.94002073263996011</v>
      </c>
    </row>
    <row r="245" spans="1:5" x14ac:dyDescent="0.3">
      <c r="A245">
        <v>243</v>
      </c>
      <c r="B245">
        <v>1610</v>
      </c>
      <c r="D245">
        <f t="shared" si="6"/>
        <v>3.1717550680114906E-4</v>
      </c>
      <c r="E245">
        <f t="shared" ca="1" si="7"/>
        <v>0.94035622946485597</v>
      </c>
    </row>
    <row r="246" spans="1:5" x14ac:dyDescent="0.3">
      <c r="A246">
        <v>244</v>
      </c>
      <c r="B246">
        <v>1523</v>
      </c>
      <c r="D246">
        <f t="shared" si="6"/>
        <v>3.0003620922866461E-4</v>
      </c>
      <c r="E246">
        <f t="shared" ca="1" si="7"/>
        <v>0.94067340497165708</v>
      </c>
    </row>
    <row r="247" spans="1:5" x14ac:dyDescent="0.3">
      <c r="A247">
        <v>245</v>
      </c>
      <c r="B247">
        <v>1770</v>
      </c>
      <c r="D247">
        <f t="shared" si="6"/>
        <v>3.4869605406089059E-4</v>
      </c>
      <c r="E247">
        <f t="shared" ca="1" si="7"/>
        <v>0.94097344118088577</v>
      </c>
    </row>
    <row r="248" spans="1:5" x14ac:dyDescent="0.3">
      <c r="A248">
        <v>246</v>
      </c>
      <c r="B248">
        <v>2105</v>
      </c>
      <c r="D248">
        <f t="shared" si="6"/>
        <v>4.146921998859744E-4</v>
      </c>
      <c r="E248">
        <f t="shared" ca="1" si="7"/>
        <v>0.94132213723494662</v>
      </c>
    </row>
    <row r="249" spans="1:5" x14ac:dyDescent="0.3">
      <c r="A249">
        <v>247</v>
      </c>
      <c r="B249">
        <v>1908</v>
      </c>
      <c r="D249">
        <f t="shared" si="6"/>
        <v>3.7588252607241769E-4</v>
      </c>
      <c r="E249">
        <f t="shared" ca="1" si="7"/>
        <v>0.94173682943483261</v>
      </c>
    </row>
    <row r="250" spans="1:5" x14ac:dyDescent="0.3">
      <c r="A250">
        <v>248</v>
      </c>
      <c r="B250">
        <v>1835</v>
      </c>
      <c r="D250">
        <f t="shared" si="6"/>
        <v>3.615012763851606E-4</v>
      </c>
      <c r="E250">
        <f t="shared" ca="1" si="7"/>
        <v>0.94211271196090507</v>
      </c>
    </row>
    <row r="251" spans="1:5" x14ac:dyDescent="0.3">
      <c r="A251">
        <v>249</v>
      </c>
      <c r="B251">
        <v>1519</v>
      </c>
      <c r="D251">
        <f t="shared" si="6"/>
        <v>2.9924819554717107E-4</v>
      </c>
      <c r="E251">
        <f t="shared" ca="1" si="7"/>
        <v>0.94247421323729019</v>
      </c>
    </row>
    <row r="252" spans="1:5" x14ac:dyDescent="0.3">
      <c r="A252">
        <v>250</v>
      </c>
      <c r="B252">
        <v>1721</v>
      </c>
      <c r="D252">
        <f t="shared" si="6"/>
        <v>3.3904288646259475E-4</v>
      </c>
      <c r="E252">
        <f t="shared" ca="1" si="7"/>
        <v>0.94277346143283736</v>
      </c>
    </row>
    <row r="253" spans="1:5" x14ac:dyDescent="0.3">
      <c r="A253">
        <v>251</v>
      </c>
      <c r="B253">
        <v>1524</v>
      </c>
      <c r="D253">
        <f t="shared" si="6"/>
        <v>3.0023321264903804E-4</v>
      </c>
      <c r="E253">
        <f t="shared" ca="1" si="7"/>
        <v>0.94311250431929994</v>
      </c>
    </row>
    <row r="254" spans="1:5" x14ac:dyDescent="0.3">
      <c r="A254">
        <v>252</v>
      </c>
      <c r="B254">
        <v>1555</v>
      </c>
      <c r="D254">
        <f t="shared" si="6"/>
        <v>3.0634031868061293E-4</v>
      </c>
      <c r="E254">
        <f t="shared" ca="1" si="7"/>
        <v>0.94341273753194899</v>
      </c>
    </row>
    <row r="255" spans="1:5" x14ac:dyDescent="0.3">
      <c r="A255">
        <v>253</v>
      </c>
      <c r="B255">
        <v>1436</v>
      </c>
      <c r="D255">
        <f t="shared" si="6"/>
        <v>2.8289691165618016E-4</v>
      </c>
      <c r="E255">
        <f t="shared" ca="1" si="7"/>
        <v>0.94371907785062958</v>
      </c>
    </row>
    <row r="256" spans="1:5" x14ac:dyDescent="0.3">
      <c r="A256">
        <v>254</v>
      </c>
      <c r="B256">
        <v>1570</v>
      </c>
      <c r="D256">
        <f t="shared" si="6"/>
        <v>3.0929536998621372E-4</v>
      </c>
      <c r="E256">
        <f t="shared" ca="1" si="7"/>
        <v>0.94400197476228576</v>
      </c>
    </row>
    <row r="257" spans="1:5" x14ac:dyDescent="0.3">
      <c r="A257">
        <v>255</v>
      </c>
      <c r="B257">
        <v>1562</v>
      </c>
      <c r="D257">
        <f t="shared" si="6"/>
        <v>3.0771934262322664E-4</v>
      </c>
      <c r="E257">
        <f t="shared" ca="1" si="7"/>
        <v>0.94431127013227201</v>
      </c>
    </row>
    <row r="258" spans="1:5" x14ac:dyDescent="0.3">
      <c r="A258">
        <v>256</v>
      </c>
      <c r="B258">
        <v>1361</v>
      </c>
      <c r="D258">
        <f t="shared" si="6"/>
        <v>2.6812165512817633E-4</v>
      </c>
      <c r="E258">
        <f t="shared" ca="1" si="7"/>
        <v>0.9446189894748952</v>
      </c>
    </row>
    <row r="259" spans="1:5" x14ac:dyDescent="0.3">
      <c r="A259">
        <v>257</v>
      </c>
      <c r="B259">
        <v>1466</v>
      </c>
      <c r="D259">
        <f t="shared" ref="D259:D322" si="8">B259/$C$2</f>
        <v>2.8880701426738168E-4</v>
      </c>
      <c r="E259">
        <f t="shared" ca="1" si="7"/>
        <v>0.94488711113002333</v>
      </c>
    </row>
    <row r="260" spans="1:5" x14ac:dyDescent="0.3">
      <c r="A260">
        <v>258</v>
      </c>
      <c r="B260">
        <v>1547</v>
      </c>
      <c r="D260">
        <f t="shared" si="8"/>
        <v>3.0476429131762585E-4</v>
      </c>
      <c r="E260">
        <f t="shared" ca="1" si="7"/>
        <v>0.94517591814429069</v>
      </c>
    </row>
    <row r="261" spans="1:5" x14ac:dyDescent="0.3">
      <c r="A261">
        <v>259</v>
      </c>
      <c r="B261">
        <v>1396</v>
      </c>
      <c r="D261">
        <f t="shared" si="8"/>
        <v>2.7501677484124482E-4</v>
      </c>
      <c r="E261">
        <f t="shared" ca="1" si="7"/>
        <v>0.94548068243560834</v>
      </c>
    </row>
    <row r="262" spans="1:5" x14ac:dyDescent="0.3">
      <c r="A262">
        <v>260</v>
      </c>
      <c r="B262">
        <v>1518</v>
      </c>
      <c r="D262">
        <f t="shared" si="8"/>
        <v>2.990511921267977E-4</v>
      </c>
      <c r="E262">
        <f t="shared" ca="1" si="7"/>
        <v>0.94575569921044955</v>
      </c>
    </row>
    <row r="263" spans="1:5" x14ac:dyDescent="0.3">
      <c r="A263">
        <v>261</v>
      </c>
      <c r="B263">
        <v>1688</v>
      </c>
      <c r="D263">
        <f t="shared" si="8"/>
        <v>3.3254177359027306E-4</v>
      </c>
      <c r="E263">
        <f t="shared" ref="E263:E326" ca="1" si="9">SUM(INDIRECT(ADDRESS(1,COLUMN()-1)&amp;":"&amp;ADDRESS(ROW()-1,COLUMN()-1)))</f>
        <v>0.94605475040257636</v>
      </c>
    </row>
    <row r="264" spans="1:5" x14ac:dyDescent="0.3">
      <c r="A264">
        <v>262</v>
      </c>
      <c r="B264">
        <v>1528</v>
      </c>
      <c r="D264">
        <f t="shared" si="8"/>
        <v>3.0102122633053158E-4</v>
      </c>
      <c r="E264">
        <f t="shared" ca="1" si="9"/>
        <v>0.94638729217616668</v>
      </c>
    </row>
    <row r="265" spans="1:5" x14ac:dyDescent="0.3">
      <c r="A265">
        <v>263</v>
      </c>
      <c r="B265">
        <v>1858</v>
      </c>
      <c r="D265">
        <f t="shared" si="8"/>
        <v>3.6603235505374847E-4</v>
      </c>
      <c r="E265">
        <f t="shared" ca="1" si="9"/>
        <v>0.94668831340249726</v>
      </c>
    </row>
    <row r="266" spans="1:5" x14ac:dyDescent="0.3">
      <c r="A266">
        <v>264</v>
      </c>
      <c r="B266">
        <v>1514</v>
      </c>
      <c r="D266">
        <f t="shared" si="8"/>
        <v>2.9826317844530416E-4</v>
      </c>
      <c r="E266">
        <f t="shared" ca="1" si="9"/>
        <v>0.94705434575755099</v>
      </c>
    </row>
    <row r="267" spans="1:5" x14ac:dyDescent="0.3">
      <c r="A267">
        <v>265</v>
      </c>
      <c r="B267">
        <v>1775</v>
      </c>
      <c r="D267">
        <f t="shared" si="8"/>
        <v>3.4968107116275751E-4</v>
      </c>
      <c r="E267">
        <f t="shared" ca="1" si="9"/>
        <v>0.94735260893599627</v>
      </c>
    </row>
    <row r="268" spans="1:5" x14ac:dyDescent="0.3">
      <c r="A268">
        <v>266</v>
      </c>
      <c r="B268">
        <v>1382</v>
      </c>
      <c r="D268">
        <f t="shared" si="8"/>
        <v>2.722587269560174E-4</v>
      </c>
      <c r="E268">
        <f t="shared" ca="1" si="9"/>
        <v>0.947702290007159</v>
      </c>
    </row>
    <row r="269" spans="1:5" x14ac:dyDescent="0.3">
      <c r="A269">
        <v>267</v>
      </c>
      <c r="B269">
        <v>1364</v>
      </c>
      <c r="D269">
        <f t="shared" si="8"/>
        <v>2.687126653892965E-4</v>
      </c>
      <c r="E269">
        <f t="shared" ca="1" si="9"/>
        <v>0.94797454873411502</v>
      </c>
    </row>
    <row r="270" spans="1:5" x14ac:dyDescent="0.3">
      <c r="A270">
        <v>268</v>
      </c>
      <c r="B270">
        <v>1358</v>
      </c>
      <c r="D270">
        <f t="shared" si="8"/>
        <v>2.6753064486705617E-4</v>
      </c>
      <c r="E270">
        <f t="shared" ca="1" si="9"/>
        <v>0.94824326139950432</v>
      </c>
    </row>
    <row r="271" spans="1:5" x14ac:dyDescent="0.3">
      <c r="A271">
        <v>269</v>
      </c>
      <c r="B271">
        <v>1482</v>
      </c>
      <c r="D271">
        <f t="shared" si="8"/>
        <v>2.9195906899335584E-4</v>
      </c>
      <c r="E271">
        <f t="shared" ca="1" si="9"/>
        <v>0.94851079204437139</v>
      </c>
    </row>
    <row r="272" spans="1:5" x14ac:dyDescent="0.3">
      <c r="A272">
        <v>270</v>
      </c>
      <c r="B272">
        <v>1806</v>
      </c>
      <c r="D272">
        <f t="shared" si="8"/>
        <v>3.5578817719433245E-4</v>
      </c>
      <c r="E272">
        <f t="shared" ca="1" si="9"/>
        <v>0.94880275111336476</v>
      </c>
    </row>
    <row r="273" spans="1:5" x14ac:dyDescent="0.3">
      <c r="A273">
        <v>271</v>
      </c>
      <c r="B273">
        <v>1858</v>
      </c>
      <c r="D273">
        <f t="shared" si="8"/>
        <v>3.6603235505374847E-4</v>
      </c>
      <c r="E273">
        <f t="shared" ca="1" si="9"/>
        <v>0.94915853929055904</v>
      </c>
    </row>
    <row r="274" spans="1:5" x14ac:dyDescent="0.3">
      <c r="A274">
        <v>272</v>
      </c>
      <c r="B274">
        <v>1464</v>
      </c>
      <c r="D274">
        <f t="shared" si="8"/>
        <v>2.8841300742663494E-4</v>
      </c>
      <c r="E274">
        <f t="shared" ca="1" si="9"/>
        <v>0.94952457164561277</v>
      </c>
    </row>
    <row r="275" spans="1:5" x14ac:dyDescent="0.3">
      <c r="A275">
        <v>273</v>
      </c>
      <c r="B275">
        <v>1420</v>
      </c>
      <c r="D275">
        <f t="shared" si="8"/>
        <v>2.79744856930206E-4</v>
      </c>
      <c r="E275">
        <f t="shared" ca="1" si="9"/>
        <v>0.94981298465303943</v>
      </c>
    </row>
    <row r="276" spans="1:5" x14ac:dyDescent="0.3">
      <c r="A276">
        <v>274</v>
      </c>
      <c r="B276">
        <v>1533</v>
      </c>
      <c r="D276">
        <f t="shared" si="8"/>
        <v>3.0200624343239849E-4</v>
      </c>
      <c r="E276">
        <f t="shared" ca="1" si="9"/>
        <v>0.95009272950996959</v>
      </c>
    </row>
    <row r="277" spans="1:5" x14ac:dyDescent="0.3">
      <c r="A277">
        <v>275</v>
      </c>
      <c r="B277">
        <v>1247</v>
      </c>
      <c r="D277">
        <f t="shared" si="8"/>
        <v>2.4566326520561048E-4</v>
      </c>
      <c r="E277">
        <f t="shared" ca="1" si="9"/>
        <v>0.95039473575340194</v>
      </c>
    </row>
    <row r="278" spans="1:5" x14ac:dyDescent="0.3">
      <c r="A278">
        <v>276</v>
      </c>
      <c r="B278">
        <v>1551</v>
      </c>
      <c r="D278">
        <f t="shared" si="8"/>
        <v>3.0555230499911939E-4</v>
      </c>
      <c r="E278">
        <f t="shared" ca="1" si="9"/>
        <v>0.95064039901860753</v>
      </c>
    </row>
    <row r="279" spans="1:5" x14ac:dyDescent="0.3">
      <c r="A279">
        <v>277</v>
      </c>
      <c r="B279">
        <v>1682</v>
      </c>
      <c r="D279">
        <f t="shared" si="8"/>
        <v>3.3135975306803277E-4</v>
      </c>
      <c r="E279">
        <f t="shared" ca="1" si="9"/>
        <v>0.9509459513236066</v>
      </c>
    </row>
    <row r="280" spans="1:5" x14ac:dyDescent="0.3">
      <c r="A280">
        <v>278</v>
      </c>
      <c r="B280">
        <v>1243</v>
      </c>
      <c r="D280">
        <f t="shared" si="8"/>
        <v>2.4487525152411694E-4</v>
      </c>
      <c r="E280">
        <f t="shared" ca="1" si="9"/>
        <v>0.95127731107667468</v>
      </c>
    </row>
    <row r="281" spans="1:5" x14ac:dyDescent="0.3">
      <c r="A281">
        <v>279</v>
      </c>
      <c r="B281">
        <v>1393</v>
      </c>
      <c r="D281">
        <f t="shared" si="8"/>
        <v>2.7442576458012465E-4</v>
      </c>
      <c r="E281">
        <f t="shared" ca="1" si="9"/>
        <v>0.95152218632819885</v>
      </c>
    </row>
    <row r="282" spans="1:5" x14ac:dyDescent="0.3">
      <c r="A282">
        <v>280</v>
      </c>
      <c r="B282">
        <v>1306</v>
      </c>
      <c r="D282">
        <f t="shared" si="8"/>
        <v>2.572864670076402E-4</v>
      </c>
      <c r="E282">
        <f t="shared" ca="1" si="9"/>
        <v>0.95179661209277899</v>
      </c>
    </row>
    <row r="283" spans="1:5" x14ac:dyDescent="0.3">
      <c r="A283">
        <v>281</v>
      </c>
      <c r="B283">
        <v>1161</v>
      </c>
      <c r="D283">
        <f t="shared" si="8"/>
        <v>2.2872097105349943E-4</v>
      </c>
      <c r="E283">
        <f t="shared" ca="1" si="9"/>
        <v>0.95205389855978662</v>
      </c>
    </row>
    <row r="284" spans="1:5" x14ac:dyDescent="0.3">
      <c r="A284">
        <v>282</v>
      </c>
      <c r="B284">
        <v>1113</v>
      </c>
      <c r="D284">
        <f t="shared" si="8"/>
        <v>2.1926480687557698E-4</v>
      </c>
      <c r="E284">
        <f t="shared" ca="1" si="9"/>
        <v>0.95228261953084015</v>
      </c>
    </row>
    <row r="285" spans="1:5" x14ac:dyDescent="0.3">
      <c r="A285">
        <v>283</v>
      </c>
      <c r="B285">
        <v>1065</v>
      </c>
      <c r="D285">
        <f t="shared" si="8"/>
        <v>2.098086426976545E-4</v>
      </c>
      <c r="E285">
        <f t="shared" ca="1" si="9"/>
        <v>0.95250188433771577</v>
      </c>
    </row>
    <row r="286" spans="1:5" x14ac:dyDescent="0.3">
      <c r="A286">
        <v>284</v>
      </c>
      <c r="B286">
        <v>1236</v>
      </c>
      <c r="D286">
        <f t="shared" si="8"/>
        <v>2.4349622758150326E-4</v>
      </c>
      <c r="E286">
        <f t="shared" ca="1" si="9"/>
        <v>0.95271169298041347</v>
      </c>
    </row>
    <row r="287" spans="1:5" x14ac:dyDescent="0.3">
      <c r="A287">
        <v>285</v>
      </c>
      <c r="B287">
        <v>1413</v>
      </c>
      <c r="D287">
        <f t="shared" si="8"/>
        <v>2.7836583298759235E-4</v>
      </c>
      <c r="E287">
        <f t="shared" ca="1" si="9"/>
        <v>0.95295518920799493</v>
      </c>
    </row>
    <row r="288" spans="1:5" x14ac:dyDescent="0.3">
      <c r="A288">
        <v>286</v>
      </c>
      <c r="B288">
        <v>1602</v>
      </c>
      <c r="D288">
        <f t="shared" si="8"/>
        <v>3.1559947943816198E-4</v>
      </c>
      <c r="E288">
        <f t="shared" ca="1" si="9"/>
        <v>0.95323355504098251</v>
      </c>
    </row>
    <row r="289" spans="1:5" x14ac:dyDescent="0.3">
      <c r="A289">
        <v>287</v>
      </c>
      <c r="B289">
        <v>1289</v>
      </c>
      <c r="D289">
        <f t="shared" si="8"/>
        <v>2.5393740886129267E-4</v>
      </c>
      <c r="E289">
        <f t="shared" ca="1" si="9"/>
        <v>0.95354915452042066</v>
      </c>
    </row>
    <row r="290" spans="1:5" x14ac:dyDescent="0.3">
      <c r="A290">
        <v>288</v>
      </c>
      <c r="B290">
        <v>1265</v>
      </c>
      <c r="D290">
        <f t="shared" si="8"/>
        <v>2.4920932677233144E-4</v>
      </c>
      <c r="E290">
        <f t="shared" ca="1" si="9"/>
        <v>0.95380309192928192</v>
      </c>
    </row>
    <row r="291" spans="1:5" x14ac:dyDescent="0.3">
      <c r="A291">
        <v>289</v>
      </c>
      <c r="B291">
        <v>1349</v>
      </c>
      <c r="D291">
        <f t="shared" si="8"/>
        <v>2.6575761408369571E-4</v>
      </c>
      <c r="E291">
        <f t="shared" ca="1" si="9"/>
        <v>0.95405230125605422</v>
      </c>
    </row>
    <row r="292" spans="1:5" x14ac:dyDescent="0.3">
      <c r="A292">
        <v>290</v>
      </c>
      <c r="B292">
        <v>1263</v>
      </c>
      <c r="D292">
        <f t="shared" si="8"/>
        <v>2.4881531993158464E-4</v>
      </c>
      <c r="E292">
        <f t="shared" ca="1" si="9"/>
        <v>0.95431805887013788</v>
      </c>
    </row>
    <row r="293" spans="1:5" x14ac:dyDescent="0.3">
      <c r="A293">
        <v>291</v>
      </c>
      <c r="B293">
        <v>1199</v>
      </c>
      <c r="D293">
        <f t="shared" si="8"/>
        <v>2.3620710102768803E-4</v>
      </c>
      <c r="E293">
        <f t="shared" ca="1" si="9"/>
        <v>0.95456687419006947</v>
      </c>
    </row>
    <row r="294" spans="1:5" x14ac:dyDescent="0.3">
      <c r="A294">
        <v>292</v>
      </c>
      <c r="B294">
        <v>1108</v>
      </c>
      <c r="D294">
        <f t="shared" si="8"/>
        <v>2.1827978977371004E-4</v>
      </c>
      <c r="E294">
        <f t="shared" ca="1" si="9"/>
        <v>0.95480308129109714</v>
      </c>
    </row>
    <row r="295" spans="1:5" x14ac:dyDescent="0.3">
      <c r="A295">
        <v>293</v>
      </c>
      <c r="B295">
        <v>1084</v>
      </c>
      <c r="D295">
        <f t="shared" si="8"/>
        <v>2.1355170768474883E-4</v>
      </c>
      <c r="E295">
        <f t="shared" ca="1" si="9"/>
        <v>0.95502136108087088</v>
      </c>
    </row>
    <row r="296" spans="1:5" x14ac:dyDescent="0.3">
      <c r="A296">
        <v>294</v>
      </c>
      <c r="B296">
        <v>1398</v>
      </c>
      <c r="D296">
        <f t="shared" si="8"/>
        <v>2.7541078168199156E-4</v>
      </c>
      <c r="E296">
        <f t="shared" ca="1" si="9"/>
        <v>0.95523491278855566</v>
      </c>
    </row>
    <row r="297" spans="1:5" x14ac:dyDescent="0.3">
      <c r="A297">
        <v>295</v>
      </c>
      <c r="B297">
        <v>1381</v>
      </c>
      <c r="D297">
        <f t="shared" si="8"/>
        <v>2.7206172353564403E-4</v>
      </c>
      <c r="E297">
        <f t="shared" ca="1" si="9"/>
        <v>0.95551032357023769</v>
      </c>
    </row>
    <row r="298" spans="1:5" x14ac:dyDescent="0.3">
      <c r="A298">
        <v>296</v>
      </c>
      <c r="B298">
        <v>1356</v>
      </c>
      <c r="D298">
        <f t="shared" si="8"/>
        <v>2.6713663802630942E-4</v>
      </c>
      <c r="E298">
        <f t="shared" ca="1" si="9"/>
        <v>0.95578238529377335</v>
      </c>
    </row>
    <row r="299" spans="1:5" x14ac:dyDescent="0.3">
      <c r="A299">
        <v>297</v>
      </c>
      <c r="B299">
        <v>1125</v>
      </c>
      <c r="D299">
        <f t="shared" si="8"/>
        <v>2.216288479200576E-4</v>
      </c>
      <c r="E299">
        <f t="shared" ca="1" si="9"/>
        <v>0.95604952193179971</v>
      </c>
    </row>
    <row r="300" spans="1:5" x14ac:dyDescent="0.3">
      <c r="A300">
        <v>298</v>
      </c>
      <c r="B300">
        <v>972</v>
      </c>
      <c r="D300">
        <f t="shared" si="8"/>
        <v>1.9148732460292975E-4</v>
      </c>
      <c r="E300">
        <f t="shared" ca="1" si="9"/>
        <v>0.9562711507797198</v>
      </c>
    </row>
    <row r="301" spans="1:5" x14ac:dyDescent="0.3">
      <c r="A301">
        <v>299</v>
      </c>
      <c r="B301">
        <v>1106</v>
      </c>
      <c r="D301">
        <f t="shared" si="8"/>
        <v>2.1788578293296327E-4</v>
      </c>
      <c r="E301">
        <f t="shared" ca="1" si="9"/>
        <v>0.95646263810432275</v>
      </c>
    </row>
    <row r="302" spans="1:5" x14ac:dyDescent="0.3">
      <c r="A302">
        <v>300</v>
      </c>
      <c r="B302">
        <v>1201</v>
      </c>
      <c r="D302">
        <f t="shared" si="8"/>
        <v>2.366011078684348E-4</v>
      </c>
      <c r="E302">
        <f t="shared" ca="1" si="9"/>
        <v>0.95668052388725566</v>
      </c>
    </row>
    <row r="303" spans="1:5" x14ac:dyDescent="0.3">
      <c r="A303">
        <v>301</v>
      </c>
      <c r="B303">
        <v>954</v>
      </c>
      <c r="D303">
        <f t="shared" si="8"/>
        <v>1.8794126303620884E-4</v>
      </c>
      <c r="E303">
        <f t="shared" ca="1" si="9"/>
        <v>0.95691712499512405</v>
      </c>
    </row>
    <row r="304" spans="1:5" x14ac:dyDescent="0.3">
      <c r="A304">
        <v>302</v>
      </c>
      <c r="B304">
        <v>1103</v>
      </c>
      <c r="D304">
        <f t="shared" si="8"/>
        <v>2.1729477267184313E-4</v>
      </c>
      <c r="E304">
        <f t="shared" ca="1" si="9"/>
        <v>0.95710506625816028</v>
      </c>
    </row>
    <row r="305" spans="1:5" x14ac:dyDescent="0.3">
      <c r="A305">
        <v>303</v>
      </c>
      <c r="B305">
        <v>1027</v>
      </c>
      <c r="D305">
        <f t="shared" si="8"/>
        <v>2.023225127234659E-4</v>
      </c>
      <c r="E305">
        <f t="shared" ca="1" si="9"/>
        <v>0.95732236103083213</v>
      </c>
    </row>
    <row r="306" spans="1:5" x14ac:dyDescent="0.3">
      <c r="A306">
        <v>304</v>
      </c>
      <c r="B306">
        <v>997</v>
      </c>
      <c r="D306">
        <f t="shared" si="8"/>
        <v>1.9641241011226438E-4</v>
      </c>
      <c r="E306">
        <f t="shared" ca="1" si="9"/>
        <v>0.95752468354355558</v>
      </c>
    </row>
    <row r="307" spans="1:5" x14ac:dyDescent="0.3">
      <c r="A307">
        <v>305</v>
      </c>
      <c r="B307">
        <v>881</v>
      </c>
      <c r="D307">
        <f t="shared" si="8"/>
        <v>1.7356001334895176E-4</v>
      </c>
      <c r="E307">
        <f t="shared" ca="1" si="9"/>
        <v>0.95772109595366783</v>
      </c>
    </row>
    <row r="308" spans="1:5" x14ac:dyDescent="0.3">
      <c r="A308">
        <v>306</v>
      </c>
      <c r="B308">
        <v>1093</v>
      </c>
      <c r="D308">
        <f t="shared" si="8"/>
        <v>2.1532473846810928E-4</v>
      </c>
      <c r="E308">
        <f t="shared" ca="1" si="9"/>
        <v>0.95789465596701684</v>
      </c>
    </row>
    <row r="309" spans="1:5" x14ac:dyDescent="0.3">
      <c r="A309">
        <v>307</v>
      </c>
      <c r="B309">
        <v>1270</v>
      </c>
      <c r="D309">
        <f t="shared" si="8"/>
        <v>2.5019434387419835E-4</v>
      </c>
      <c r="E309">
        <f t="shared" ca="1" si="9"/>
        <v>0.95810998070548492</v>
      </c>
    </row>
    <row r="310" spans="1:5" x14ac:dyDescent="0.3">
      <c r="A310">
        <v>308</v>
      </c>
      <c r="B310">
        <v>934</v>
      </c>
      <c r="D310">
        <f t="shared" si="8"/>
        <v>1.8400119462874115E-4</v>
      </c>
      <c r="E310">
        <f t="shared" ca="1" si="9"/>
        <v>0.95836017504935911</v>
      </c>
    </row>
    <row r="311" spans="1:5" x14ac:dyDescent="0.3">
      <c r="A311">
        <v>309</v>
      </c>
      <c r="B311">
        <v>1079</v>
      </c>
      <c r="D311">
        <f t="shared" si="8"/>
        <v>2.1256669058288189E-4</v>
      </c>
      <c r="E311">
        <f t="shared" ca="1" si="9"/>
        <v>0.9585441762439878</v>
      </c>
    </row>
    <row r="312" spans="1:5" x14ac:dyDescent="0.3">
      <c r="A312">
        <v>310</v>
      </c>
      <c r="B312">
        <v>936</v>
      </c>
      <c r="D312">
        <f t="shared" si="8"/>
        <v>1.8439520146948792E-4</v>
      </c>
      <c r="E312">
        <f t="shared" ca="1" si="9"/>
        <v>0.95875674293457069</v>
      </c>
    </row>
    <row r="313" spans="1:5" x14ac:dyDescent="0.3">
      <c r="A313">
        <v>311</v>
      </c>
      <c r="B313">
        <v>876</v>
      </c>
      <c r="D313">
        <f t="shared" si="8"/>
        <v>1.7257499624708485E-4</v>
      </c>
      <c r="E313">
        <f t="shared" ca="1" si="9"/>
        <v>0.95894113813604021</v>
      </c>
    </row>
    <row r="314" spans="1:5" x14ac:dyDescent="0.3">
      <c r="A314">
        <v>312</v>
      </c>
      <c r="B314">
        <v>874</v>
      </c>
      <c r="D314">
        <f t="shared" si="8"/>
        <v>1.7218098940633808E-4</v>
      </c>
      <c r="E314">
        <f t="shared" ca="1" si="9"/>
        <v>0.95911371313228733</v>
      </c>
    </row>
    <row r="315" spans="1:5" x14ac:dyDescent="0.3">
      <c r="A315">
        <v>313</v>
      </c>
      <c r="B315">
        <v>806</v>
      </c>
      <c r="D315">
        <f t="shared" si="8"/>
        <v>1.5878475682094793E-4</v>
      </c>
      <c r="E315">
        <f t="shared" ca="1" si="9"/>
        <v>0.95928589412169363</v>
      </c>
    </row>
    <row r="316" spans="1:5" x14ac:dyDescent="0.3">
      <c r="A316">
        <v>314</v>
      </c>
      <c r="B316">
        <v>798</v>
      </c>
      <c r="D316">
        <f t="shared" si="8"/>
        <v>1.5720872945796085E-4</v>
      </c>
      <c r="E316">
        <f t="shared" ca="1" si="9"/>
        <v>0.95944467887851459</v>
      </c>
    </row>
    <row r="317" spans="1:5" x14ac:dyDescent="0.3">
      <c r="A317">
        <v>315</v>
      </c>
      <c r="B317">
        <v>946</v>
      </c>
      <c r="D317">
        <f t="shared" si="8"/>
        <v>1.8636523567322176E-4</v>
      </c>
      <c r="E317">
        <f t="shared" ca="1" si="9"/>
        <v>0.9596018876079726</v>
      </c>
    </row>
    <row r="318" spans="1:5" x14ac:dyDescent="0.3">
      <c r="A318">
        <v>316</v>
      </c>
      <c r="B318">
        <v>1102</v>
      </c>
      <c r="D318">
        <f t="shared" si="8"/>
        <v>2.1709776925146973E-4</v>
      </c>
      <c r="E318">
        <f t="shared" ca="1" si="9"/>
        <v>0.95978825284364577</v>
      </c>
    </row>
    <row r="319" spans="1:5" x14ac:dyDescent="0.3">
      <c r="A319">
        <v>317</v>
      </c>
      <c r="B319">
        <v>861</v>
      </c>
      <c r="D319">
        <f t="shared" si="8"/>
        <v>1.6961994494148409E-4</v>
      </c>
      <c r="E319">
        <f t="shared" ca="1" si="9"/>
        <v>0.96000535061289727</v>
      </c>
    </row>
    <row r="320" spans="1:5" x14ac:dyDescent="0.3">
      <c r="A320">
        <v>318</v>
      </c>
      <c r="B320">
        <v>890</v>
      </c>
      <c r="D320">
        <f t="shared" si="8"/>
        <v>1.7533304413231224E-4</v>
      </c>
      <c r="E320">
        <f t="shared" ca="1" si="9"/>
        <v>0.96017497055783874</v>
      </c>
    </row>
    <row r="321" spans="1:5" x14ac:dyDescent="0.3">
      <c r="A321">
        <v>319</v>
      </c>
      <c r="B321">
        <v>893</v>
      </c>
      <c r="D321">
        <f t="shared" si="8"/>
        <v>1.7592405439343238E-4</v>
      </c>
      <c r="E321">
        <f t="shared" ca="1" si="9"/>
        <v>0.96035030360197104</v>
      </c>
    </row>
    <row r="322" spans="1:5" x14ac:dyDescent="0.3">
      <c r="A322">
        <v>320</v>
      </c>
      <c r="B322">
        <v>885</v>
      </c>
      <c r="D322">
        <f t="shared" si="8"/>
        <v>1.743480270304453E-4</v>
      </c>
      <c r="E322">
        <f t="shared" ca="1" si="9"/>
        <v>0.96052622765636453</v>
      </c>
    </row>
    <row r="323" spans="1:5" x14ac:dyDescent="0.3">
      <c r="A323">
        <v>321</v>
      </c>
      <c r="B323">
        <v>815</v>
      </c>
      <c r="D323">
        <f t="shared" ref="D323:D386" si="10">B323/$C$2</f>
        <v>1.6055778760430838E-4</v>
      </c>
      <c r="E323">
        <f t="shared" ca="1" si="9"/>
        <v>0.96070057568339495</v>
      </c>
    </row>
    <row r="324" spans="1:5" x14ac:dyDescent="0.3">
      <c r="A324">
        <v>322</v>
      </c>
      <c r="B324">
        <v>1054</v>
      </c>
      <c r="D324">
        <f t="shared" si="10"/>
        <v>2.0764160507354728E-4</v>
      </c>
      <c r="E324">
        <f t="shared" ca="1" si="9"/>
        <v>0.96086113347099922</v>
      </c>
    </row>
    <row r="325" spans="1:5" x14ac:dyDescent="0.3">
      <c r="A325">
        <v>323</v>
      </c>
      <c r="B325">
        <v>825</v>
      </c>
      <c r="D325">
        <f t="shared" si="10"/>
        <v>1.6252782180804223E-4</v>
      </c>
      <c r="E325">
        <f t="shared" ca="1" si="9"/>
        <v>0.9610687750760728</v>
      </c>
    </row>
    <row r="326" spans="1:5" x14ac:dyDescent="0.3">
      <c r="A326">
        <v>324</v>
      </c>
      <c r="B326">
        <v>902</v>
      </c>
      <c r="D326">
        <f t="shared" si="10"/>
        <v>1.7769708517679283E-4</v>
      </c>
      <c r="E326">
        <f t="shared" ca="1" si="9"/>
        <v>0.96123130289788083</v>
      </c>
    </row>
    <row r="327" spans="1:5" x14ac:dyDescent="0.3">
      <c r="A327">
        <v>325</v>
      </c>
      <c r="B327">
        <v>1085</v>
      </c>
      <c r="D327">
        <f t="shared" si="10"/>
        <v>2.137487111051222E-4</v>
      </c>
      <c r="E327">
        <f t="shared" ref="E327:E390" ca="1" si="11">SUM(INDIRECT(ADDRESS(1,COLUMN()-1)&amp;":"&amp;ADDRESS(ROW()-1,COLUMN()-1)))</f>
        <v>0.96140899998305762</v>
      </c>
    </row>
    <row r="328" spans="1:5" x14ac:dyDescent="0.3">
      <c r="A328">
        <v>326</v>
      </c>
      <c r="B328">
        <v>956</v>
      </c>
      <c r="D328">
        <f t="shared" si="10"/>
        <v>1.8833526987695561E-4</v>
      </c>
      <c r="E328">
        <f t="shared" ca="1" si="11"/>
        <v>0.96162274869416275</v>
      </c>
    </row>
    <row r="329" spans="1:5" x14ac:dyDescent="0.3">
      <c r="A329">
        <v>327</v>
      </c>
      <c r="B329">
        <v>839</v>
      </c>
      <c r="D329">
        <f t="shared" si="10"/>
        <v>1.6528586969326962E-4</v>
      </c>
      <c r="E329">
        <f t="shared" ca="1" si="11"/>
        <v>0.96181108396403969</v>
      </c>
    </row>
    <row r="330" spans="1:5" x14ac:dyDescent="0.3">
      <c r="A330">
        <v>328</v>
      </c>
      <c r="B330">
        <v>1081</v>
      </c>
      <c r="D330">
        <f t="shared" si="10"/>
        <v>2.1296069742362866E-4</v>
      </c>
      <c r="E330">
        <f t="shared" ca="1" si="11"/>
        <v>0.96197636983373291</v>
      </c>
    </row>
    <row r="331" spans="1:5" x14ac:dyDescent="0.3">
      <c r="A331">
        <v>329</v>
      </c>
      <c r="B331">
        <v>884</v>
      </c>
      <c r="D331">
        <f t="shared" si="10"/>
        <v>1.7415102361007193E-4</v>
      </c>
      <c r="E331">
        <f t="shared" ca="1" si="11"/>
        <v>0.96218933053115652</v>
      </c>
    </row>
    <row r="332" spans="1:5" x14ac:dyDescent="0.3">
      <c r="A332">
        <v>330</v>
      </c>
      <c r="B332">
        <v>728</v>
      </c>
      <c r="D332">
        <f t="shared" si="10"/>
        <v>1.4341849003182393E-4</v>
      </c>
      <c r="E332">
        <f t="shared" ca="1" si="11"/>
        <v>0.96236348155476659</v>
      </c>
    </row>
    <row r="333" spans="1:5" x14ac:dyDescent="0.3">
      <c r="A333">
        <v>331</v>
      </c>
      <c r="B333">
        <v>739</v>
      </c>
      <c r="D333">
        <f t="shared" si="10"/>
        <v>1.4558552765593115E-4</v>
      </c>
      <c r="E333">
        <f t="shared" ca="1" si="11"/>
        <v>0.96250690004479844</v>
      </c>
    </row>
    <row r="334" spans="1:5" x14ac:dyDescent="0.3">
      <c r="A334">
        <v>332</v>
      </c>
      <c r="B334">
        <v>1301</v>
      </c>
      <c r="D334">
        <f t="shared" si="10"/>
        <v>2.5630144990577324E-4</v>
      </c>
      <c r="E334">
        <f t="shared" ca="1" si="11"/>
        <v>0.96265248557245442</v>
      </c>
    </row>
    <row r="335" spans="1:5" x14ac:dyDescent="0.3">
      <c r="A335">
        <v>333</v>
      </c>
      <c r="B335">
        <v>1222</v>
      </c>
      <c r="D335">
        <f t="shared" si="10"/>
        <v>2.407381796962759E-4</v>
      </c>
      <c r="E335">
        <f t="shared" ca="1" si="11"/>
        <v>0.96290878702236016</v>
      </c>
    </row>
    <row r="336" spans="1:5" x14ac:dyDescent="0.3">
      <c r="A336">
        <v>334</v>
      </c>
      <c r="B336">
        <v>724</v>
      </c>
      <c r="D336">
        <f t="shared" si="10"/>
        <v>1.4263047635033039E-4</v>
      </c>
      <c r="E336">
        <f t="shared" ca="1" si="11"/>
        <v>0.96314952520205643</v>
      </c>
    </row>
    <row r="337" spans="1:5" x14ac:dyDescent="0.3">
      <c r="A337">
        <v>335</v>
      </c>
      <c r="B337">
        <v>727</v>
      </c>
      <c r="D337">
        <f t="shared" si="10"/>
        <v>1.4322148661145056E-4</v>
      </c>
      <c r="E337">
        <f t="shared" ca="1" si="11"/>
        <v>0.96329215567840676</v>
      </c>
    </row>
    <row r="338" spans="1:5" x14ac:dyDescent="0.3">
      <c r="A338">
        <v>336</v>
      </c>
      <c r="B338">
        <v>772</v>
      </c>
      <c r="D338">
        <f t="shared" si="10"/>
        <v>1.5208664052825284E-4</v>
      </c>
      <c r="E338">
        <f t="shared" ca="1" si="11"/>
        <v>0.96343537716501826</v>
      </c>
    </row>
    <row r="339" spans="1:5" x14ac:dyDescent="0.3">
      <c r="A339">
        <v>337</v>
      </c>
      <c r="B339">
        <v>1036</v>
      </c>
      <c r="D339">
        <f t="shared" si="10"/>
        <v>2.0409554350682635E-4</v>
      </c>
      <c r="E339">
        <f t="shared" ca="1" si="11"/>
        <v>0.9635874638055465</v>
      </c>
    </row>
    <row r="340" spans="1:5" x14ac:dyDescent="0.3">
      <c r="A340">
        <v>338</v>
      </c>
      <c r="B340">
        <v>778</v>
      </c>
      <c r="D340">
        <f t="shared" si="10"/>
        <v>1.5326866105049315E-4</v>
      </c>
      <c r="E340">
        <f t="shared" ca="1" si="11"/>
        <v>0.96379155934905336</v>
      </c>
    </row>
    <row r="341" spans="1:5" x14ac:dyDescent="0.3">
      <c r="A341">
        <v>339</v>
      </c>
      <c r="B341">
        <v>1215</v>
      </c>
      <c r="D341">
        <f t="shared" si="10"/>
        <v>2.3935915575366219E-4</v>
      </c>
      <c r="E341">
        <f t="shared" ca="1" si="11"/>
        <v>0.96394482801010384</v>
      </c>
    </row>
    <row r="342" spans="1:5" x14ac:dyDescent="0.3">
      <c r="A342">
        <v>340</v>
      </c>
      <c r="B342">
        <v>1191</v>
      </c>
      <c r="D342">
        <f t="shared" si="10"/>
        <v>2.3463107366470098E-4</v>
      </c>
      <c r="E342">
        <f t="shared" ca="1" si="11"/>
        <v>0.96418418716585752</v>
      </c>
    </row>
    <row r="343" spans="1:5" x14ac:dyDescent="0.3">
      <c r="A343">
        <v>341</v>
      </c>
      <c r="B343">
        <v>867</v>
      </c>
      <c r="D343">
        <f t="shared" si="10"/>
        <v>1.7080196546372437E-4</v>
      </c>
      <c r="E343">
        <f t="shared" ca="1" si="11"/>
        <v>0.96441881823952225</v>
      </c>
    </row>
    <row r="344" spans="1:5" x14ac:dyDescent="0.3">
      <c r="A344">
        <v>342</v>
      </c>
      <c r="B344">
        <v>812</v>
      </c>
      <c r="D344">
        <f t="shared" si="10"/>
        <v>1.5996677734318824E-4</v>
      </c>
      <c r="E344">
        <f t="shared" ca="1" si="11"/>
        <v>0.96458962020498595</v>
      </c>
    </row>
    <row r="345" spans="1:5" x14ac:dyDescent="0.3">
      <c r="A345">
        <v>343</v>
      </c>
      <c r="B345">
        <v>873</v>
      </c>
      <c r="D345">
        <f t="shared" si="10"/>
        <v>1.7198398598596468E-4</v>
      </c>
      <c r="E345">
        <f t="shared" ca="1" si="11"/>
        <v>0.96474958698232915</v>
      </c>
    </row>
    <row r="346" spans="1:5" x14ac:dyDescent="0.3">
      <c r="A346">
        <v>344</v>
      </c>
      <c r="B346">
        <v>724</v>
      </c>
      <c r="D346">
        <f t="shared" si="10"/>
        <v>1.4263047635033039E-4</v>
      </c>
      <c r="E346">
        <f t="shared" ca="1" si="11"/>
        <v>0.9649215709683151</v>
      </c>
    </row>
    <row r="347" spans="1:5" x14ac:dyDescent="0.3">
      <c r="A347">
        <v>345</v>
      </c>
      <c r="B347">
        <v>700</v>
      </c>
      <c r="D347">
        <f t="shared" si="10"/>
        <v>1.3790239426136915E-4</v>
      </c>
      <c r="E347">
        <f t="shared" ca="1" si="11"/>
        <v>0.96506420144466543</v>
      </c>
    </row>
    <row r="348" spans="1:5" x14ac:dyDescent="0.3">
      <c r="A348">
        <v>346</v>
      </c>
      <c r="B348">
        <v>618</v>
      </c>
      <c r="D348">
        <f t="shared" si="10"/>
        <v>1.2174811379075163E-4</v>
      </c>
      <c r="E348">
        <f t="shared" ca="1" si="11"/>
        <v>0.96520210383892679</v>
      </c>
    </row>
    <row r="349" spans="1:5" x14ac:dyDescent="0.3">
      <c r="A349">
        <v>347</v>
      </c>
      <c r="B349">
        <v>643</v>
      </c>
      <c r="D349">
        <f t="shared" si="10"/>
        <v>1.2667319930008625E-4</v>
      </c>
      <c r="E349">
        <f t="shared" ca="1" si="11"/>
        <v>0.96532385195271753</v>
      </c>
    </row>
    <row r="350" spans="1:5" x14ac:dyDescent="0.3">
      <c r="A350">
        <v>348</v>
      </c>
      <c r="B350">
        <v>645</v>
      </c>
      <c r="D350">
        <f t="shared" si="10"/>
        <v>1.2706720614083302E-4</v>
      </c>
      <c r="E350">
        <f t="shared" ca="1" si="11"/>
        <v>0.96545052515201757</v>
      </c>
    </row>
    <row r="351" spans="1:5" x14ac:dyDescent="0.3">
      <c r="A351">
        <v>349</v>
      </c>
      <c r="B351">
        <v>649</v>
      </c>
      <c r="D351">
        <f t="shared" si="10"/>
        <v>1.2785521982232656E-4</v>
      </c>
      <c r="E351">
        <f t="shared" ca="1" si="11"/>
        <v>0.96557759235815843</v>
      </c>
    </row>
    <row r="352" spans="1:5" x14ac:dyDescent="0.3">
      <c r="A352">
        <v>350</v>
      </c>
      <c r="B352">
        <v>641</v>
      </c>
      <c r="D352">
        <f t="shared" si="10"/>
        <v>1.2627919245933948E-4</v>
      </c>
      <c r="E352">
        <f t="shared" ca="1" si="11"/>
        <v>0.96570544757798071</v>
      </c>
    </row>
    <row r="353" spans="1:5" x14ac:dyDescent="0.3">
      <c r="A353">
        <v>351</v>
      </c>
      <c r="B353">
        <v>1155</v>
      </c>
      <c r="D353">
        <f t="shared" si="10"/>
        <v>2.2753895053125912E-4</v>
      </c>
      <c r="E353">
        <f t="shared" ca="1" si="11"/>
        <v>0.96583172677044005</v>
      </c>
    </row>
    <row r="354" spans="1:5" x14ac:dyDescent="0.3">
      <c r="A354">
        <v>352</v>
      </c>
      <c r="B354">
        <v>765</v>
      </c>
      <c r="D354">
        <f t="shared" si="10"/>
        <v>1.5070761658563916E-4</v>
      </c>
      <c r="E354">
        <f t="shared" ca="1" si="11"/>
        <v>0.96605926572097134</v>
      </c>
    </row>
    <row r="355" spans="1:5" x14ac:dyDescent="0.3">
      <c r="A355">
        <v>353</v>
      </c>
      <c r="B355">
        <v>666</v>
      </c>
      <c r="D355">
        <f t="shared" si="10"/>
        <v>1.3120427796867409E-4</v>
      </c>
      <c r="E355">
        <f t="shared" ca="1" si="11"/>
        <v>0.96620997333755698</v>
      </c>
    </row>
    <row r="356" spans="1:5" x14ac:dyDescent="0.3">
      <c r="A356">
        <v>354</v>
      </c>
      <c r="B356">
        <v>600</v>
      </c>
      <c r="D356">
        <f t="shared" si="10"/>
        <v>1.1820205222403071E-4</v>
      </c>
      <c r="E356">
        <f t="shared" ca="1" si="11"/>
        <v>0.96634117761552563</v>
      </c>
    </row>
    <row r="357" spans="1:5" x14ac:dyDescent="0.3">
      <c r="A357">
        <v>355</v>
      </c>
      <c r="B357">
        <v>578</v>
      </c>
      <c r="D357">
        <f t="shared" si="10"/>
        <v>1.1386797697581626E-4</v>
      </c>
      <c r="E357">
        <f t="shared" ca="1" si="11"/>
        <v>0.96645937966774964</v>
      </c>
    </row>
    <row r="358" spans="1:5" x14ac:dyDescent="0.3">
      <c r="A358">
        <v>356</v>
      </c>
      <c r="B358">
        <v>659</v>
      </c>
      <c r="D358">
        <f t="shared" si="10"/>
        <v>1.2982525402606041E-4</v>
      </c>
      <c r="E358">
        <f t="shared" ca="1" si="11"/>
        <v>0.96657324764472541</v>
      </c>
    </row>
    <row r="359" spans="1:5" x14ac:dyDescent="0.3">
      <c r="A359">
        <v>357</v>
      </c>
      <c r="B359">
        <v>727</v>
      </c>
      <c r="D359">
        <f t="shared" si="10"/>
        <v>1.4322148661145056E-4</v>
      </c>
      <c r="E359">
        <f t="shared" ca="1" si="11"/>
        <v>0.96670307289875146</v>
      </c>
    </row>
    <row r="360" spans="1:5" x14ac:dyDescent="0.3">
      <c r="A360">
        <v>358</v>
      </c>
      <c r="B360">
        <v>907</v>
      </c>
      <c r="D360">
        <f t="shared" si="10"/>
        <v>1.7868210227865977E-4</v>
      </c>
      <c r="E360">
        <f t="shared" ca="1" si="11"/>
        <v>0.96684629438536296</v>
      </c>
    </row>
    <row r="361" spans="1:5" x14ac:dyDescent="0.3">
      <c r="A361">
        <v>359</v>
      </c>
      <c r="B361">
        <v>688</v>
      </c>
      <c r="D361">
        <f t="shared" si="10"/>
        <v>1.3553835321688856E-4</v>
      </c>
      <c r="E361">
        <f t="shared" ca="1" si="11"/>
        <v>0.96702497648764163</v>
      </c>
    </row>
    <row r="362" spans="1:5" x14ac:dyDescent="0.3">
      <c r="A362">
        <v>360</v>
      </c>
      <c r="B362">
        <v>575</v>
      </c>
      <c r="D362">
        <f t="shared" si="10"/>
        <v>1.132769667146961E-4</v>
      </c>
      <c r="E362">
        <f t="shared" ca="1" si="11"/>
        <v>0.96716051484085852</v>
      </c>
    </row>
    <row r="363" spans="1:5" x14ac:dyDescent="0.3">
      <c r="A363">
        <v>361</v>
      </c>
      <c r="B363">
        <v>603</v>
      </c>
      <c r="D363">
        <f t="shared" si="10"/>
        <v>1.1879306248515087E-4</v>
      </c>
      <c r="E363">
        <f t="shared" ca="1" si="11"/>
        <v>0.96727379180757322</v>
      </c>
    </row>
    <row r="364" spans="1:5" x14ac:dyDescent="0.3">
      <c r="A364">
        <v>362</v>
      </c>
      <c r="B364">
        <v>607</v>
      </c>
      <c r="D364">
        <f t="shared" si="10"/>
        <v>1.1958107616664441E-4</v>
      </c>
      <c r="E364">
        <f t="shared" ca="1" si="11"/>
        <v>0.96739258487005841</v>
      </c>
    </row>
    <row r="365" spans="1:5" x14ac:dyDescent="0.3">
      <c r="A365">
        <v>363</v>
      </c>
      <c r="B365">
        <v>650</v>
      </c>
      <c r="D365">
        <f t="shared" si="10"/>
        <v>1.2805222324269993E-4</v>
      </c>
      <c r="E365">
        <f t="shared" ca="1" si="11"/>
        <v>0.96751216594622502</v>
      </c>
    </row>
    <row r="366" spans="1:5" x14ac:dyDescent="0.3">
      <c r="A366">
        <v>364</v>
      </c>
      <c r="B366">
        <v>706</v>
      </c>
      <c r="D366">
        <f t="shared" si="10"/>
        <v>1.3908441478360946E-4</v>
      </c>
      <c r="E366">
        <f t="shared" ca="1" si="11"/>
        <v>0.96764021816946777</v>
      </c>
    </row>
    <row r="367" spans="1:5" x14ac:dyDescent="0.3">
      <c r="A367">
        <v>365</v>
      </c>
      <c r="B367">
        <v>840</v>
      </c>
      <c r="D367">
        <f t="shared" si="10"/>
        <v>1.6548287311364299E-4</v>
      </c>
      <c r="E367">
        <f t="shared" ca="1" si="11"/>
        <v>0.96777930258425138</v>
      </c>
    </row>
    <row r="368" spans="1:5" x14ac:dyDescent="0.3">
      <c r="A368">
        <v>366</v>
      </c>
      <c r="B368">
        <v>795</v>
      </c>
      <c r="D368">
        <f t="shared" si="10"/>
        <v>1.5661771919684071E-4</v>
      </c>
      <c r="E368">
        <f t="shared" ca="1" si="11"/>
        <v>0.96794478545736506</v>
      </c>
    </row>
    <row r="369" spans="1:5" x14ac:dyDescent="0.3">
      <c r="A369">
        <v>367</v>
      </c>
      <c r="B369">
        <v>885</v>
      </c>
      <c r="D369">
        <f t="shared" si="10"/>
        <v>1.743480270304453E-4</v>
      </c>
      <c r="E369">
        <f t="shared" ca="1" si="11"/>
        <v>0.9681014031765619</v>
      </c>
    </row>
    <row r="370" spans="1:5" x14ac:dyDescent="0.3">
      <c r="A370">
        <v>368</v>
      </c>
      <c r="B370">
        <v>638</v>
      </c>
      <c r="D370">
        <f t="shared" si="10"/>
        <v>1.2568818219821931E-4</v>
      </c>
      <c r="E370">
        <f t="shared" ca="1" si="11"/>
        <v>0.96827575120359233</v>
      </c>
    </row>
    <row r="371" spans="1:5" x14ac:dyDescent="0.3">
      <c r="A371">
        <v>369</v>
      </c>
      <c r="B371">
        <v>512</v>
      </c>
      <c r="D371">
        <f t="shared" si="10"/>
        <v>1.0086575123117288E-4</v>
      </c>
      <c r="E371">
        <f t="shared" ca="1" si="11"/>
        <v>0.9684014393857906</v>
      </c>
    </row>
    <row r="372" spans="1:5" x14ac:dyDescent="0.3">
      <c r="A372">
        <v>370</v>
      </c>
      <c r="B372">
        <v>554</v>
      </c>
      <c r="D372">
        <f t="shared" si="10"/>
        <v>1.0913989488685502E-4</v>
      </c>
      <c r="E372">
        <f t="shared" ca="1" si="11"/>
        <v>0.96850230513702174</v>
      </c>
    </row>
    <row r="373" spans="1:5" x14ac:dyDescent="0.3">
      <c r="A373">
        <v>371</v>
      </c>
      <c r="B373">
        <v>1099</v>
      </c>
      <c r="D373">
        <f t="shared" si="10"/>
        <v>2.1650675899034959E-4</v>
      </c>
      <c r="E373">
        <f t="shared" ca="1" si="11"/>
        <v>0.96861144503190855</v>
      </c>
    </row>
    <row r="374" spans="1:5" x14ac:dyDescent="0.3">
      <c r="A374">
        <v>372</v>
      </c>
      <c r="B374">
        <v>1085</v>
      </c>
      <c r="D374">
        <f t="shared" si="10"/>
        <v>2.137487111051222E-4</v>
      </c>
      <c r="E374">
        <f t="shared" ca="1" si="11"/>
        <v>0.96882795179089887</v>
      </c>
    </row>
    <row r="375" spans="1:5" x14ac:dyDescent="0.3">
      <c r="A375">
        <v>373</v>
      </c>
      <c r="B375">
        <v>1145</v>
      </c>
      <c r="D375">
        <f t="shared" si="10"/>
        <v>2.2556891632752527E-4</v>
      </c>
      <c r="E375">
        <f t="shared" ca="1" si="11"/>
        <v>0.969041700502004</v>
      </c>
    </row>
    <row r="376" spans="1:5" x14ac:dyDescent="0.3">
      <c r="A376">
        <v>374</v>
      </c>
      <c r="B376">
        <v>979</v>
      </c>
      <c r="D376">
        <f t="shared" si="10"/>
        <v>1.9286634854554345E-4</v>
      </c>
      <c r="E376">
        <f t="shared" ca="1" si="11"/>
        <v>0.96926726941833152</v>
      </c>
    </row>
    <row r="377" spans="1:5" x14ac:dyDescent="0.3">
      <c r="A377">
        <v>375</v>
      </c>
      <c r="B377">
        <v>1004</v>
      </c>
      <c r="D377">
        <f t="shared" si="10"/>
        <v>1.9779143405487806E-4</v>
      </c>
      <c r="E377">
        <f t="shared" ca="1" si="11"/>
        <v>0.96946013576687706</v>
      </c>
    </row>
    <row r="378" spans="1:5" x14ac:dyDescent="0.3">
      <c r="A378">
        <v>376</v>
      </c>
      <c r="B378">
        <v>1127</v>
      </c>
      <c r="D378">
        <f t="shared" si="10"/>
        <v>2.2202285476080437E-4</v>
      </c>
      <c r="E378">
        <f t="shared" ca="1" si="11"/>
        <v>0.96965792720093191</v>
      </c>
    </row>
    <row r="379" spans="1:5" x14ac:dyDescent="0.3">
      <c r="A379">
        <v>377</v>
      </c>
      <c r="B379">
        <v>767</v>
      </c>
      <c r="D379">
        <f t="shared" si="10"/>
        <v>1.5110162342638593E-4</v>
      </c>
      <c r="E379">
        <f t="shared" ca="1" si="11"/>
        <v>0.96987995005569272</v>
      </c>
    </row>
    <row r="380" spans="1:5" x14ac:dyDescent="0.3">
      <c r="A380">
        <v>378</v>
      </c>
      <c r="B380">
        <v>627</v>
      </c>
      <c r="D380">
        <f t="shared" si="10"/>
        <v>1.2352114457411209E-4</v>
      </c>
      <c r="E380">
        <f t="shared" ca="1" si="11"/>
        <v>0.97003105167911907</v>
      </c>
    </row>
    <row r="381" spans="1:5" x14ac:dyDescent="0.3">
      <c r="A381">
        <v>379</v>
      </c>
      <c r="B381">
        <v>641</v>
      </c>
      <c r="D381">
        <f t="shared" si="10"/>
        <v>1.2627919245933948E-4</v>
      </c>
      <c r="E381">
        <f t="shared" ca="1" si="11"/>
        <v>0.97015457282369322</v>
      </c>
    </row>
    <row r="382" spans="1:5" x14ac:dyDescent="0.3">
      <c r="A382">
        <v>380</v>
      </c>
      <c r="B382">
        <v>631</v>
      </c>
      <c r="D382">
        <f t="shared" si="10"/>
        <v>1.2430915825560563E-4</v>
      </c>
      <c r="E382">
        <f t="shared" ca="1" si="11"/>
        <v>0.97028085201615255</v>
      </c>
    </row>
    <row r="383" spans="1:5" x14ac:dyDescent="0.3">
      <c r="A383">
        <v>381</v>
      </c>
      <c r="B383">
        <v>723</v>
      </c>
      <c r="D383">
        <f t="shared" si="10"/>
        <v>1.4243347292995702E-4</v>
      </c>
      <c r="E383">
        <f t="shared" ca="1" si="11"/>
        <v>0.97040516117440812</v>
      </c>
    </row>
    <row r="384" spans="1:5" x14ac:dyDescent="0.3">
      <c r="A384">
        <v>382</v>
      </c>
      <c r="B384">
        <v>617</v>
      </c>
      <c r="D384">
        <f t="shared" si="10"/>
        <v>1.2155111037037824E-4</v>
      </c>
      <c r="E384">
        <f t="shared" ca="1" si="11"/>
        <v>0.97054759464733809</v>
      </c>
    </row>
    <row r="385" spans="1:5" x14ac:dyDescent="0.3">
      <c r="A385">
        <v>383</v>
      </c>
      <c r="B385">
        <v>529</v>
      </c>
      <c r="D385">
        <f t="shared" si="10"/>
        <v>1.0421480937752041E-4</v>
      </c>
      <c r="E385">
        <f t="shared" ca="1" si="11"/>
        <v>0.97066914575770846</v>
      </c>
    </row>
    <row r="386" spans="1:5" x14ac:dyDescent="0.3">
      <c r="A386">
        <v>384</v>
      </c>
      <c r="B386">
        <v>519</v>
      </c>
      <c r="D386">
        <f t="shared" si="10"/>
        <v>1.0224477517378656E-4</v>
      </c>
      <c r="E386">
        <f t="shared" ca="1" si="11"/>
        <v>0.97077336056708596</v>
      </c>
    </row>
    <row r="387" spans="1:5" x14ac:dyDescent="0.3">
      <c r="A387">
        <v>385</v>
      </c>
      <c r="B387">
        <v>457</v>
      </c>
      <c r="D387">
        <f t="shared" ref="D387:D450" si="12">B387/$C$2</f>
        <v>9.0030563110636723E-5</v>
      </c>
      <c r="E387">
        <f t="shared" ca="1" si="11"/>
        <v>0.9708756053422597</v>
      </c>
    </row>
    <row r="388" spans="1:5" x14ac:dyDescent="0.3">
      <c r="A388">
        <v>386</v>
      </c>
      <c r="B388">
        <v>478</v>
      </c>
      <c r="D388">
        <f t="shared" si="12"/>
        <v>9.4167634938477807E-5</v>
      </c>
      <c r="E388">
        <f t="shared" ca="1" si="11"/>
        <v>0.97096563590537033</v>
      </c>
    </row>
    <row r="389" spans="1:5" x14ac:dyDescent="0.3">
      <c r="A389">
        <v>387</v>
      </c>
      <c r="B389">
        <v>997</v>
      </c>
      <c r="D389">
        <f t="shared" si="12"/>
        <v>1.9641241011226438E-4</v>
      </c>
      <c r="E389">
        <f t="shared" ca="1" si="11"/>
        <v>0.97105980354030885</v>
      </c>
    </row>
    <row r="390" spans="1:5" x14ac:dyDescent="0.3">
      <c r="A390">
        <v>388</v>
      </c>
      <c r="B390">
        <v>546</v>
      </c>
      <c r="D390">
        <f t="shared" si="12"/>
        <v>1.0756386752386795E-4</v>
      </c>
      <c r="E390">
        <f t="shared" ca="1" si="11"/>
        <v>0.97125621595042111</v>
      </c>
    </row>
    <row r="391" spans="1:5" x14ac:dyDescent="0.3">
      <c r="A391">
        <v>389</v>
      </c>
      <c r="B391">
        <v>445</v>
      </c>
      <c r="D391">
        <f t="shared" si="12"/>
        <v>8.7666522066156118E-5</v>
      </c>
      <c r="E391">
        <f t="shared" ref="E391:E454" ca="1" si="13">SUM(INDIRECT(ADDRESS(1,COLUMN()-1)&amp;":"&amp;ADDRESS(ROW()-1,COLUMN()-1)))</f>
        <v>0.97136377981794497</v>
      </c>
    </row>
    <row r="392" spans="1:5" x14ac:dyDescent="0.3">
      <c r="A392">
        <v>390</v>
      </c>
      <c r="B392">
        <v>405</v>
      </c>
      <c r="D392">
        <f t="shared" si="12"/>
        <v>7.9786385251220734E-5</v>
      </c>
      <c r="E392">
        <f t="shared" ca="1" si="13"/>
        <v>0.97145144634001113</v>
      </c>
    </row>
    <row r="393" spans="1:5" x14ac:dyDescent="0.3">
      <c r="A393">
        <v>391</v>
      </c>
      <c r="B393">
        <v>427</v>
      </c>
      <c r="D393">
        <f t="shared" si="12"/>
        <v>8.4120460499435189E-5</v>
      </c>
      <c r="E393">
        <f t="shared" ca="1" si="13"/>
        <v>0.97153123272526232</v>
      </c>
    </row>
    <row r="394" spans="1:5" x14ac:dyDescent="0.3">
      <c r="A394">
        <v>392</v>
      </c>
      <c r="B394">
        <v>393</v>
      </c>
      <c r="D394">
        <f t="shared" si="12"/>
        <v>7.7422344206740115E-5</v>
      </c>
      <c r="E394">
        <f t="shared" ca="1" si="13"/>
        <v>0.97161535318576175</v>
      </c>
    </row>
    <row r="395" spans="1:5" x14ac:dyDescent="0.3">
      <c r="A395">
        <v>393</v>
      </c>
      <c r="B395">
        <v>408</v>
      </c>
      <c r="D395">
        <f t="shared" si="12"/>
        <v>8.0377395512340889E-5</v>
      </c>
      <c r="E395">
        <f t="shared" ca="1" si="13"/>
        <v>0.97169277552996847</v>
      </c>
    </row>
    <row r="396" spans="1:5" x14ac:dyDescent="0.3">
      <c r="A396">
        <v>394</v>
      </c>
      <c r="B396">
        <v>604</v>
      </c>
      <c r="D396">
        <f t="shared" si="12"/>
        <v>1.1899006590552425E-4</v>
      </c>
      <c r="E396">
        <f t="shared" ca="1" si="13"/>
        <v>0.97177315292548083</v>
      </c>
    </row>
    <row r="397" spans="1:5" x14ac:dyDescent="0.3">
      <c r="A397">
        <v>395</v>
      </c>
      <c r="B397">
        <v>525</v>
      </c>
      <c r="D397">
        <f t="shared" si="12"/>
        <v>1.0342679569602687E-4</v>
      </c>
      <c r="E397">
        <f t="shared" ca="1" si="13"/>
        <v>0.97189214299138638</v>
      </c>
    </row>
    <row r="398" spans="1:5" x14ac:dyDescent="0.3">
      <c r="A398">
        <v>396</v>
      </c>
      <c r="B398">
        <v>448</v>
      </c>
      <c r="D398">
        <f t="shared" si="12"/>
        <v>8.8257532327276272E-5</v>
      </c>
      <c r="E398">
        <f t="shared" ca="1" si="13"/>
        <v>0.97199556978708246</v>
      </c>
    </row>
    <row r="399" spans="1:5" x14ac:dyDescent="0.3">
      <c r="A399">
        <v>397</v>
      </c>
      <c r="B399">
        <v>449</v>
      </c>
      <c r="D399">
        <f t="shared" si="12"/>
        <v>8.8454535747649657E-5</v>
      </c>
      <c r="E399">
        <f t="shared" ca="1" si="13"/>
        <v>0.97208382731940979</v>
      </c>
    </row>
    <row r="400" spans="1:5" x14ac:dyDescent="0.3">
      <c r="A400">
        <v>398</v>
      </c>
      <c r="B400">
        <v>506</v>
      </c>
      <c r="D400">
        <f t="shared" si="12"/>
        <v>9.9683730708932571E-5</v>
      </c>
      <c r="E400">
        <f t="shared" ca="1" si="13"/>
        <v>0.97217228185515747</v>
      </c>
    </row>
    <row r="401" spans="1:5" x14ac:dyDescent="0.3">
      <c r="A401">
        <v>399</v>
      </c>
      <c r="B401">
        <v>437</v>
      </c>
      <c r="D401">
        <f t="shared" si="12"/>
        <v>8.6090494703169038E-5</v>
      </c>
      <c r="E401">
        <f t="shared" ca="1" si="13"/>
        <v>0.97227196558586637</v>
      </c>
    </row>
    <row r="402" spans="1:5" x14ac:dyDescent="0.3">
      <c r="A402">
        <v>400</v>
      </c>
      <c r="B402">
        <v>444</v>
      </c>
      <c r="D402">
        <f t="shared" si="12"/>
        <v>8.7469518645782733E-5</v>
      </c>
      <c r="E402">
        <f t="shared" ca="1" si="13"/>
        <v>0.97235805608056958</v>
      </c>
    </row>
    <row r="403" spans="1:5" x14ac:dyDescent="0.3">
      <c r="A403">
        <v>401</v>
      </c>
      <c r="B403">
        <v>754</v>
      </c>
      <c r="D403">
        <f t="shared" si="12"/>
        <v>1.4854057896153194E-4</v>
      </c>
      <c r="E403">
        <f t="shared" ca="1" si="13"/>
        <v>0.97244552559921538</v>
      </c>
    </row>
    <row r="404" spans="1:5" x14ac:dyDescent="0.3">
      <c r="A404">
        <v>402</v>
      </c>
      <c r="B404">
        <v>625</v>
      </c>
      <c r="D404">
        <f t="shared" si="12"/>
        <v>1.2312713773336532E-4</v>
      </c>
      <c r="E404">
        <f t="shared" ca="1" si="13"/>
        <v>0.9725940661781769</v>
      </c>
    </row>
    <row r="405" spans="1:5" x14ac:dyDescent="0.3">
      <c r="A405">
        <v>403</v>
      </c>
      <c r="B405">
        <v>465</v>
      </c>
      <c r="D405">
        <f t="shared" si="12"/>
        <v>9.1606590473623803E-5</v>
      </c>
      <c r="E405">
        <f t="shared" ca="1" si="13"/>
        <v>0.97271719331591022</v>
      </c>
    </row>
    <row r="406" spans="1:5" x14ac:dyDescent="0.3">
      <c r="A406">
        <v>404</v>
      </c>
      <c r="B406">
        <v>411</v>
      </c>
      <c r="D406">
        <f t="shared" si="12"/>
        <v>8.0968405773461044E-5</v>
      </c>
      <c r="E406">
        <f t="shared" ca="1" si="13"/>
        <v>0.9728087999063838</v>
      </c>
    </row>
    <row r="407" spans="1:5" x14ac:dyDescent="0.3">
      <c r="A407">
        <v>405</v>
      </c>
      <c r="B407">
        <v>393</v>
      </c>
      <c r="D407">
        <f t="shared" si="12"/>
        <v>7.7422344206740115E-5</v>
      </c>
      <c r="E407">
        <f t="shared" ca="1" si="13"/>
        <v>0.97288976831215723</v>
      </c>
    </row>
    <row r="408" spans="1:5" x14ac:dyDescent="0.3">
      <c r="A408">
        <v>406</v>
      </c>
      <c r="B408">
        <v>702</v>
      </c>
      <c r="D408">
        <f t="shared" si="12"/>
        <v>1.3829640110211592E-4</v>
      </c>
      <c r="E408">
        <f t="shared" ca="1" si="13"/>
        <v>0.97296719065636394</v>
      </c>
    </row>
    <row r="409" spans="1:5" x14ac:dyDescent="0.3">
      <c r="A409">
        <v>407</v>
      </c>
      <c r="B409">
        <v>438</v>
      </c>
      <c r="D409">
        <f t="shared" si="12"/>
        <v>8.6287498123542423E-5</v>
      </c>
      <c r="E409">
        <f t="shared" ca="1" si="13"/>
        <v>0.97310548705746602</v>
      </c>
    </row>
    <row r="410" spans="1:5" x14ac:dyDescent="0.3">
      <c r="A410">
        <v>408</v>
      </c>
      <c r="B410">
        <v>400</v>
      </c>
      <c r="D410">
        <f t="shared" si="12"/>
        <v>7.8801368149353809E-5</v>
      </c>
      <c r="E410">
        <f t="shared" ca="1" si="13"/>
        <v>0.97319177455558958</v>
      </c>
    </row>
    <row r="411" spans="1:5" x14ac:dyDescent="0.3">
      <c r="A411">
        <v>409</v>
      </c>
      <c r="B411">
        <v>411</v>
      </c>
      <c r="D411">
        <f t="shared" si="12"/>
        <v>8.0968405773461044E-5</v>
      </c>
      <c r="E411">
        <f t="shared" ca="1" si="13"/>
        <v>0.97327057592373889</v>
      </c>
    </row>
    <row r="412" spans="1:5" x14ac:dyDescent="0.3">
      <c r="A412">
        <v>410</v>
      </c>
      <c r="B412">
        <v>590</v>
      </c>
      <c r="D412">
        <f t="shared" si="12"/>
        <v>1.1623201802029686E-4</v>
      </c>
      <c r="E412">
        <f t="shared" ca="1" si="13"/>
        <v>0.97335154432951232</v>
      </c>
    </row>
    <row r="413" spans="1:5" x14ac:dyDescent="0.3">
      <c r="A413">
        <v>411</v>
      </c>
      <c r="B413">
        <v>455</v>
      </c>
      <c r="D413">
        <f t="shared" si="12"/>
        <v>8.9636556269889953E-5</v>
      </c>
      <c r="E413">
        <f t="shared" ca="1" si="13"/>
        <v>0.97346777634753257</v>
      </c>
    </row>
    <row r="414" spans="1:5" x14ac:dyDescent="0.3">
      <c r="A414">
        <v>412</v>
      </c>
      <c r="B414">
        <v>449</v>
      </c>
      <c r="D414">
        <f t="shared" si="12"/>
        <v>8.8454535747649657E-5</v>
      </c>
      <c r="E414">
        <f t="shared" ca="1" si="13"/>
        <v>0.97355741290380249</v>
      </c>
    </row>
    <row r="415" spans="1:5" x14ac:dyDescent="0.3">
      <c r="A415">
        <v>413</v>
      </c>
      <c r="B415">
        <v>383</v>
      </c>
      <c r="D415">
        <f t="shared" si="12"/>
        <v>7.5452310003006266E-5</v>
      </c>
      <c r="E415">
        <f t="shared" ca="1" si="13"/>
        <v>0.97364586743955017</v>
      </c>
    </row>
    <row r="416" spans="1:5" x14ac:dyDescent="0.3">
      <c r="A416">
        <v>414</v>
      </c>
      <c r="B416">
        <v>628</v>
      </c>
      <c r="D416">
        <f t="shared" si="12"/>
        <v>1.2371814799448549E-4</v>
      </c>
      <c r="E416">
        <f t="shared" ca="1" si="13"/>
        <v>0.97372131974955323</v>
      </c>
    </row>
    <row r="417" spans="1:5" x14ac:dyDescent="0.3">
      <c r="A417">
        <v>415</v>
      </c>
      <c r="B417">
        <v>447</v>
      </c>
      <c r="D417">
        <f t="shared" si="12"/>
        <v>8.8060528906902888E-5</v>
      </c>
      <c r="E417">
        <f t="shared" ca="1" si="13"/>
        <v>0.97384503789754773</v>
      </c>
    </row>
    <row r="418" spans="1:5" x14ac:dyDescent="0.3">
      <c r="A418">
        <v>416</v>
      </c>
      <c r="B418">
        <v>359</v>
      </c>
      <c r="D418">
        <f t="shared" si="12"/>
        <v>7.0724227914045041E-5</v>
      </c>
      <c r="E418">
        <f t="shared" ca="1" si="13"/>
        <v>0.97393309842645459</v>
      </c>
    </row>
    <row r="419" spans="1:5" x14ac:dyDescent="0.3">
      <c r="A419">
        <v>417</v>
      </c>
      <c r="B419">
        <v>657</v>
      </c>
      <c r="D419">
        <f t="shared" si="12"/>
        <v>1.2943124718531364E-4</v>
      </c>
      <c r="E419">
        <f t="shared" ca="1" si="13"/>
        <v>0.97400382265436869</v>
      </c>
    </row>
    <row r="420" spans="1:5" x14ac:dyDescent="0.3">
      <c r="A420">
        <v>418</v>
      </c>
      <c r="B420">
        <v>483</v>
      </c>
      <c r="D420">
        <f t="shared" si="12"/>
        <v>9.5152652040344718E-5</v>
      </c>
      <c r="E420">
        <f t="shared" ca="1" si="13"/>
        <v>0.97413325390155403</v>
      </c>
    </row>
    <row r="421" spans="1:5" x14ac:dyDescent="0.3">
      <c r="A421">
        <v>419</v>
      </c>
      <c r="B421">
        <v>377</v>
      </c>
      <c r="D421">
        <f t="shared" si="12"/>
        <v>7.427028948076597E-5</v>
      </c>
      <c r="E421">
        <f t="shared" ca="1" si="13"/>
        <v>0.97422840655359433</v>
      </c>
    </row>
    <row r="422" spans="1:5" x14ac:dyDescent="0.3">
      <c r="A422">
        <v>420</v>
      </c>
      <c r="B422">
        <v>681</v>
      </c>
      <c r="D422">
        <f t="shared" si="12"/>
        <v>1.3415932927427485E-4</v>
      </c>
      <c r="E422">
        <f t="shared" ca="1" si="13"/>
        <v>0.97430267684307514</v>
      </c>
    </row>
    <row r="423" spans="1:5" x14ac:dyDescent="0.3">
      <c r="A423">
        <v>421</v>
      </c>
      <c r="B423">
        <v>406</v>
      </c>
      <c r="D423">
        <f t="shared" si="12"/>
        <v>7.9983388671594119E-5</v>
      </c>
      <c r="E423">
        <f t="shared" ca="1" si="13"/>
        <v>0.97443683617234944</v>
      </c>
    </row>
    <row r="424" spans="1:5" x14ac:dyDescent="0.3">
      <c r="A424">
        <v>422</v>
      </c>
      <c r="B424">
        <v>363</v>
      </c>
      <c r="D424">
        <f t="shared" si="12"/>
        <v>7.1512241595538581E-5</v>
      </c>
      <c r="E424">
        <f t="shared" ca="1" si="13"/>
        <v>0.97451681956102099</v>
      </c>
    </row>
    <row r="425" spans="1:5" x14ac:dyDescent="0.3">
      <c r="A425">
        <v>423</v>
      </c>
      <c r="B425">
        <v>410</v>
      </c>
      <c r="D425">
        <f t="shared" si="12"/>
        <v>8.0771402353087659E-5</v>
      </c>
      <c r="E425">
        <f t="shared" ca="1" si="13"/>
        <v>0.9745883318026165</v>
      </c>
    </row>
    <row r="426" spans="1:5" x14ac:dyDescent="0.3">
      <c r="A426">
        <v>424</v>
      </c>
      <c r="B426">
        <v>449</v>
      </c>
      <c r="D426">
        <f t="shared" si="12"/>
        <v>8.8454535747649657E-5</v>
      </c>
      <c r="E426">
        <f t="shared" ca="1" si="13"/>
        <v>0.97466910320496958</v>
      </c>
    </row>
    <row r="427" spans="1:5" x14ac:dyDescent="0.3">
      <c r="A427">
        <v>425</v>
      </c>
      <c r="B427">
        <v>689</v>
      </c>
      <c r="D427">
        <f t="shared" si="12"/>
        <v>1.3573535663726193E-4</v>
      </c>
      <c r="E427">
        <f t="shared" ca="1" si="13"/>
        <v>0.97475755774071726</v>
      </c>
    </row>
    <row r="428" spans="1:5" x14ac:dyDescent="0.3">
      <c r="A428">
        <v>426</v>
      </c>
      <c r="B428">
        <v>553</v>
      </c>
      <c r="D428">
        <f t="shared" si="12"/>
        <v>1.0894289146648164E-4</v>
      </c>
      <c r="E428">
        <f t="shared" ca="1" si="13"/>
        <v>0.97489329309735451</v>
      </c>
    </row>
    <row r="429" spans="1:5" x14ac:dyDescent="0.3">
      <c r="A429">
        <v>427</v>
      </c>
      <c r="B429">
        <v>469</v>
      </c>
      <c r="D429">
        <f t="shared" si="12"/>
        <v>9.2394604155117342E-5</v>
      </c>
      <c r="E429">
        <f t="shared" ca="1" si="13"/>
        <v>0.97500223598882096</v>
      </c>
    </row>
    <row r="430" spans="1:5" x14ac:dyDescent="0.3">
      <c r="A430">
        <v>428</v>
      </c>
      <c r="B430">
        <v>417</v>
      </c>
      <c r="D430">
        <f t="shared" si="12"/>
        <v>8.215042629570134E-5</v>
      </c>
      <c r="E430">
        <f t="shared" ca="1" si="13"/>
        <v>0.97509463059297607</v>
      </c>
    </row>
    <row r="431" spans="1:5" x14ac:dyDescent="0.3">
      <c r="A431">
        <v>429</v>
      </c>
      <c r="B431">
        <v>723</v>
      </c>
      <c r="D431">
        <f t="shared" si="12"/>
        <v>1.4243347292995702E-4</v>
      </c>
      <c r="E431">
        <f t="shared" ca="1" si="13"/>
        <v>0.97517678101927174</v>
      </c>
    </row>
    <row r="432" spans="1:5" x14ac:dyDescent="0.3">
      <c r="A432">
        <v>430</v>
      </c>
      <c r="B432">
        <v>751</v>
      </c>
      <c r="D432">
        <f t="shared" si="12"/>
        <v>1.4794956870041177E-4</v>
      </c>
      <c r="E432">
        <f t="shared" ca="1" si="13"/>
        <v>0.97531921449220171</v>
      </c>
    </row>
    <row r="433" spans="1:5" x14ac:dyDescent="0.3">
      <c r="A433">
        <v>431</v>
      </c>
      <c r="B433">
        <v>493</v>
      </c>
      <c r="D433">
        <f t="shared" si="12"/>
        <v>9.7122686244078567E-5</v>
      </c>
      <c r="E433">
        <f t="shared" ca="1" si="13"/>
        <v>0.97546716406090217</v>
      </c>
    </row>
    <row r="434" spans="1:5" x14ac:dyDescent="0.3">
      <c r="A434">
        <v>432</v>
      </c>
      <c r="B434">
        <v>429</v>
      </c>
      <c r="D434">
        <f t="shared" si="12"/>
        <v>8.4514467340181959E-5</v>
      </c>
      <c r="E434">
        <f t="shared" ca="1" si="13"/>
        <v>0.97556428674714624</v>
      </c>
    </row>
    <row r="435" spans="1:5" x14ac:dyDescent="0.3">
      <c r="A435">
        <v>433</v>
      </c>
      <c r="B435">
        <v>501</v>
      </c>
      <c r="D435">
        <f t="shared" si="12"/>
        <v>9.8698713607065647E-5</v>
      </c>
      <c r="E435">
        <f t="shared" ca="1" si="13"/>
        <v>0.97564880121448638</v>
      </c>
    </row>
    <row r="436" spans="1:5" x14ac:dyDescent="0.3">
      <c r="A436">
        <v>434</v>
      </c>
      <c r="B436">
        <v>438</v>
      </c>
      <c r="D436">
        <f t="shared" si="12"/>
        <v>8.6287498123542423E-5</v>
      </c>
      <c r="E436">
        <f t="shared" ca="1" si="13"/>
        <v>0.9757474999280934</v>
      </c>
    </row>
    <row r="437" spans="1:5" x14ac:dyDescent="0.3">
      <c r="A437">
        <v>435</v>
      </c>
      <c r="B437">
        <v>697</v>
      </c>
      <c r="D437">
        <f t="shared" si="12"/>
        <v>1.3731138400024901E-4</v>
      </c>
      <c r="E437">
        <f t="shared" ca="1" si="13"/>
        <v>0.97583378742621696</v>
      </c>
    </row>
    <row r="438" spans="1:5" x14ac:dyDescent="0.3">
      <c r="A438">
        <v>436</v>
      </c>
      <c r="B438">
        <v>668</v>
      </c>
      <c r="D438">
        <f t="shared" si="12"/>
        <v>1.3159828480942086E-4</v>
      </c>
      <c r="E438">
        <f t="shared" ca="1" si="13"/>
        <v>0.97597109881021715</v>
      </c>
    </row>
    <row r="439" spans="1:5" x14ac:dyDescent="0.3">
      <c r="A439">
        <v>437</v>
      </c>
      <c r="B439">
        <v>467</v>
      </c>
      <c r="D439">
        <f t="shared" si="12"/>
        <v>9.2000597314370573E-5</v>
      </c>
      <c r="E439">
        <f t="shared" ca="1" si="13"/>
        <v>0.97610269709502662</v>
      </c>
    </row>
    <row r="440" spans="1:5" x14ac:dyDescent="0.3">
      <c r="A440">
        <v>438</v>
      </c>
      <c r="B440">
        <v>536</v>
      </c>
      <c r="D440">
        <f t="shared" si="12"/>
        <v>1.0559383332013411E-4</v>
      </c>
      <c r="E440">
        <f t="shared" ca="1" si="13"/>
        <v>0.97619469769234102</v>
      </c>
    </row>
    <row r="441" spans="1:5" x14ac:dyDescent="0.3">
      <c r="A441">
        <v>439</v>
      </c>
      <c r="B441">
        <v>687</v>
      </c>
      <c r="D441">
        <f t="shared" si="12"/>
        <v>1.3534134979651516E-4</v>
      </c>
      <c r="E441">
        <f t="shared" ca="1" si="13"/>
        <v>0.97630029152566111</v>
      </c>
    </row>
    <row r="442" spans="1:5" x14ac:dyDescent="0.3">
      <c r="A442">
        <v>440</v>
      </c>
      <c r="B442">
        <v>541</v>
      </c>
      <c r="D442">
        <f t="shared" si="12"/>
        <v>1.0657885042200103E-4</v>
      </c>
      <c r="E442">
        <f t="shared" ca="1" si="13"/>
        <v>0.97643563287545765</v>
      </c>
    </row>
    <row r="443" spans="1:5" x14ac:dyDescent="0.3">
      <c r="A443">
        <v>441</v>
      </c>
      <c r="B443">
        <v>574</v>
      </c>
      <c r="D443">
        <f t="shared" si="12"/>
        <v>1.1307996329432272E-4</v>
      </c>
      <c r="E443">
        <f t="shared" ca="1" si="13"/>
        <v>0.97654221172587963</v>
      </c>
    </row>
    <row r="444" spans="1:5" x14ac:dyDescent="0.3">
      <c r="A444">
        <v>442</v>
      </c>
      <c r="B444">
        <v>459</v>
      </c>
      <c r="D444">
        <f t="shared" si="12"/>
        <v>9.0424569951383493E-5</v>
      </c>
      <c r="E444">
        <f t="shared" ca="1" si="13"/>
        <v>0.97665529168917398</v>
      </c>
    </row>
    <row r="445" spans="1:5" x14ac:dyDescent="0.3">
      <c r="A445">
        <v>443</v>
      </c>
      <c r="B445">
        <v>404</v>
      </c>
      <c r="D445">
        <f t="shared" si="12"/>
        <v>7.9589381830847349E-5</v>
      </c>
      <c r="E445">
        <f t="shared" ca="1" si="13"/>
        <v>0.97674571625912532</v>
      </c>
    </row>
    <row r="446" spans="1:5" x14ac:dyDescent="0.3">
      <c r="A446">
        <v>444</v>
      </c>
      <c r="B446">
        <v>447</v>
      </c>
      <c r="D446">
        <f t="shared" si="12"/>
        <v>8.8060528906902888E-5</v>
      </c>
      <c r="E446">
        <f t="shared" ca="1" si="13"/>
        <v>0.97682530564095615</v>
      </c>
    </row>
    <row r="447" spans="1:5" x14ac:dyDescent="0.3">
      <c r="A447">
        <v>445</v>
      </c>
      <c r="B447">
        <v>433</v>
      </c>
      <c r="D447">
        <f t="shared" si="12"/>
        <v>8.5302481021675499E-5</v>
      </c>
      <c r="E447">
        <f t="shared" ca="1" si="13"/>
        <v>0.97691336616986302</v>
      </c>
    </row>
    <row r="448" spans="1:5" x14ac:dyDescent="0.3">
      <c r="A448">
        <v>446</v>
      </c>
      <c r="B448">
        <v>654</v>
      </c>
      <c r="D448">
        <f t="shared" si="12"/>
        <v>1.2884023692419347E-4</v>
      </c>
      <c r="E448">
        <f t="shared" ca="1" si="13"/>
        <v>0.97699866865088469</v>
      </c>
    </row>
    <row r="449" spans="1:5" x14ac:dyDescent="0.3">
      <c r="A449">
        <v>447</v>
      </c>
      <c r="B449">
        <v>492</v>
      </c>
      <c r="D449">
        <f t="shared" si="12"/>
        <v>9.6925682823705182E-5</v>
      </c>
      <c r="E449">
        <f t="shared" ca="1" si="13"/>
        <v>0.97712750888780886</v>
      </c>
    </row>
    <row r="450" spans="1:5" x14ac:dyDescent="0.3">
      <c r="A450">
        <v>448</v>
      </c>
      <c r="B450">
        <v>402</v>
      </c>
      <c r="D450">
        <f t="shared" si="12"/>
        <v>7.9195374990100579E-5</v>
      </c>
      <c r="E450">
        <f t="shared" ca="1" si="13"/>
        <v>0.97722443457063257</v>
      </c>
    </row>
    <row r="451" spans="1:5" x14ac:dyDescent="0.3">
      <c r="A451">
        <v>449</v>
      </c>
      <c r="B451">
        <v>343</v>
      </c>
      <c r="D451">
        <f t="shared" ref="D451:D514" si="14">B451/$C$2</f>
        <v>6.7572173188070895E-5</v>
      </c>
      <c r="E451">
        <f t="shared" ca="1" si="13"/>
        <v>0.9773036299456227</v>
      </c>
    </row>
    <row r="452" spans="1:5" x14ac:dyDescent="0.3">
      <c r="A452">
        <v>450</v>
      </c>
      <c r="B452">
        <v>382</v>
      </c>
      <c r="D452">
        <f t="shared" si="14"/>
        <v>7.5255306582632894E-5</v>
      </c>
      <c r="E452">
        <f t="shared" ca="1" si="13"/>
        <v>0.97737120211881079</v>
      </c>
    </row>
    <row r="453" spans="1:5" x14ac:dyDescent="0.3">
      <c r="A453">
        <v>451</v>
      </c>
      <c r="B453">
        <v>342</v>
      </c>
      <c r="D453">
        <f t="shared" si="14"/>
        <v>6.7375169767697511E-5</v>
      </c>
      <c r="E453">
        <f t="shared" ca="1" si="13"/>
        <v>0.97744645742539338</v>
      </c>
    </row>
    <row r="454" spans="1:5" x14ac:dyDescent="0.3">
      <c r="A454">
        <v>452</v>
      </c>
      <c r="B454">
        <v>285</v>
      </c>
      <c r="D454">
        <f t="shared" si="14"/>
        <v>5.614597480641459E-5</v>
      </c>
      <c r="E454">
        <f t="shared" ca="1" si="13"/>
        <v>0.97751383259516111</v>
      </c>
    </row>
    <row r="455" spans="1:5" x14ac:dyDescent="0.3">
      <c r="A455">
        <v>453</v>
      </c>
      <c r="B455">
        <v>444</v>
      </c>
      <c r="D455">
        <f t="shared" si="14"/>
        <v>8.7469518645782733E-5</v>
      </c>
      <c r="E455">
        <f t="shared" ref="E455:E518" ca="1" si="15">SUM(INDIRECT(ADDRESS(1,COLUMN()-1)&amp;":"&amp;ADDRESS(ROW()-1,COLUMN()-1)))</f>
        <v>0.97756997856996752</v>
      </c>
    </row>
    <row r="456" spans="1:5" x14ac:dyDescent="0.3">
      <c r="A456">
        <v>454</v>
      </c>
      <c r="B456">
        <v>417</v>
      </c>
      <c r="D456">
        <f t="shared" si="14"/>
        <v>8.215042629570134E-5</v>
      </c>
      <c r="E456">
        <f t="shared" ca="1" si="15"/>
        <v>0.97765744808861332</v>
      </c>
    </row>
    <row r="457" spans="1:5" x14ac:dyDescent="0.3">
      <c r="A457">
        <v>455</v>
      </c>
      <c r="B457">
        <v>354</v>
      </c>
      <c r="D457">
        <f t="shared" si="14"/>
        <v>6.9739210812178116E-5</v>
      </c>
      <c r="E457">
        <f t="shared" ca="1" si="15"/>
        <v>0.97773959851490899</v>
      </c>
    </row>
    <row r="458" spans="1:5" x14ac:dyDescent="0.3">
      <c r="A458">
        <v>456</v>
      </c>
      <c r="B458">
        <v>301</v>
      </c>
      <c r="D458">
        <f t="shared" si="14"/>
        <v>5.9298029532388742E-5</v>
      </c>
      <c r="E458">
        <f t="shared" ca="1" si="15"/>
        <v>0.97780933772572121</v>
      </c>
    </row>
    <row r="459" spans="1:5" x14ac:dyDescent="0.3">
      <c r="A459">
        <v>457</v>
      </c>
      <c r="B459">
        <v>299</v>
      </c>
      <c r="D459">
        <f t="shared" si="14"/>
        <v>5.8904022691641972E-5</v>
      </c>
      <c r="E459">
        <f t="shared" ca="1" si="15"/>
        <v>0.97786863575525362</v>
      </c>
    </row>
    <row r="460" spans="1:5" x14ac:dyDescent="0.3">
      <c r="A460">
        <v>458</v>
      </c>
      <c r="B460">
        <v>282</v>
      </c>
      <c r="D460">
        <f t="shared" si="14"/>
        <v>5.5554964545294435E-5</v>
      </c>
      <c r="E460">
        <f t="shared" ca="1" si="15"/>
        <v>0.97792753977794522</v>
      </c>
    </row>
    <row r="461" spans="1:5" x14ac:dyDescent="0.3">
      <c r="A461">
        <v>459</v>
      </c>
      <c r="B461">
        <v>307</v>
      </c>
      <c r="D461">
        <f t="shared" si="14"/>
        <v>6.0480050054629052E-5</v>
      </c>
      <c r="E461">
        <f t="shared" ca="1" si="15"/>
        <v>0.97798309474249057</v>
      </c>
    </row>
    <row r="462" spans="1:5" x14ac:dyDescent="0.3">
      <c r="A462">
        <v>460</v>
      </c>
      <c r="B462">
        <v>658</v>
      </c>
      <c r="D462">
        <f t="shared" si="14"/>
        <v>1.2962825060568701E-4</v>
      </c>
      <c r="E462">
        <f t="shared" ca="1" si="15"/>
        <v>0.97804357479254522</v>
      </c>
    </row>
    <row r="463" spans="1:5" x14ac:dyDescent="0.3">
      <c r="A463">
        <v>461</v>
      </c>
      <c r="B463">
        <v>552</v>
      </c>
      <c r="D463">
        <f t="shared" si="14"/>
        <v>1.0874588804610825E-4</v>
      </c>
      <c r="E463">
        <f t="shared" ca="1" si="15"/>
        <v>0.97817320304315092</v>
      </c>
    </row>
    <row r="464" spans="1:5" x14ac:dyDescent="0.3">
      <c r="A464">
        <v>462</v>
      </c>
      <c r="B464">
        <v>399</v>
      </c>
      <c r="D464">
        <f t="shared" si="14"/>
        <v>7.8604364728980424E-5</v>
      </c>
      <c r="E464">
        <f t="shared" ca="1" si="15"/>
        <v>0.97828194893119702</v>
      </c>
    </row>
    <row r="465" spans="1:5" x14ac:dyDescent="0.3">
      <c r="A465">
        <v>463</v>
      </c>
      <c r="B465">
        <v>441</v>
      </c>
      <c r="D465">
        <f t="shared" si="14"/>
        <v>8.6878508384662578E-5</v>
      </c>
      <c r="E465">
        <f t="shared" ca="1" si="15"/>
        <v>0.97836055329592597</v>
      </c>
    </row>
    <row r="466" spans="1:5" x14ac:dyDescent="0.3">
      <c r="A466">
        <v>464</v>
      </c>
      <c r="B466">
        <v>427</v>
      </c>
      <c r="D466">
        <f t="shared" si="14"/>
        <v>8.4120460499435189E-5</v>
      </c>
      <c r="E466">
        <f t="shared" ca="1" si="15"/>
        <v>0.9784474318043106</v>
      </c>
    </row>
    <row r="467" spans="1:5" x14ac:dyDescent="0.3">
      <c r="A467">
        <v>465</v>
      </c>
      <c r="B467">
        <v>331</v>
      </c>
      <c r="D467">
        <f t="shared" si="14"/>
        <v>6.5208132143590276E-5</v>
      </c>
      <c r="E467">
        <f t="shared" ca="1" si="15"/>
        <v>0.97853155226481003</v>
      </c>
    </row>
    <row r="468" spans="1:5" x14ac:dyDescent="0.3">
      <c r="A468">
        <v>466</v>
      </c>
      <c r="B468">
        <v>335</v>
      </c>
      <c r="D468">
        <f t="shared" si="14"/>
        <v>6.5996145825083816E-5</v>
      </c>
      <c r="E468">
        <f t="shared" ca="1" si="15"/>
        <v>0.97859676039695365</v>
      </c>
    </row>
    <row r="469" spans="1:5" x14ac:dyDescent="0.3">
      <c r="A469">
        <v>467</v>
      </c>
      <c r="B469">
        <v>287</v>
      </c>
      <c r="D469">
        <f t="shared" si="14"/>
        <v>5.653998164716136E-5</v>
      </c>
      <c r="E469">
        <f t="shared" ca="1" si="15"/>
        <v>0.97866275654277868</v>
      </c>
    </row>
    <row r="470" spans="1:5" x14ac:dyDescent="0.3">
      <c r="A470">
        <v>468</v>
      </c>
      <c r="B470">
        <v>262</v>
      </c>
      <c r="D470">
        <f t="shared" si="14"/>
        <v>5.1614896137826743E-5</v>
      </c>
      <c r="E470">
        <f t="shared" ca="1" si="15"/>
        <v>0.9787192965244258</v>
      </c>
    </row>
    <row r="471" spans="1:5" x14ac:dyDescent="0.3">
      <c r="A471">
        <v>469</v>
      </c>
      <c r="B471">
        <v>475</v>
      </c>
      <c r="D471">
        <f t="shared" si="14"/>
        <v>9.3576624677357652E-5</v>
      </c>
      <c r="E471">
        <f t="shared" ca="1" si="15"/>
        <v>0.97877091142056361</v>
      </c>
    </row>
    <row r="472" spans="1:5" x14ac:dyDescent="0.3">
      <c r="A472">
        <v>470</v>
      </c>
      <c r="B472">
        <v>393</v>
      </c>
      <c r="D472">
        <f t="shared" si="14"/>
        <v>7.7422344206740115E-5</v>
      </c>
      <c r="E472">
        <f t="shared" ca="1" si="15"/>
        <v>0.97886448804524095</v>
      </c>
    </row>
    <row r="473" spans="1:5" x14ac:dyDescent="0.3">
      <c r="A473">
        <v>471</v>
      </c>
      <c r="B473">
        <v>288</v>
      </c>
      <c r="D473">
        <f t="shared" si="14"/>
        <v>5.6736985067534745E-5</v>
      </c>
      <c r="E473">
        <f t="shared" ca="1" si="15"/>
        <v>0.97894191038944767</v>
      </c>
    </row>
    <row r="474" spans="1:5" x14ac:dyDescent="0.3">
      <c r="A474">
        <v>472</v>
      </c>
      <c r="B474">
        <v>439</v>
      </c>
      <c r="D474">
        <f t="shared" si="14"/>
        <v>8.6484501543915808E-5</v>
      </c>
      <c r="E474">
        <f t="shared" ca="1" si="15"/>
        <v>0.97899864737451525</v>
      </c>
    </row>
    <row r="475" spans="1:5" x14ac:dyDescent="0.3">
      <c r="A475">
        <v>473</v>
      </c>
      <c r="B475">
        <v>574</v>
      </c>
      <c r="D475">
        <f t="shared" si="14"/>
        <v>1.1307996329432272E-4</v>
      </c>
      <c r="E475">
        <f t="shared" ca="1" si="15"/>
        <v>0.97908513187605917</v>
      </c>
    </row>
    <row r="476" spans="1:5" x14ac:dyDescent="0.3">
      <c r="A476">
        <v>474</v>
      </c>
      <c r="B476">
        <v>608</v>
      </c>
      <c r="D476">
        <f t="shared" si="14"/>
        <v>1.1977807958701779E-4</v>
      </c>
      <c r="E476">
        <f t="shared" ca="1" si="15"/>
        <v>0.97919821183935352</v>
      </c>
    </row>
    <row r="477" spans="1:5" x14ac:dyDescent="0.3">
      <c r="A477">
        <v>475</v>
      </c>
      <c r="B477">
        <v>522</v>
      </c>
      <c r="D477">
        <f t="shared" si="14"/>
        <v>1.0283578543490672E-4</v>
      </c>
      <c r="E477">
        <f t="shared" ca="1" si="15"/>
        <v>0.97931798991894048</v>
      </c>
    </row>
    <row r="478" spans="1:5" x14ac:dyDescent="0.3">
      <c r="A478">
        <v>476</v>
      </c>
      <c r="B478">
        <v>412</v>
      </c>
      <c r="D478">
        <f t="shared" si="14"/>
        <v>8.1165409193834429E-5</v>
      </c>
      <c r="E478">
        <f t="shared" ca="1" si="15"/>
        <v>0.97942082570437539</v>
      </c>
    </row>
    <row r="479" spans="1:5" x14ac:dyDescent="0.3">
      <c r="A479">
        <v>477</v>
      </c>
      <c r="B479">
        <v>471</v>
      </c>
      <c r="D479">
        <f t="shared" si="14"/>
        <v>9.2788610995864112E-5</v>
      </c>
      <c r="E479">
        <f t="shared" ca="1" si="15"/>
        <v>0.97950199111356917</v>
      </c>
    </row>
    <row r="480" spans="1:5" x14ac:dyDescent="0.3">
      <c r="A480">
        <v>478</v>
      </c>
      <c r="B480">
        <v>414</v>
      </c>
      <c r="D480">
        <f t="shared" si="14"/>
        <v>8.1559416034581198E-5</v>
      </c>
      <c r="E480">
        <f t="shared" ca="1" si="15"/>
        <v>0.97959477972456499</v>
      </c>
    </row>
    <row r="481" spans="1:5" x14ac:dyDescent="0.3">
      <c r="A481">
        <v>479</v>
      </c>
      <c r="B481">
        <v>716</v>
      </c>
      <c r="D481">
        <f t="shared" si="14"/>
        <v>1.4105444898734331E-4</v>
      </c>
      <c r="E481">
        <f t="shared" ca="1" si="15"/>
        <v>0.97967633914059959</v>
      </c>
    </row>
    <row r="482" spans="1:5" x14ac:dyDescent="0.3">
      <c r="A482">
        <v>480</v>
      </c>
      <c r="B482">
        <v>498</v>
      </c>
      <c r="D482">
        <f t="shared" si="14"/>
        <v>9.8107703345945492E-5</v>
      </c>
      <c r="E482">
        <f t="shared" ca="1" si="15"/>
        <v>0.97981739358958697</v>
      </c>
    </row>
    <row r="483" spans="1:5" x14ac:dyDescent="0.3">
      <c r="A483">
        <v>481</v>
      </c>
      <c r="B483">
        <v>285</v>
      </c>
      <c r="D483">
        <f t="shared" si="14"/>
        <v>5.614597480641459E-5</v>
      </c>
      <c r="E483">
        <f t="shared" ca="1" si="15"/>
        <v>0.97991550129293292</v>
      </c>
    </row>
    <row r="484" spans="1:5" x14ac:dyDescent="0.3">
      <c r="A484">
        <v>482</v>
      </c>
      <c r="B484">
        <v>272</v>
      </c>
      <c r="D484">
        <f t="shared" si="14"/>
        <v>5.3584930341560593E-5</v>
      </c>
      <c r="E484">
        <f t="shared" ca="1" si="15"/>
        <v>0.97997164726773933</v>
      </c>
    </row>
    <row r="485" spans="1:5" x14ac:dyDescent="0.3">
      <c r="A485">
        <v>483</v>
      </c>
      <c r="B485">
        <v>265</v>
      </c>
      <c r="D485">
        <f t="shared" si="14"/>
        <v>5.2205906398946898E-5</v>
      </c>
      <c r="E485">
        <f t="shared" ca="1" si="15"/>
        <v>0.98002523219808091</v>
      </c>
    </row>
    <row r="486" spans="1:5" x14ac:dyDescent="0.3">
      <c r="A486">
        <v>484</v>
      </c>
      <c r="B486">
        <v>285</v>
      </c>
      <c r="D486">
        <f t="shared" si="14"/>
        <v>5.614597480641459E-5</v>
      </c>
      <c r="E486">
        <f t="shared" ca="1" si="15"/>
        <v>0.98007743810447989</v>
      </c>
    </row>
    <row r="487" spans="1:5" x14ac:dyDescent="0.3">
      <c r="A487">
        <v>485</v>
      </c>
      <c r="B487">
        <v>276</v>
      </c>
      <c r="D487">
        <f t="shared" si="14"/>
        <v>5.4372944023054125E-5</v>
      </c>
      <c r="E487">
        <f t="shared" ca="1" si="15"/>
        <v>0.9801335840792863</v>
      </c>
    </row>
    <row r="488" spans="1:5" x14ac:dyDescent="0.3">
      <c r="A488">
        <v>486</v>
      </c>
      <c r="B488">
        <v>279</v>
      </c>
      <c r="D488">
        <f t="shared" si="14"/>
        <v>5.496395428417428E-5</v>
      </c>
      <c r="E488">
        <f t="shared" ca="1" si="15"/>
        <v>0.98018795702330941</v>
      </c>
    </row>
    <row r="489" spans="1:5" x14ac:dyDescent="0.3">
      <c r="A489">
        <v>487</v>
      </c>
      <c r="B489">
        <v>269</v>
      </c>
      <c r="D489">
        <f t="shared" si="14"/>
        <v>5.2993920080440438E-5</v>
      </c>
      <c r="E489">
        <f t="shared" ca="1" si="15"/>
        <v>0.98024292097759358</v>
      </c>
    </row>
    <row r="490" spans="1:5" x14ac:dyDescent="0.3">
      <c r="A490">
        <v>488</v>
      </c>
      <c r="B490">
        <v>502</v>
      </c>
      <c r="D490">
        <f t="shared" si="14"/>
        <v>9.8895717027439032E-5</v>
      </c>
      <c r="E490">
        <f t="shared" ca="1" si="15"/>
        <v>0.98029591489767398</v>
      </c>
    </row>
    <row r="491" spans="1:5" x14ac:dyDescent="0.3">
      <c r="A491">
        <v>489</v>
      </c>
      <c r="B491">
        <v>449</v>
      </c>
      <c r="D491">
        <f t="shared" si="14"/>
        <v>8.8454535747649657E-5</v>
      </c>
      <c r="E491">
        <f t="shared" ca="1" si="15"/>
        <v>0.98039481061470146</v>
      </c>
    </row>
    <row r="492" spans="1:5" x14ac:dyDescent="0.3">
      <c r="A492">
        <v>490</v>
      </c>
      <c r="B492">
        <v>244</v>
      </c>
      <c r="D492">
        <f t="shared" si="14"/>
        <v>4.8068834571105821E-5</v>
      </c>
      <c r="E492">
        <f t="shared" ca="1" si="15"/>
        <v>0.98048326515044915</v>
      </c>
    </row>
    <row r="493" spans="1:5" x14ac:dyDescent="0.3">
      <c r="A493">
        <v>491</v>
      </c>
      <c r="B493">
        <v>252</v>
      </c>
      <c r="D493">
        <f t="shared" si="14"/>
        <v>4.9644861934092901E-5</v>
      </c>
      <c r="E493">
        <f t="shared" ca="1" si="15"/>
        <v>0.98053133398502024</v>
      </c>
    </row>
    <row r="494" spans="1:5" x14ac:dyDescent="0.3">
      <c r="A494">
        <v>492</v>
      </c>
      <c r="B494">
        <v>251</v>
      </c>
      <c r="D494">
        <f t="shared" si="14"/>
        <v>4.9447858513719516E-5</v>
      </c>
      <c r="E494">
        <f t="shared" ca="1" si="15"/>
        <v>0.98058097884695428</v>
      </c>
    </row>
    <row r="495" spans="1:5" x14ac:dyDescent="0.3">
      <c r="A495">
        <v>493</v>
      </c>
      <c r="B495">
        <v>274</v>
      </c>
      <c r="D495">
        <f t="shared" si="14"/>
        <v>5.3978937182307362E-5</v>
      </c>
      <c r="E495">
        <f t="shared" ca="1" si="15"/>
        <v>0.98063042670546796</v>
      </c>
    </row>
    <row r="496" spans="1:5" x14ac:dyDescent="0.3">
      <c r="A496">
        <v>494</v>
      </c>
      <c r="B496">
        <v>291</v>
      </c>
      <c r="D496">
        <f t="shared" si="14"/>
        <v>5.7327995328654899E-5</v>
      </c>
      <c r="E496">
        <f t="shared" ca="1" si="15"/>
        <v>0.98068440564265025</v>
      </c>
    </row>
    <row r="497" spans="1:5" x14ac:dyDescent="0.3">
      <c r="A497">
        <v>495</v>
      </c>
      <c r="B497">
        <v>287</v>
      </c>
      <c r="D497">
        <f t="shared" si="14"/>
        <v>5.653998164716136E-5</v>
      </c>
      <c r="E497">
        <f t="shared" ca="1" si="15"/>
        <v>0.9807417336379789</v>
      </c>
    </row>
    <row r="498" spans="1:5" x14ac:dyDescent="0.3">
      <c r="A498">
        <v>496</v>
      </c>
      <c r="B498">
        <v>268</v>
      </c>
      <c r="D498">
        <f t="shared" si="14"/>
        <v>5.2796916660067053E-5</v>
      </c>
      <c r="E498">
        <f t="shared" ca="1" si="15"/>
        <v>0.98079827361962602</v>
      </c>
    </row>
    <row r="499" spans="1:5" x14ac:dyDescent="0.3">
      <c r="A499">
        <v>497</v>
      </c>
      <c r="B499">
        <v>260</v>
      </c>
      <c r="D499">
        <f t="shared" si="14"/>
        <v>5.1220889297079973E-5</v>
      </c>
      <c r="E499">
        <f t="shared" ca="1" si="15"/>
        <v>0.98085107053628606</v>
      </c>
    </row>
    <row r="500" spans="1:5" x14ac:dyDescent="0.3">
      <c r="A500">
        <v>498</v>
      </c>
      <c r="B500">
        <v>268</v>
      </c>
      <c r="D500">
        <f t="shared" si="14"/>
        <v>5.2796916660067053E-5</v>
      </c>
      <c r="E500">
        <f t="shared" ca="1" si="15"/>
        <v>0.98090229142558316</v>
      </c>
    </row>
    <row r="501" spans="1:5" x14ac:dyDescent="0.3">
      <c r="A501">
        <v>499</v>
      </c>
      <c r="B501">
        <v>254</v>
      </c>
      <c r="D501">
        <f t="shared" si="14"/>
        <v>5.0038868774839671E-5</v>
      </c>
      <c r="E501">
        <f t="shared" ca="1" si="15"/>
        <v>0.98095508834224321</v>
      </c>
    </row>
    <row r="502" spans="1:5" x14ac:dyDescent="0.3">
      <c r="A502">
        <v>500</v>
      </c>
      <c r="B502">
        <v>259</v>
      </c>
      <c r="D502">
        <f t="shared" si="14"/>
        <v>5.1023885876706588E-5</v>
      </c>
      <c r="E502">
        <f t="shared" ca="1" si="15"/>
        <v>0.98100512721101807</v>
      </c>
    </row>
    <row r="503" spans="1:5" x14ac:dyDescent="0.3">
      <c r="A503">
        <v>501</v>
      </c>
      <c r="B503">
        <v>427</v>
      </c>
      <c r="D503">
        <f t="shared" si="14"/>
        <v>8.4120460499435189E-5</v>
      </c>
      <c r="E503">
        <f t="shared" ca="1" si="15"/>
        <v>0.98105615109689481</v>
      </c>
    </row>
    <row r="504" spans="1:5" x14ac:dyDescent="0.3">
      <c r="A504">
        <v>502</v>
      </c>
      <c r="B504">
        <v>326</v>
      </c>
      <c r="D504">
        <f t="shared" si="14"/>
        <v>6.4223115041723352E-5</v>
      </c>
      <c r="E504">
        <f t="shared" ca="1" si="15"/>
        <v>0.98114027155739425</v>
      </c>
    </row>
    <row r="505" spans="1:5" x14ac:dyDescent="0.3">
      <c r="A505">
        <v>503</v>
      </c>
      <c r="B505">
        <v>312</v>
      </c>
      <c r="D505">
        <f t="shared" si="14"/>
        <v>6.1465067156495976E-5</v>
      </c>
      <c r="E505">
        <f t="shared" ca="1" si="15"/>
        <v>0.98120449467243598</v>
      </c>
    </row>
    <row r="506" spans="1:5" x14ac:dyDescent="0.3">
      <c r="A506">
        <v>504</v>
      </c>
      <c r="B506">
        <v>313</v>
      </c>
      <c r="D506">
        <f t="shared" si="14"/>
        <v>6.1662070576869361E-5</v>
      </c>
      <c r="E506">
        <f t="shared" ca="1" si="15"/>
        <v>0.98126595973959252</v>
      </c>
    </row>
    <row r="507" spans="1:5" x14ac:dyDescent="0.3">
      <c r="A507">
        <v>505</v>
      </c>
      <c r="B507">
        <v>280</v>
      </c>
      <c r="D507">
        <f t="shared" si="14"/>
        <v>5.5160957704547665E-5</v>
      </c>
      <c r="E507">
        <f t="shared" ca="1" si="15"/>
        <v>0.98132762181016941</v>
      </c>
    </row>
    <row r="508" spans="1:5" x14ac:dyDescent="0.3">
      <c r="A508">
        <v>506</v>
      </c>
      <c r="B508">
        <v>291</v>
      </c>
      <c r="D508">
        <f t="shared" si="14"/>
        <v>5.7327995328654899E-5</v>
      </c>
      <c r="E508">
        <f t="shared" ca="1" si="15"/>
        <v>0.98138278276787394</v>
      </c>
    </row>
    <row r="509" spans="1:5" x14ac:dyDescent="0.3">
      <c r="A509">
        <v>507</v>
      </c>
      <c r="B509">
        <v>290</v>
      </c>
      <c r="D509">
        <f t="shared" si="14"/>
        <v>5.7130991908281515E-5</v>
      </c>
      <c r="E509">
        <f t="shared" ca="1" si="15"/>
        <v>0.98144011076320259</v>
      </c>
    </row>
    <row r="510" spans="1:5" x14ac:dyDescent="0.3">
      <c r="A510">
        <v>508</v>
      </c>
      <c r="B510">
        <v>272</v>
      </c>
      <c r="D510">
        <f t="shared" si="14"/>
        <v>5.3584930341560593E-5</v>
      </c>
      <c r="E510">
        <f t="shared" ca="1" si="15"/>
        <v>0.98149724175511088</v>
      </c>
    </row>
    <row r="511" spans="1:5" x14ac:dyDescent="0.3">
      <c r="A511">
        <v>509</v>
      </c>
      <c r="B511">
        <v>251</v>
      </c>
      <c r="D511">
        <f t="shared" si="14"/>
        <v>4.9447858513719516E-5</v>
      </c>
      <c r="E511">
        <f t="shared" ca="1" si="15"/>
        <v>0.98155082668545246</v>
      </c>
    </row>
    <row r="512" spans="1:5" x14ac:dyDescent="0.3">
      <c r="A512">
        <v>510</v>
      </c>
      <c r="B512">
        <v>374</v>
      </c>
      <c r="D512">
        <f t="shared" si="14"/>
        <v>7.3679279219645815E-5</v>
      </c>
      <c r="E512">
        <f t="shared" ca="1" si="15"/>
        <v>0.98160027454396614</v>
      </c>
    </row>
    <row r="513" spans="1:5" x14ac:dyDescent="0.3">
      <c r="A513">
        <v>511</v>
      </c>
      <c r="B513">
        <v>390</v>
      </c>
      <c r="D513">
        <f t="shared" si="14"/>
        <v>7.683133394561996E-5</v>
      </c>
      <c r="E513">
        <f t="shared" ca="1" si="15"/>
        <v>0.98167395382318579</v>
      </c>
    </row>
    <row r="514" spans="1:5" x14ac:dyDescent="0.3">
      <c r="A514">
        <v>512</v>
      </c>
      <c r="B514">
        <v>303</v>
      </c>
      <c r="D514">
        <f t="shared" si="14"/>
        <v>5.9692036373135512E-5</v>
      </c>
      <c r="E514">
        <f t="shared" ca="1" si="15"/>
        <v>0.98175078515713143</v>
      </c>
    </row>
    <row r="515" spans="1:5" x14ac:dyDescent="0.3">
      <c r="A515">
        <v>513</v>
      </c>
      <c r="B515">
        <v>242</v>
      </c>
      <c r="D515">
        <f t="shared" ref="D515:D578" si="16">B515/$C$2</f>
        <v>4.7674827730359051E-5</v>
      </c>
      <c r="E515">
        <f t="shared" ca="1" si="15"/>
        <v>0.98181047719350456</v>
      </c>
    </row>
    <row r="516" spans="1:5" x14ac:dyDescent="0.3">
      <c r="A516">
        <v>514</v>
      </c>
      <c r="B516">
        <v>294</v>
      </c>
      <c r="D516">
        <f t="shared" si="16"/>
        <v>5.7919005589775047E-5</v>
      </c>
      <c r="E516">
        <f t="shared" ca="1" si="15"/>
        <v>0.98185815202123494</v>
      </c>
    </row>
    <row r="517" spans="1:5" x14ac:dyDescent="0.3">
      <c r="A517">
        <v>515</v>
      </c>
      <c r="B517">
        <v>308</v>
      </c>
      <c r="D517">
        <f t="shared" si="16"/>
        <v>6.067705347500243E-5</v>
      </c>
      <c r="E517">
        <f t="shared" ca="1" si="15"/>
        <v>0.98191607102682477</v>
      </c>
    </row>
    <row r="518" spans="1:5" x14ac:dyDescent="0.3">
      <c r="A518">
        <v>516</v>
      </c>
      <c r="B518">
        <v>295</v>
      </c>
      <c r="D518">
        <f t="shared" si="16"/>
        <v>5.8116009010148432E-5</v>
      </c>
      <c r="E518">
        <f t="shared" ca="1" si="15"/>
        <v>0.98197674808029978</v>
      </c>
    </row>
    <row r="519" spans="1:5" x14ac:dyDescent="0.3">
      <c r="A519">
        <v>517</v>
      </c>
      <c r="B519">
        <v>297</v>
      </c>
      <c r="D519">
        <f t="shared" si="16"/>
        <v>5.8510015850895202E-5</v>
      </c>
      <c r="E519">
        <f t="shared" ref="E519:E582" ca="1" si="17">SUM(INDIRECT(ADDRESS(1,COLUMN()-1)&amp;":"&amp;ADDRESS(ROW()-1,COLUMN()-1)))</f>
        <v>0.98203486408930996</v>
      </c>
    </row>
    <row r="520" spans="1:5" x14ac:dyDescent="0.3">
      <c r="A520">
        <v>518</v>
      </c>
      <c r="B520">
        <v>420</v>
      </c>
      <c r="D520">
        <f t="shared" si="16"/>
        <v>8.2741436556821494E-5</v>
      </c>
      <c r="E520">
        <f t="shared" ca="1" si="17"/>
        <v>0.98209337410516084</v>
      </c>
    </row>
    <row r="521" spans="1:5" x14ac:dyDescent="0.3">
      <c r="A521">
        <v>519</v>
      </c>
      <c r="B521">
        <v>577</v>
      </c>
      <c r="D521">
        <f t="shared" si="16"/>
        <v>1.1367097355544287E-4</v>
      </c>
      <c r="E521">
        <f t="shared" ca="1" si="17"/>
        <v>0.98217611554171769</v>
      </c>
    </row>
    <row r="522" spans="1:5" x14ac:dyDescent="0.3">
      <c r="A522">
        <v>520</v>
      </c>
      <c r="B522">
        <v>786</v>
      </c>
      <c r="D522">
        <f t="shared" si="16"/>
        <v>1.5484468841348023E-4</v>
      </c>
      <c r="E522">
        <f t="shared" ca="1" si="17"/>
        <v>0.9822897865152731</v>
      </c>
    </row>
    <row r="523" spans="1:5" x14ac:dyDescent="0.3">
      <c r="A523">
        <v>521</v>
      </c>
      <c r="B523">
        <v>415</v>
      </c>
      <c r="D523">
        <f t="shared" si="16"/>
        <v>8.1756419454954583E-5</v>
      </c>
      <c r="E523">
        <f t="shared" ca="1" si="17"/>
        <v>0.98244463120368652</v>
      </c>
    </row>
    <row r="524" spans="1:5" x14ac:dyDescent="0.3">
      <c r="A524">
        <v>522</v>
      </c>
      <c r="B524">
        <v>299</v>
      </c>
      <c r="D524">
        <f t="shared" si="16"/>
        <v>5.8904022691641972E-5</v>
      </c>
      <c r="E524">
        <f t="shared" ca="1" si="17"/>
        <v>0.98252638762314148</v>
      </c>
    </row>
    <row r="525" spans="1:5" x14ac:dyDescent="0.3">
      <c r="A525">
        <v>523</v>
      </c>
      <c r="B525">
        <v>246</v>
      </c>
      <c r="D525">
        <f t="shared" si="16"/>
        <v>4.8462841411852591E-5</v>
      </c>
      <c r="E525">
        <f t="shared" ca="1" si="17"/>
        <v>0.98258529164583308</v>
      </c>
    </row>
    <row r="526" spans="1:5" x14ac:dyDescent="0.3">
      <c r="A526">
        <v>524</v>
      </c>
      <c r="B526">
        <v>229</v>
      </c>
      <c r="D526">
        <f t="shared" si="16"/>
        <v>4.5113783265505054E-5</v>
      </c>
      <c r="E526">
        <f t="shared" ca="1" si="17"/>
        <v>0.98263375448724488</v>
      </c>
    </row>
    <row r="527" spans="1:5" x14ac:dyDescent="0.3">
      <c r="A527">
        <v>525</v>
      </c>
      <c r="B527">
        <v>204</v>
      </c>
      <c r="D527">
        <f t="shared" si="16"/>
        <v>4.0188697756170444E-5</v>
      </c>
      <c r="E527">
        <f t="shared" ca="1" si="17"/>
        <v>0.98267886827051043</v>
      </c>
    </row>
    <row r="528" spans="1:5" x14ac:dyDescent="0.3">
      <c r="A528">
        <v>526</v>
      </c>
      <c r="B528">
        <v>214</v>
      </c>
      <c r="D528">
        <f t="shared" si="16"/>
        <v>4.2158731959904287E-5</v>
      </c>
      <c r="E528">
        <f t="shared" ca="1" si="17"/>
        <v>0.98271905696826656</v>
      </c>
    </row>
    <row r="529" spans="1:5" x14ac:dyDescent="0.3">
      <c r="A529">
        <v>527</v>
      </c>
      <c r="B529">
        <v>212</v>
      </c>
      <c r="D529">
        <f t="shared" si="16"/>
        <v>4.1764725119157517E-5</v>
      </c>
      <c r="E529">
        <f t="shared" ca="1" si="17"/>
        <v>0.98276121570022645</v>
      </c>
    </row>
    <row r="530" spans="1:5" x14ac:dyDescent="0.3">
      <c r="A530">
        <v>528</v>
      </c>
      <c r="B530">
        <v>228</v>
      </c>
      <c r="D530">
        <f t="shared" si="16"/>
        <v>4.4916779845131669E-5</v>
      </c>
      <c r="E530">
        <f t="shared" ca="1" si="17"/>
        <v>0.98280298042534564</v>
      </c>
    </row>
    <row r="531" spans="1:5" x14ac:dyDescent="0.3">
      <c r="A531">
        <v>529</v>
      </c>
      <c r="B531">
        <v>240</v>
      </c>
      <c r="D531">
        <f t="shared" si="16"/>
        <v>4.7280820889612288E-5</v>
      </c>
      <c r="E531">
        <f t="shared" ca="1" si="17"/>
        <v>0.98284789720519072</v>
      </c>
    </row>
    <row r="532" spans="1:5" x14ac:dyDescent="0.3">
      <c r="A532">
        <v>530</v>
      </c>
      <c r="B532">
        <v>254</v>
      </c>
      <c r="D532">
        <f t="shared" si="16"/>
        <v>5.0038868774839671E-5</v>
      </c>
      <c r="E532">
        <f t="shared" ca="1" si="17"/>
        <v>0.98289517802608029</v>
      </c>
    </row>
    <row r="533" spans="1:5" x14ac:dyDescent="0.3">
      <c r="A533">
        <v>531</v>
      </c>
      <c r="B533">
        <v>261</v>
      </c>
      <c r="D533">
        <f t="shared" si="16"/>
        <v>5.1417892717453358E-5</v>
      </c>
      <c r="E533">
        <f t="shared" ca="1" si="17"/>
        <v>0.98294521689485514</v>
      </c>
    </row>
    <row r="534" spans="1:5" x14ac:dyDescent="0.3">
      <c r="A534">
        <v>532</v>
      </c>
      <c r="B534">
        <v>290</v>
      </c>
      <c r="D534">
        <f t="shared" si="16"/>
        <v>5.7130991908281515E-5</v>
      </c>
      <c r="E534">
        <f t="shared" ca="1" si="17"/>
        <v>0.9829966347875726</v>
      </c>
    </row>
    <row r="535" spans="1:5" x14ac:dyDescent="0.3">
      <c r="A535">
        <v>533</v>
      </c>
      <c r="B535">
        <v>321</v>
      </c>
      <c r="D535">
        <f t="shared" si="16"/>
        <v>6.3238097939856427E-5</v>
      </c>
      <c r="E535">
        <f t="shared" ca="1" si="17"/>
        <v>0.98305376577948089</v>
      </c>
    </row>
    <row r="536" spans="1:5" x14ac:dyDescent="0.3">
      <c r="A536">
        <v>534</v>
      </c>
      <c r="B536">
        <v>299</v>
      </c>
      <c r="D536">
        <f t="shared" si="16"/>
        <v>5.8904022691641972E-5</v>
      </c>
      <c r="E536">
        <f t="shared" ca="1" si="17"/>
        <v>0.98311700387742074</v>
      </c>
    </row>
    <row r="537" spans="1:5" x14ac:dyDescent="0.3">
      <c r="A537">
        <v>535</v>
      </c>
      <c r="B537">
        <v>291</v>
      </c>
      <c r="D537">
        <f t="shared" si="16"/>
        <v>5.7327995328654899E-5</v>
      </c>
      <c r="E537">
        <f t="shared" ca="1" si="17"/>
        <v>0.98317590790011233</v>
      </c>
    </row>
    <row r="538" spans="1:5" x14ac:dyDescent="0.3">
      <c r="A538">
        <v>536</v>
      </c>
      <c r="B538">
        <v>298</v>
      </c>
      <c r="D538">
        <f t="shared" si="16"/>
        <v>5.8707019271268587E-5</v>
      </c>
      <c r="E538">
        <f t="shared" ca="1" si="17"/>
        <v>0.98323323589544098</v>
      </c>
    </row>
    <row r="539" spans="1:5" x14ac:dyDescent="0.3">
      <c r="A539">
        <v>537</v>
      </c>
      <c r="B539">
        <v>265</v>
      </c>
      <c r="D539">
        <f t="shared" si="16"/>
        <v>5.2205906398946898E-5</v>
      </c>
      <c r="E539">
        <f t="shared" ca="1" si="17"/>
        <v>0.98329194291471222</v>
      </c>
    </row>
    <row r="540" spans="1:5" x14ac:dyDescent="0.3">
      <c r="A540">
        <v>538</v>
      </c>
      <c r="B540">
        <v>282</v>
      </c>
      <c r="D540">
        <f t="shared" si="16"/>
        <v>5.5554964545294435E-5</v>
      </c>
      <c r="E540">
        <f t="shared" ca="1" si="17"/>
        <v>0.98334414882111121</v>
      </c>
    </row>
    <row r="541" spans="1:5" x14ac:dyDescent="0.3">
      <c r="A541">
        <v>539</v>
      </c>
      <c r="B541">
        <v>238</v>
      </c>
      <c r="D541">
        <f t="shared" si="16"/>
        <v>4.6886814048865518E-5</v>
      </c>
      <c r="E541">
        <f t="shared" ca="1" si="17"/>
        <v>0.98339970378565655</v>
      </c>
    </row>
    <row r="542" spans="1:5" x14ac:dyDescent="0.3">
      <c r="A542">
        <v>540</v>
      </c>
      <c r="B542">
        <v>230</v>
      </c>
      <c r="D542">
        <f t="shared" si="16"/>
        <v>4.5310786685878439E-5</v>
      </c>
      <c r="E542">
        <f t="shared" ca="1" si="17"/>
        <v>0.98344659059970541</v>
      </c>
    </row>
    <row r="543" spans="1:5" x14ac:dyDescent="0.3">
      <c r="A543">
        <v>541</v>
      </c>
      <c r="B543">
        <v>392</v>
      </c>
      <c r="D543">
        <f t="shared" si="16"/>
        <v>7.722534078636673E-5</v>
      </c>
      <c r="E543">
        <f t="shared" ca="1" si="17"/>
        <v>0.98349190138639131</v>
      </c>
    </row>
    <row r="544" spans="1:5" x14ac:dyDescent="0.3">
      <c r="A544">
        <v>542</v>
      </c>
      <c r="B544">
        <v>321</v>
      </c>
      <c r="D544">
        <f t="shared" si="16"/>
        <v>6.3238097939856427E-5</v>
      </c>
      <c r="E544">
        <f t="shared" ca="1" si="17"/>
        <v>0.98356912672717767</v>
      </c>
    </row>
    <row r="545" spans="1:5" x14ac:dyDescent="0.3">
      <c r="A545">
        <v>543</v>
      </c>
      <c r="B545">
        <v>256</v>
      </c>
      <c r="D545">
        <f t="shared" si="16"/>
        <v>5.043287561558644E-5</v>
      </c>
      <c r="E545">
        <f t="shared" ca="1" si="17"/>
        <v>0.98363236482511751</v>
      </c>
    </row>
    <row r="546" spans="1:5" x14ac:dyDescent="0.3">
      <c r="A546">
        <v>544</v>
      </c>
      <c r="B546">
        <v>247</v>
      </c>
      <c r="D546">
        <f t="shared" si="16"/>
        <v>4.8659844832225976E-5</v>
      </c>
      <c r="E546">
        <f t="shared" ca="1" si="17"/>
        <v>0.98368279770073308</v>
      </c>
    </row>
    <row r="547" spans="1:5" x14ac:dyDescent="0.3">
      <c r="A547">
        <v>545</v>
      </c>
      <c r="B547">
        <v>533</v>
      </c>
      <c r="D547">
        <f t="shared" si="16"/>
        <v>1.0500282305901395E-4</v>
      </c>
      <c r="E547">
        <f t="shared" ca="1" si="17"/>
        <v>0.98373145754556535</v>
      </c>
    </row>
    <row r="548" spans="1:5" x14ac:dyDescent="0.3">
      <c r="A548">
        <v>546</v>
      </c>
      <c r="B548">
        <v>888</v>
      </c>
      <c r="D548">
        <f t="shared" si="16"/>
        <v>1.7493903729156547E-4</v>
      </c>
      <c r="E548">
        <f t="shared" ca="1" si="17"/>
        <v>0.98383646036862438</v>
      </c>
    </row>
    <row r="549" spans="1:5" x14ac:dyDescent="0.3">
      <c r="A549">
        <v>547</v>
      </c>
      <c r="B549">
        <v>602</v>
      </c>
      <c r="D549">
        <f t="shared" si="16"/>
        <v>1.1859605906477748E-4</v>
      </c>
      <c r="E549">
        <f t="shared" ca="1" si="17"/>
        <v>0.98401139940591598</v>
      </c>
    </row>
    <row r="550" spans="1:5" x14ac:dyDescent="0.3">
      <c r="A550">
        <v>548</v>
      </c>
      <c r="B550">
        <v>462</v>
      </c>
      <c r="D550">
        <f t="shared" si="16"/>
        <v>9.1015580212503648E-5</v>
      </c>
      <c r="E550">
        <f t="shared" ca="1" si="17"/>
        <v>0.9841299954649807</v>
      </c>
    </row>
    <row r="551" spans="1:5" x14ac:dyDescent="0.3">
      <c r="A551">
        <v>549</v>
      </c>
      <c r="B551">
        <v>759</v>
      </c>
      <c r="D551">
        <f t="shared" si="16"/>
        <v>1.4952559606339885E-4</v>
      </c>
      <c r="E551">
        <f t="shared" ca="1" si="17"/>
        <v>0.98422101104519322</v>
      </c>
    </row>
    <row r="552" spans="1:5" x14ac:dyDescent="0.3">
      <c r="A552">
        <v>550</v>
      </c>
      <c r="B552">
        <v>450</v>
      </c>
      <c r="D552">
        <f t="shared" si="16"/>
        <v>8.8651539168023029E-5</v>
      </c>
      <c r="E552">
        <f t="shared" ca="1" si="17"/>
        <v>0.98437053664125662</v>
      </c>
    </row>
    <row r="553" spans="1:5" x14ac:dyDescent="0.3">
      <c r="A553">
        <v>551</v>
      </c>
      <c r="B553">
        <v>265</v>
      </c>
      <c r="D553">
        <f t="shared" si="16"/>
        <v>5.2205906398946898E-5</v>
      </c>
      <c r="E553">
        <f t="shared" ca="1" si="17"/>
        <v>0.98445918818042466</v>
      </c>
    </row>
    <row r="554" spans="1:5" x14ac:dyDescent="0.3">
      <c r="A554">
        <v>552</v>
      </c>
      <c r="B554">
        <v>227</v>
      </c>
      <c r="D554">
        <f t="shared" si="16"/>
        <v>4.4719776424758284E-5</v>
      </c>
      <c r="E554">
        <f t="shared" ca="1" si="17"/>
        <v>0.98451139408682364</v>
      </c>
    </row>
    <row r="555" spans="1:5" x14ac:dyDescent="0.3">
      <c r="A555">
        <v>553</v>
      </c>
      <c r="B555">
        <v>183</v>
      </c>
      <c r="D555">
        <f t="shared" si="16"/>
        <v>3.6051625928329368E-5</v>
      </c>
      <c r="E555">
        <f t="shared" ca="1" si="17"/>
        <v>0.98455611386324837</v>
      </c>
    </row>
    <row r="556" spans="1:5" x14ac:dyDescent="0.3">
      <c r="A556">
        <v>554</v>
      </c>
      <c r="B556">
        <v>205</v>
      </c>
      <c r="D556">
        <f t="shared" si="16"/>
        <v>4.0385701176543829E-5</v>
      </c>
      <c r="E556">
        <f t="shared" ca="1" si="17"/>
        <v>0.98459216548917672</v>
      </c>
    </row>
    <row r="557" spans="1:5" x14ac:dyDescent="0.3">
      <c r="A557">
        <v>555</v>
      </c>
      <c r="B557">
        <v>559</v>
      </c>
      <c r="D557">
        <f t="shared" si="16"/>
        <v>1.1012491198872195E-4</v>
      </c>
      <c r="E557">
        <f t="shared" ca="1" si="17"/>
        <v>0.98463255119035331</v>
      </c>
    </row>
    <row r="558" spans="1:5" x14ac:dyDescent="0.3">
      <c r="A558">
        <v>556</v>
      </c>
      <c r="B558">
        <v>263</v>
      </c>
      <c r="D558">
        <f t="shared" si="16"/>
        <v>5.1811899558200128E-5</v>
      </c>
      <c r="E558">
        <f t="shared" ca="1" si="17"/>
        <v>0.98474267610234201</v>
      </c>
    </row>
    <row r="559" spans="1:5" x14ac:dyDescent="0.3">
      <c r="A559">
        <v>557</v>
      </c>
      <c r="B559">
        <v>199</v>
      </c>
      <c r="D559">
        <f t="shared" si="16"/>
        <v>3.920368065430352E-5</v>
      </c>
      <c r="E559">
        <f t="shared" ca="1" si="17"/>
        <v>0.98479448800190017</v>
      </c>
    </row>
    <row r="560" spans="1:5" x14ac:dyDescent="0.3">
      <c r="A560">
        <v>558</v>
      </c>
      <c r="B560">
        <v>172</v>
      </c>
      <c r="D560">
        <f t="shared" si="16"/>
        <v>3.388458830422214E-5</v>
      </c>
      <c r="E560">
        <f t="shared" ca="1" si="17"/>
        <v>0.98483369168255452</v>
      </c>
    </row>
    <row r="561" spans="1:5" x14ac:dyDescent="0.3">
      <c r="A561">
        <v>559</v>
      </c>
      <c r="B561">
        <v>290</v>
      </c>
      <c r="D561">
        <f t="shared" si="16"/>
        <v>5.7130991908281515E-5</v>
      </c>
      <c r="E561">
        <f t="shared" ca="1" si="17"/>
        <v>0.98486757627085875</v>
      </c>
    </row>
    <row r="562" spans="1:5" x14ac:dyDescent="0.3">
      <c r="A562">
        <v>560</v>
      </c>
      <c r="B562">
        <v>333</v>
      </c>
      <c r="D562">
        <f t="shared" si="16"/>
        <v>6.5602138984337046E-5</v>
      </c>
      <c r="E562">
        <f t="shared" ca="1" si="17"/>
        <v>0.98492470726276704</v>
      </c>
    </row>
    <row r="563" spans="1:5" x14ac:dyDescent="0.3">
      <c r="A563">
        <v>561</v>
      </c>
      <c r="B563">
        <v>725</v>
      </c>
      <c r="D563">
        <f t="shared" si="16"/>
        <v>1.4282747977070379E-4</v>
      </c>
      <c r="E563">
        <f t="shared" ca="1" si="17"/>
        <v>0.98499030940175136</v>
      </c>
    </row>
    <row r="564" spans="1:5" x14ac:dyDescent="0.3">
      <c r="A564">
        <v>562</v>
      </c>
      <c r="B564">
        <v>342</v>
      </c>
      <c r="D564">
        <f t="shared" si="16"/>
        <v>6.7375169767697511E-5</v>
      </c>
      <c r="E564">
        <f t="shared" ca="1" si="17"/>
        <v>0.98513313688152204</v>
      </c>
    </row>
    <row r="565" spans="1:5" x14ac:dyDescent="0.3">
      <c r="A565">
        <v>563</v>
      </c>
      <c r="B565">
        <v>270</v>
      </c>
      <c r="D565">
        <f t="shared" si="16"/>
        <v>5.3190923500813823E-5</v>
      </c>
      <c r="E565">
        <f t="shared" ca="1" si="17"/>
        <v>0.98520051205128978</v>
      </c>
    </row>
    <row r="566" spans="1:5" x14ac:dyDescent="0.3">
      <c r="A566">
        <v>564</v>
      </c>
      <c r="B566">
        <v>184</v>
      </c>
      <c r="D566">
        <f t="shared" si="16"/>
        <v>3.6248629348702753E-5</v>
      </c>
      <c r="E566">
        <f t="shared" ca="1" si="17"/>
        <v>0.98525370297479065</v>
      </c>
    </row>
    <row r="567" spans="1:5" x14ac:dyDescent="0.3">
      <c r="A567">
        <v>565</v>
      </c>
      <c r="B567">
        <v>152</v>
      </c>
      <c r="D567">
        <f t="shared" si="16"/>
        <v>2.9944519896754448E-5</v>
      </c>
      <c r="E567">
        <f t="shared" ca="1" si="17"/>
        <v>0.98528995160413935</v>
      </c>
    </row>
    <row r="568" spans="1:5" x14ac:dyDescent="0.3">
      <c r="A568">
        <v>566</v>
      </c>
      <c r="B568">
        <v>243</v>
      </c>
      <c r="D568">
        <f t="shared" si="16"/>
        <v>4.7871831150732436E-5</v>
      </c>
      <c r="E568">
        <f t="shared" ca="1" si="17"/>
        <v>0.98531989612403614</v>
      </c>
    </row>
    <row r="569" spans="1:5" x14ac:dyDescent="0.3">
      <c r="A569">
        <v>567</v>
      </c>
      <c r="B569">
        <v>757</v>
      </c>
      <c r="D569">
        <f t="shared" si="16"/>
        <v>1.4913158922265208E-4</v>
      </c>
      <c r="E569">
        <f t="shared" ca="1" si="17"/>
        <v>0.98536776795518688</v>
      </c>
    </row>
    <row r="570" spans="1:5" x14ac:dyDescent="0.3">
      <c r="A570">
        <v>568</v>
      </c>
      <c r="B570">
        <v>439</v>
      </c>
      <c r="D570">
        <f t="shared" si="16"/>
        <v>8.6484501543915808E-5</v>
      </c>
      <c r="E570">
        <f t="shared" ca="1" si="17"/>
        <v>0.98551689954440957</v>
      </c>
    </row>
    <row r="571" spans="1:5" x14ac:dyDescent="0.3">
      <c r="A571">
        <v>569</v>
      </c>
      <c r="B571">
        <v>229</v>
      </c>
      <c r="D571">
        <f t="shared" si="16"/>
        <v>4.5113783265505054E-5</v>
      </c>
      <c r="E571">
        <f t="shared" ca="1" si="17"/>
        <v>0.98560338404595349</v>
      </c>
    </row>
    <row r="572" spans="1:5" x14ac:dyDescent="0.3">
      <c r="A572">
        <v>570</v>
      </c>
      <c r="B572">
        <v>219</v>
      </c>
      <c r="D572">
        <f t="shared" si="16"/>
        <v>4.3143749061771212E-5</v>
      </c>
      <c r="E572">
        <f t="shared" ca="1" si="17"/>
        <v>0.98564849782921904</v>
      </c>
    </row>
    <row r="573" spans="1:5" x14ac:dyDescent="0.3">
      <c r="A573">
        <v>571</v>
      </c>
      <c r="B573">
        <v>207</v>
      </c>
      <c r="D573">
        <f t="shared" si="16"/>
        <v>4.0779708017290599E-5</v>
      </c>
      <c r="E573">
        <f t="shared" ca="1" si="17"/>
        <v>0.98569164157828082</v>
      </c>
    </row>
    <row r="574" spans="1:5" x14ac:dyDescent="0.3">
      <c r="A574">
        <v>572</v>
      </c>
      <c r="B574">
        <v>190</v>
      </c>
      <c r="D574">
        <f t="shared" si="16"/>
        <v>3.7430649870943062E-5</v>
      </c>
      <c r="E574">
        <f t="shared" ca="1" si="17"/>
        <v>0.98573242128629812</v>
      </c>
    </row>
    <row r="575" spans="1:5" x14ac:dyDescent="0.3">
      <c r="A575">
        <v>573</v>
      </c>
      <c r="B575">
        <v>196</v>
      </c>
      <c r="D575">
        <f t="shared" si="16"/>
        <v>3.8612670393183365E-5</v>
      </c>
      <c r="E575">
        <f t="shared" ca="1" si="17"/>
        <v>0.98576985193616906</v>
      </c>
    </row>
    <row r="576" spans="1:5" x14ac:dyDescent="0.3">
      <c r="A576">
        <v>574</v>
      </c>
      <c r="B576">
        <v>186</v>
      </c>
      <c r="D576">
        <f t="shared" si="16"/>
        <v>3.6642636189449522E-5</v>
      </c>
      <c r="E576">
        <f t="shared" ca="1" si="17"/>
        <v>0.98580846460656224</v>
      </c>
    </row>
    <row r="577" spans="1:5" x14ac:dyDescent="0.3">
      <c r="A577">
        <v>575</v>
      </c>
      <c r="B577">
        <v>337</v>
      </c>
      <c r="D577">
        <f t="shared" si="16"/>
        <v>6.6390152665830586E-5</v>
      </c>
      <c r="E577">
        <f t="shared" ca="1" si="17"/>
        <v>0.98584510724275165</v>
      </c>
    </row>
    <row r="578" spans="1:5" x14ac:dyDescent="0.3">
      <c r="A578">
        <v>576</v>
      </c>
      <c r="B578">
        <v>424</v>
      </c>
      <c r="D578">
        <f t="shared" si="16"/>
        <v>8.3529450238315034E-5</v>
      </c>
      <c r="E578">
        <f t="shared" ca="1" si="17"/>
        <v>0.9859114973954175</v>
      </c>
    </row>
    <row r="579" spans="1:5" x14ac:dyDescent="0.3">
      <c r="A579">
        <v>577</v>
      </c>
      <c r="B579">
        <v>355</v>
      </c>
      <c r="D579">
        <f t="shared" ref="D579:D642" si="18">B579/$C$2</f>
        <v>6.9936214232551501E-5</v>
      </c>
      <c r="E579">
        <f t="shared" ca="1" si="17"/>
        <v>0.98599502684565576</v>
      </c>
    </row>
    <row r="580" spans="1:5" x14ac:dyDescent="0.3">
      <c r="A580">
        <v>578</v>
      </c>
      <c r="B580">
        <v>299</v>
      </c>
      <c r="D580">
        <f t="shared" si="18"/>
        <v>5.8904022691641972E-5</v>
      </c>
      <c r="E580">
        <f t="shared" ca="1" si="17"/>
        <v>0.98606496305988833</v>
      </c>
    </row>
    <row r="581" spans="1:5" x14ac:dyDescent="0.3">
      <c r="A581">
        <v>579</v>
      </c>
      <c r="B581">
        <v>221</v>
      </c>
      <c r="D581">
        <f t="shared" si="18"/>
        <v>4.3537755902517981E-5</v>
      </c>
      <c r="E581">
        <f t="shared" ca="1" si="17"/>
        <v>0.98612386708257993</v>
      </c>
    </row>
    <row r="582" spans="1:5" x14ac:dyDescent="0.3">
      <c r="A582">
        <v>580</v>
      </c>
      <c r="B582">
        <v>236</v>
      </c>
      <c r="D582">
        <f t="shared" si="18"/>
        <v>4.6492807208118749E-5</v>
      </c>
      <c r="E582">
        <f t="shared" ca="1" si="17"/>
        <v>0.98616740483848242</v>
      </c>
    </row>
    <row r="583" spans="1:5" x14ac:dyDescent="0.3">
      <c r="A583">
        <v>581</v>
      </c>
      <c r="B583">
        <v>193</v>
      </c>
      <c r="D583">
        <f t="shared" si="18"/>
        <v>3.802166013206321E-5</v>
      </c>
      <c r="E583">
        <f t="shared" ref="E583:E646" ca="1" si="19">SUM(INDIRECT(ADDRESS(1,COLUMN()-1)&amp;":"&amp;ADDRESS(ROW()-1,COLUMN()-1)))</f>
        <v>0.98621389764569056</v>
      </c>
    </row>
    <row r="584" spans="1:5" x14ac:dyDescent="0.3">
      <c r="A584">
        <v>582</v>
      </c>
      <c r="B584">
        <v>202</v>
      </c>
      <c r="D584">
        <f t="shared" si="18"/>
        <v>3.9794690915423675E-5</v>
      </c>
      <c r="E584">
        <f t="shared" ca="1" si="19"/>
        <v>0.98625191930582268</v>
      </c>
    </row>
    <row r="585" spans="1:5" x14ac:dyDescent="0.3">
      <c r="A585">
        <v>583</v>
      </c>
      <c r="B585">
        <v>172</v>
      </c>
      <c r="D585">
        <f t="shared" si="18"/>
        <v>3.388458830422214E-5</v>
      </c>
      <c r="E585">
        <f t="shared" ca="1" si="19"/>
        <v>0.9862917139967381</v>
      </c>
    </row>
    <row r="586" spans="1:5" x14ac:dyDescent="0.3">
      <c r="A586">
        <v>584</v>
      </c>
      <c r="B586">
        <v>162</v>
      </c>
      <c r="D586">
        <f t="shared" si="18"/>
        <v>3.1914554100488291E-5</v>
      </c>
      <c r="E586">
        <f t="shared" ca="1" si="19"/>
        <v>0.98632559858504232</v>
      </c>
    </row>
    <row r="587" spans="1:5" x14ac:dyDescent="0.3">
      <c r="A587">
        <v>585</v>
      </c>
      <c r="B587">
        <v>154</v>
      </c>
      <c r="D587">
        <f t="shared" si="18"/>
        <v>3.0338526737501215E-5</v>
      </c>
      <c r="E587">
        <f t="shared" ca="1" si="19"/>
        <v>0.98635751313914277</v>
      </c>
    </row>
    <row r="588" spans="1:5" x14ac:dyDescent="0.3">
      <c r="A588">
        <v>586</v>
      </c>
      <c r="B588">
        <v>408</v>
      </c>
      <c r="D588">
        <f t="shared" si="18"/>
        <v>8.0377395512340889E-5</v>
      </c>
      <c r="E588">
        <f t="shared" ca="1" si="19"/>
        <v>0.98638785166588028</v>
      </c>
    </row>
    <row r="589" spans="1:5" x14ac:dyDescent="0.3">
      <c r="A589">
        <v>587</v>
      </c>
      <c r="B589">
        <v>320</v>
      </c>
      <c r="D589">
        <f t="shared" si="18"/>
        <v>6.3041094519483042E-5</v>
      </c>
      <c r="E589">
        <f t="shared" ca="1" si="19"/>
        <v>0.98646822906139264</v>
      </c>
    </row>
    <row r="590" spans="1:5" x14ac:dyDescent="0.3">
      <c r="A590">
        <v>588</v>
      </c>
      <c r="B590">
        <v>262</v>
      </c>
      <c r="D590">
        <f t="shared" si="18"/>
        <v>5.1614896137826743E-5</v>
      </c>
      <c r="E590">
        <f t="shared" ca="1" si="19"/>
        <v>0.98653127015591213</v>
      </c>
    </row>
    <row r="591" spans="1:5" x14ac:dyDescent="0.3">
      <c r="A591">
        <v>589</v>
      </c>
      <c r="B591">
        <v>237</v>
      </c>
      <c r="D591">
        <f t="shared" si="18"/>
        <v>4.6689810628492134E-5</v>
      </c>
      <c r="E591">
        <f t="shared" ca="1" si="19"/>
        <v>0.98658288505204994</v>
      </c>
    </row>
    <row r="592" spans="1:5" x14ac:dyDescent="0.3">
      <c r="A592">
        <v>590</v>
      </c>
      <c r="B592">
        <v>221</v>
      </c>
      <c r="D592">
        <f t="shared" si="18"/>
        <v>4.3537755902517981E-5</v>
      </c>
      <c r="E592">
        <f t="shared" ca="1" si="19"/>
        <v>0.98662957486267844</v>
      </c>
    </row>
    <row r="593" spans="1:5" x14ac:dyDescent="0.3">
      <c r="A593">
        <v>591</v>
      </c>
      <c r="B593">
        <v>221</v>
      </c>
      <c r="D593">
        <f t="shared" si="18"/>
        <v>4.3537755902517981E-5</v>
      </c>
      <c r="E593">
        <f t="shared" ca="1" si="19"/>
        <v>0.98667311261858093</v>
      </c>
    </row>
    <row r="594" spans="1:5" x14ac:dyDescent="0.3">
      <c r="A594">
        <v>592</v>
      </c>
      <c r="B594">
        <v>383</v>
      </c>
      <c r="D594">
        <f t="shared" si="18"/>
        <v>7.5452310003006266E-5</v>
      </c>
      <c r="E594">
        <f t="shared" ca="1" si="19"/>
        <v>0.98671665037448342</v>
      </c>
    </row>
    <row r="595" spans="1:5" x14ac:dyDescent="0.3">
      <c r="A595">
        <v>593</v>
      </c>
      <c r="B595">
        <v>364</v>
      </c>
      <c r="D595">
        <f t="shared" si="18"/>
        <v>7.1709245015911965E-5</v>
      </c>
      <c r="E595">
        <f t="shared" ca="1" si="19"/>
        <v>0.98679210268448647</v>
      </c>
    </row>
    <row r="596" spans="1:5" x14ac:dyDescent="0.3">
      <c r="A596">
        <v>594</v>
      </c>
      <c r="B596">
        <v>287</v>
      </c>
      <c r="D596">
        <f t="shared" si="18"/>
        <v>5.653998164716136E-5</v>
      </c>
      <c r="E596">
        <f t="shared" ca="1" si="19"/>
        <v>0.98686381192950234</v>
      </c>
    </row>
    <row r="597" spans="1:5" x14ac:dyDescent="0.3">
      <c r="A597">
        <v>595</v>
      </c>
      <c r="B597">
        <v>243</v>
      </c>
      <c r="D597">
        <f t="shared" si="18"/>
        <v>4.7871831150732436E-5</v>
      </c>
      <c r="E597">
        <f t="shared" ca="1" si="19"/>
        <v>0.98692035191114946</v>
      </c>
    </row>
    <row r="598" spans="1:5" x14ac:dyDescent="0.3">
      <c r="A598">
        <v>596</v>
      </c>
      <c r="B598">
        <v>185</v>
      </c>
      <c r="D598">
        <f t="shared" si="18"/>
        <v>3.6445632769076138E-5</v>
      </c>
      <c r="E598">
        <f t="shared" ca="1" si="19"/>
        <v>0.9869682237423002</v>
      </c>
    </row>
    <row r="599" spans="1:5" x14ac:dyDescent="0.3">
      <c r="A599">
        <v>597</v>
      </c>
      <c r="B599">
        <v>421</v>
      </c>
      <c r="D599">
        <f t="shared" si="18"/>
        <v>8.2938439977194879E-5</v>
      </c>
      <c r="E599">
        <f t="shared" ca="1" si="19"/>
        <v>0.98700466937506925</v>
      </c>
    </row>
    <row r="600" spans="1:5" x14ac:dyDescent="0.3">
      <c r="A600">
        <v>598</v>
      </c>
      <c r="B600">
        <v>294</v>
      </c>
      <c r="D600">
        <f t="shared" si="18"/>
        <v>5.7919005589775047E-5</v>
      </c>
      <c r="E600">
        <f t="shared" ca="1" si="19"/>
        <v>0.98708760781504645</v>
      </c>
    </row>
    <row r="601" spans="1:5" x14ac:dyDescent="0.3">
      <c r="A601">
        <v>599</v>
      </c>
      <c r="B601">
        <v>237</v>
      </c>
      <c r="D601">
        <f t="shared" si="18"/>
        <v>4.6689810628492134E-5</v>
      </c>
      <c r="E601">
        <f t="shared" ca="1" si="19"/>
        <v>0.98714552682063628</v>
      </c>
    </row>
    <row r="602" spans="1:5" x14ac:dyDescent="0.3">
      <c r="A602">
        <v>600</v>
      </c>
      <c r="B602">
        <v>201</v>
      </c>
      <c r="D602">
        <f t="shared" si="18"/>
        <v>3.959768749505029E-5</v>
      </c>
      <c r="E602">
        <f t="shared" ca="1" si="19"/>
        <v>0.98719221663126477</v>
      </c>
    </row>
    <row r="603" spans="1:5" x14ac:dyDescent="0.3">
      <c r="A603">
        <v>601</v>
      </c>
      <c r="B603">
        <v>311</v>
      </c>
      <c r="D603">
        <f t="shared" si="18"/>
        <v>6.1268063736122591E-5</v>
      </c>
      <c r="E603">
        <f t="shared" ca="1" si="19"/>
        <v>0.98723181431875984</v>
      </c>
    </row>
    <row r="604" spans="1:5" x14ac:dyDescent="0.3">
      <c r="A604">
        <v>602</v>
      </c>
      <c r="B604">
        <v>304</v>
      </c>
      <c r="D604">
        <f t="shared" si="18"/>
        <v>5.9889039793508897E-5</v>
      </c>
      <c r="E604">
        <f t="shared" ca="1" si="19"/>
        <v>0.98729308238249591</v>
      </c>
    </row>
    <row r="605" spans="1:5" x14ac:dyDescent="0.3">
      <c r="A605">
        <v>603</v>
      </c>
      <c r="B605">
        <v>279</v>
      </c>
      <c r="D605">
        <f t="shared" si="18"/>
        <v>5.496395428417428E-5</v>
      </c>
      <c r="E605">
        <f t="shared" ca="1" si="19"/>
        <v>0.98735297142228939</v>
      </c>
    </row>
    <row r="606" spans="1:5" x14ac:dyDescent="0.3">
      <c r="A606">
        <v>604</v>
      </c>
      <c r="B606">
        <v>222</v>
      </c>
      <c r="D606">
        <f t="shared" si="18"/>
        <v>4.3734759322891366E-5</v>
      </c>
      <c r="E606">
        <f t="shared" ca="1" si="19"/>
        <v>0.98740793537657356</v>
      </c>
    </row>
    <row r="607" spans="1:5" x14ac:dyDescent="0.3">
      <c r="A607">
        <v>605</v>
      </c>
      <c r="B607">
        <v>192</v>
      </c>
      <c r="D607">
        <f t="shared" si="18"/>
        <v>3.7824656711689825E-5</v>
      </c>
      <c r="E607">
        <f t="shared" ca="1" si="19"/>
        <v>0.98745167013589641</v>
      </c>
    </row>
    <row r="608" spans="1:5" x14ac:dyDescent="0.3">
      <c r="A608">
        <v>606</v>
      </c>
      <c r="B608">
        <v>149</v>
      </c>
      <c r="D608">
        <f t="shared" si="18"/>
        <v>2.9353509635634294E-5</v>
      </c>
      <c r="E608">
        <f t="shared" ca="1" si="19"/>
        <v>0.98748949479260806</v>
      </c>
    </row>
    <row r="609" spans="1:5" x14ac:dyDescent="0.3">
      <c r="A609">
        <v>607</v>
      </c>
      <c r="B609">
        <v>147</v>
      </c>
      <c r="D609">
        <f t="shared" si="18"/>
        <v>2.8959502794887524E-5</v>
      </c>
      <c r="E609">
        <f t="shared" ca="1" si="19"/>
        <v>0.98751884830224368</v>
      </c>
    </row>
    <row r="610" spans="1:5" x14ac:dyDescent="0.3">
      <c r="A610">
        <v>608</v>
      </c>
      <c r="B610">
        <v>155</v>
      </c>
      <c r="D610">
        <f t="shared" si="18"/>
        <v>3.0535530157874603E-5</v>
      </c>
      <c r="E610">
        <f t="shared" ca="1" si="19"/>
        <v>0.98754780780503859</v>
      </c>
    </row>
    <row r="611" spans="1:5" x14ac:dyDescent="0.3">
      <c r="A611">
        <v>609</v>
      </c>
      <c r="B611">
        <v>151</v>
      </c>
      <c r="D611">
        <f t="shared" si="18"/>
        <v>2.9747516476381063E-5</v>
      </c>
      <c r="E611">
        <f t="shared" ca="1" si="19"/>
        <v>0.98757834333519645</v>
      </c>
    </row>
    <row r="612" spans="1:5" x14ac:dyDescent="0.3">
      <c r="A612">
        <v>610</v>
      </c>
      <c r="B612">
        <v>136</v>
      </c>
      <c r="D612">
        <f t="shared" si="18"/>
        <v>2.6792465170780296E-5</v>
      </c>
      <c r="E612">
        <f t="shared" ca="1" si="19"/>
        <v>0.98760809085167278</v>
      </c>
    </row>
    <row r="613" spans="1:5" x14ac:dyDescent="0.3">
      <c r="A613">
        <v>611</v>
      </c>
      <c r="B613">
        <v>139</v>
      </c>
      <c r="D613">
        <f t="shared" si="18"/>
        <v>2.7383475431900448E-5</v>
      </c>
      <c r="E613">
        <f t="shared" ca="1" si="19"/>
        <v>0.98763488331684357</v>
      </c>
    </row>
    <row r="614" spans="1:5" x14ac:dyDescent="0.3">
      <c r="A614">
        <v>612</v>
      </c>
      <c r="B614">
        <v>138</v>
      </c>
      <c r="D614">
        <f t="shared" si="18"/>
        <v>2.7186472011527063E-5</v>
      </c>
      <c r="E614">
        <f t="shared" ca="1" si="19"/>
        <v>0.98766226679227542</v>
      </c>
    </row>
    <row r="615" spans="1:5" x14ac:dyDescent="0.3">
      <c r="A615">
        <v>613</v>
      </c>
      <c r="B615">
        <v>108</v>
      </c>
      <c r="D615">
        <f t="shared" si="18"/>
        <v>2.1276369400325528E-5</v>
      </c>
      <c r="E615">
        <f t="shared" ca="1" si="19"/>
        <v>0.98768945326428692</v>
      </c>
    </row>
    <row r="616" spans="1:5" x14ac:dyDescent="0.3">
      <c r="A616">
        <v>614</v>
      </c>
      <c r="B616">
        <v>118</v>
      </c>
      <c r="D616">
        <f t="shared" si="18"/>
        <v>2.3246403604059374E-5</v>
      </c>
      <c r="E616">
        <f t="shared" ca="1" si="19"/>
        <v>0.98771072963368722</v>
      </c>
    </row>
    <row r="617" spans="1:5" x14ac:dyDescent="0.3">
      <c r="A617">
        <v>615</v>
      </c>
      <c r="B617">
        <v>113</v>
      </c>
      <c r="D617">
        <f t="shared" si="18"/>
        <v>2.226138650219245E-5</v>
      </c>
      <c r="E617">
        <f t="shared" ca="1" si="19"/>
        <v>0.98773397603729129</v>
      </c>
    </row>
    <row r="618" spans="1:5" x14ac:dyDescent="0.3">
      <c r="A618">
        <v>616</v>
      </c>
      <c r="B618">
        <v>127</v>
      </c>
      <c r="D618">
        <f t="shared" si="18"/>
        <v>2.5019434387419835E-5</v>
      </c>
      <c r="E618">
        <f t="shared" ca="1" si="19"/>
        <v>0.98775623742379348</v>
      </c>
    </row>
    <row r="619" spans="1:5" x14ac:dyDescent="0.3">
      <c r="A619">
        <v>617</v>
      </c>
      <c r="B619">
        <v>352</v>
      </c>
      <c r="D619">
        <f t="shared" si="18"/>
        <v>6.9345203971431346E-5</v>
      </c>
      <c r="E619">
        <f t="shared" ca="1" si="19"/>
        <v>0.98778125685818086</v>
      </c>
    </row>
    <row r="620" spans="1:5" x14ac:dyDescent="0.3">
      <c r="A620">
        <v>618</v>
      </c>
      <c r="B620">
        <v>274</v>
      </c>
      <c r="D620">
        <f t="shared" si="18"/>
        <v>5.3978937182307362E-5</v>
      </c>
      <c r="E620">
        <f t="shared" ca="1" si="19"/>
        <v>0.98785060206215225</v>
      </c>
    </row>
    <row r="621" spans="1:5" x14ac:dyDescent="0.3">
      <c r="A621">
        <v>619</v>
      </c>
      <c r="B621">
        <v>228</v>
      </c>
      <c r="D621">
        <f t="shared" si="18"/>
        <v>4.4916779845131669E-5</v>
      </c>
      <c r="E621">
        <f t="shared" ca="1" si="19"/>
        <v>0.98790458099933454</v>
      </c>
    </row>
    <row r="622" spans="1:5" x14ac:dyDescent="0.3">
      <c r="A622">
        <v>620</v>
      </c>
      <c r="B622">
        <v>165</v>
      </c>
      <c r="D622">
        <f t="shared" si="18"/>
        <v>3.2505564361608446E-5</v>
      </c>
      <c r="E622">
        <f t="shared" ca="1" si="19"/>
        <v>0.98794949777917962</v>
      </c>
    </row>
    <row r="623" spans="1:5" x14ac:dyDescent="0.3">
      <c r="A623">
        <v>621</v>
      </c>
      <c r="B623">
        <v>118</v>
      </c>
      <c r="D623">
        <f t="shared" si="18"/>
        <v>2.3246403604059374E-5</v>
      </c>
      <c r="E623">
        <f t="shared" ca="1" si="19"/>
        <v>0.98798200334354125</v>
      </c>
    </row>
    <row r="624" spans="1:5" x14ac:dyDescent="0.3">
      <c r="A624">
        <v>622</v>
      </c>
      <c r="B624">
        <v>146</v>
      </c>
      <c r="D624">
        <f t="shared" si="18"/>
        <v>2.8762499374514139E-5</v>
      </c>
      <c r="E624">
        <f t="shared" ca="1" si="19"/>
        <v>0.98800524974714532</v>
      </c>
    </row>
    <row r="625" spans="1:5" x14ac:dyDescent="0.3">
      <c r="A625">
        <v>623</v>
      </c>
      <c r="B625">
        <v>127</v>
      </c>
      <c r="D625">
        <f t="shared" si="18"/>
        <v>2.5019434387419835E-5</v>
      </c>
      <c r="E625">
        <f t="shared" ca="1" si="19"/>
        <v>0.98803401224651988</v>
      </c>
    </row>
    <row r="626" spans="1:5" x14ac:dyDescent="0.3">
      <c r="A626">
        <v>624</v>
      </c>
      <c r="B626">
        <v>111</v>
      </c>
      <c r="D626">
        <f t="shared" si="18"/>
        <v>2.1867379661445683E-5</v>
      </c>
      <c r="E626">
        <f t="shared" ca="1" si="19"/>
        <v>0.98805903168090725</v>
      </c>
    </row>
    <row r="627" spans="1:5" x14ac:dyDescent="0.3">
      <c r="A627">
        <v>625</v>
      </c>
      <c r="B627">
        <v>116</v>
      </c>
      <c r="D627">
        <f t="shared" si="18"/>
        <v>2.2852396763312604E-5</v>
      </c>
      <c r="E627">
        <f t="shared" ca="1" si="19"/>
        <v>0.98808089906056873</v>
      </c>
    </row>
    <row r="628" spans="1:5" x14ac:dyDescent="0.3">
      <c r="A628">
        <v>626</v>
      </c>
      <c r="B628">
        <v>104</v>
      </c>
      <c r="D628">
        <f t="shared" si="18"/>
        <v>2.0488355718831989E-5</v>
      </c>
      <c r="E628">
        <f t="shared" ca="1" si="19"/>
        <v>0.98810375145733209</v>
      </c>
    </row>
    <row r="629" spans="1:5" x14ac:dyDescent="0.3">
      <c r="A629">
        <v>627</v>
      </c>
      <c r="B629">
        <v>103</v>
      </c>
      <c r="D629">
        <f t="shared" si="18"/>
        <v>2.0291352298458607E-5</v>
      </c>
      <c r="E629">
        <f t="shared" ca="1" si="19"/>
        <v>0.98812423981305098</v>
      </c>
    </row>
    <row r="630" spans="1:5" x14ac:dyDescent="0.3">
      <c r="A630">
        <v>628</v>
      </c>
      <c r="B630">
        <v>104</v>
      </c>
      <c r="D630">
        <f t="shared" si="18"/>
        <v>2.0488355718831989E-5</v>
      </c>
      <c r="E630">
        <f t="shared" ca="1" si="19"/>
        <v>0.98814453116534939</v>
      </c>
    </row>
    <row r="631" spans="1:5" x14ac:dyDescent="0.3">
      <c r="A631">
        <v>629</v>
      </c>
      <c r="B631">
        <v>104</v>
      </c>
      <c r="D631">
        <f t="shared" si="18"/>
        <v>2.0488355718831989E-5</v>
      </c>
      <c r="E631">
        <f t="shared" ca="1" si="19"/>
        <v>0.98816501952106828</v>
      </c>
    </row>
    <row r="632" spans="1:5" x14ac:dyDescent="0.3">
      <c r="A632">
        <v>630</v>
      </c>
      <c r="B632">
        <v>107</v>
      </c>
      <c r="D632">
        <f t="shared" si="18"/>
        <v>2.1079365979952143E-5</v>
      </c>
      <c r="E632">
        <f t="shared" ca="1" si="19"/>
        <v>0.98818550787678716</v>
      </c>
    </row>
    <row r="633" spans="1:5" x14ac:dyDescent="0.3">
      <c r="A633">
        <v>631</v>
      </c>
      <c r="B633">
        <v>102</v>
      </c>
      <c r="D633">
        <f t="shared" si="18"/>
        <v>2.0094348878085222E-5</v>
      </c>
      <c r="E633">
        <f t="shared" ca="1" si="19"/>
        <v>0.98820658724276711</v>
      </c>
    </row>
    <row r="634" spans="1:5" x14ac:dyDescent="0.3">
      <c r="A634">
        <v>632</v>
      </c>
      <c r="B634">
        <v>558</v>
      </c>
      <c r="D634">
        <f t="shared" si="18"/>
        <v>1.0992790856834856E-4</v>
      </c>
      <c r="E634">
        <f t="shared" ca="1" si="19"/>
        <v>0.98822668159164517</v>
      </c>
    </row>
    <row r="635" spans="1:5" x14ac:dyDescent="0.3">
      <c r="A635">
        <v>633</v>
      </c>
      <c r="B635">
        <v>261</v>
      </c>
      <c r="D635">
        <f t="shared" si="18"/>
        <v>5.1417892717453358E-5</v>
      </c>
      <c r="E635">
        <f t="shared" ca="1" si="19"/>
        <v>0.98833660950021351</v>
      </c>
    </row>
    <row r="636" spans="1:5" x14ac:dyDescent="0.3">
      <c r="A636">
        <v>634</v>
      </c>
      <c r="B636">
        <v>134</v>
      </c>
      <c r="D636">
        <f t="shared" si="18"/>
        <v>2.6398458330033526E-5</v>
      </c>
      <c r="E636">
        <f t="shared" ca="1" si="19"/>
        <v>0.98838802739293097</v>
      </c>
    </row>
    <row r="637" spans="1:5" x14ac:dyDescent="0.3">
      <c r="A637">
        <v>635</v>
      </c>
      <c r="B637">
        <v>470</v>
      </c>
      <c r="D637">
        <f t="shared" si="18"/>
        <v>9.2591607575490727E-5</v>
      </c>
      <c r="E637">
        <f t="shared" ca="1" si="19"/>
        <v>0.98841442585126105</v>
      </c>
    </row>
    <row r="638" spans="1:5" x14ac:dyDescent="0.3">
      <c r="A638">
        <v>636</v>
      </c>
      <c r="B638">
        <v>237</v>
      </c>
      <c r="D638">
        <f t="shared" si="18"/>
        <v>4.6689810628492134E-5</v>
      </c>
      <c r="E638">
        <f t="shared" ca="1" si="19"/>
        <v>0.98850701745883651</v>
      </c>
    </row>
    <row r="639" spans="1:5" x14ac:dyDescent="0.3">
      <c r="A639">
        <v>637</v>
      </c>
      <c r="B639">
        <v>150</v>
      </c>
      <c r="D639">
        <f t="shared" si="18"/>
        <v>2.9550513056007679E-5</v>
      </c>
      <c r="E639">
        <f t="shared" ca="1" si="19"/>
        <v>0.98855370726946501</v>
      </c>
    </row>
    <row r="640" spans="1:5" x14ac:dyDescent="0.3">
      <c r="A640">
        <v>638</v>
      </c>
      <c r="B640">
        <v>125</v>
      </c>
      <c r="D640">
        <f t="shared" si="18"/>
        <v>2.4625427546673065E-5</v>
      </c>
      <c r="E640">
        <f t="shared" ca="1" si="19"/>
        <v>0.98858325778252099</v>
      </c>
    </row>
    <row r="641" spans="1:5" x14ac:dyDescent="0.3">
      <c r="A641">
        <v>639</v>
      </c>
      <c r="B641">
        <v>117</v>
      </c>
      <c r="D641">
        <f t="shared" si="18"/>
        <v>2.3049400183685989E-5</v>
      </c>
      <c r="E641">
        <f t="shared" ca="1" si="19"/>
        <v>0.98860788321006765</v>
      </c>
    </row>
    <row r="642" spans="1:5" x14ac:dyDescent="0.3">
      <c r="A642">
        <v>640</v>
      </c>
      <c r="B642">
        <v>124</v>
      </c>
      <c r="D642">
        <f t="shared" si="18"/>
        <v>2.442842412629968E-5</v>
      </c>
      <c r="E642">
        <f t="shared" ca="1" si="19"/>
        <v>0.98863093261025137</v>
      </c>
    </row>
    <row r="643" spans="1:5" x14ac:dyDescent="0.3">
      <c r="A643">
        <v>641</v>
      </c>
      <c r="B643">
        <v>126</v>
      </c>
      <c r="D643">
        <f t="shared" ref="D643:D706" si="20">B643/$C$2</f>
        <v>2.482243096704645E-5</v>
      </c>
      <c r="E643">
        <f t="shared" ca="1" si="19"/>
        <v>0.98865536103437768</v>
      </c>
    </row>
    <row r="644" spans="1:5" x14ac:dyDescent="0.3">
      <c r="A644">
        <v>642</v>
      </c>
      <c r="B644">
        <v>161</v>
      </c>
      <c r="D644">
        <f t="shared" si="20"/>
        <v>3.1717550680114906E-5</v>
      </c>
      <c r="E644">
        <f t="shared" ca="1" si="19"/>
        <v>0.9886801834653447</v>
      </c>
    </row>
    <row r="645" spans="1:5" x14ac:dyDescent="0.3">
      <c r="A645">
        <v>643</v>
      </c>
      <c r="B645">
        <v>147</v>
      </c>
      <c r="D645">
        <f t="shared" si="20"/>
        <v>2.8959502794887524E-5</v>
      </c>
      <c r="E645">
        <f t="shared" ca="1" si="19"/>
        <v>0.9887119010160248</v>
      </c>
    </row>
    <row r="646" spans="1:5" x14ac:dyDescent="0.3">
      <c r="A646">
        <v>644</v>
      </c>
      <c r="B646">
        <v>121</v>
      </c>
      <c r="D646">
        <f t="shared" si="20"/>
        <v>2.3837413865179526E-5</v>
      </c>
      <c r="E646">
        <f t="shared" ca="1" si="19"/>
        <v>0.98874086051881971</v>
      </c>
    </row>
    <row r="647" spans="1:5" x14ac:dyDescent="0.3">
      <c r="A647">
        <v>645</v>
      </c>
      <c r="B647">
        <v>107</v>
      </c>
      <c r="D647">
        <f t="shared" si="20"/>
        <v>2.1079365979952143E-5</v>
      </c>
      <c r="E647">
        <f t="shared" ref="E647:E710" ca="1" si="21">SUM(INDIRECT(ADDRESS(1,COLUMN()-1)&amp;":"&amp;ADDRESS(ROW()-1,COLUMN()-1)))</f>
        <v>0.98876469793268484</v>
      </c>
    </row>
    <row r="648" spans="1:5" x14ac:dyDescent="0.3">
      <c r="A648">
        <v>646</v>
      </c>
      <c r="B648">
        <v>115</v>
      </c>
      <c r="D648">
        <f t="shared" si="20"/>
        <v>2.265539334293922E-5</v>
      </c>
      <c r="E648">
        <f t="shared" ca="1" si="21"/>
        <v>0.98878577729866479</v>
      </c>
    </row>
    <row r="649" spans="1:5" x14ac:dyDescent="0.3">
      <c r="A649">
        <v>647</v>
      </c>
      <c r="B649">
        <v>541</v>
      </c>
      <c r="D649">
        <f t="shared" si="20"/>
        <v>1.0657885042200103E-4</v>
      </c>
      <c r="E649">
        <f t="shared" ca="1" si="21"/>
        <v>0.98880843269200769</v>
      </c>
    </row>
    <row r="650" spans="1:5" x14ac:dyDescent="0.3">
      <c r="A650">
        <v>648</v>
      </c>
      <c r="B650">
        <v>716</v>
      </c>
      <c r="D650">
        <f t="shared" si="20"/>
        <v>1.4105444898734331E-4</v>
      </c>
      <c r="E650">
        <f t="shared" ca="1" si="21"/>
        <v>0.98891501154242967</v>
      </c>
    </row>
    <row r="651" spans="1:5" x14ac:dyDescent="0.3">
      <c r="A651">
        <v>649</v>
      </c>
      <c r="B651">
        <v>304</v>
      </c>
      <c r="D651">
        <f t="shared" si="20"/>
        <v>5.9889039793508897E-5</v>
      </c>
      <c r="E651">
        <f t="shared" ca="1" si="21"/>
        <v>0.98905606599141704</v>
      </c>
    </row>
    <row r="652" spans="1:5" x14ac:dyDescent="0.3">
      <c r="A652">
        <v>650</v>
      </c>
      <c r="B652">
        <v>127</v>
      </c>
      <c r="D652">
        <f t="shared" si="20"/>
        <v>2.5019434387419835E-5</v>
      </c>
      <c r="E652">
        <f t="shared" ca="1" si="21"/>
        <v>0.98911595503121053</v>
      </c>
    </row>
    <row r="653" spans="1:5" x14ac:dyDescent="0.3">
      <c r="A653">
        <v>651</v>
      </c>
      <c r="B653">
        <v>112</v>
      </c>
      <c r="D653">
        <f t="shared" si="20"/>
        <v>2.2064383081819068E-5</v>
      </c>
      <c r="E653">
        <f t="shared" ca="1" si="21"/>
        <v>0.9891409744655979</v>
      </c>
    </row>
    <row r="654" spans="1:5" x14ac:dyDescent="0.3">
      <c r="A654">
        <v>652</v>
      </c>
      <c r="B654">
        <v>136</v>
      </c>
      <c r="D654">
        <f t="shared" si="20"/>
        <v>2.6792465170780296E-5</v>
      </c>
      <c r="E654">
        <f t="shared" ca="1" si="21"/>
        <v>0.98916303884867973</v>
      </c>
    </row>
    <row r="655" spans="1:5" x14ac:dyDescent="0.3">
      <c r="A655">
        <v>653</v>
      </c>
      <c r="B655">
        <v>128</v>
      </c>
      <c r="D655">
        <f t="shared" si="20"/>
        <v>2.521643780779322E-5</v>
      </c>
      <c r="E655">
        <f t="shared" ca="1" si="21"/>
        <v>0.98918983131385052</v>
      </c>
    </row>
    <row r="656" spans="1:5" x14ac:dyDescent="0.3">
      <c r="A656">
        <v>654</v>
      </c>
      <c r="B656">
        <v>155</v>
      </c>
      <c r="D656">
        <f t="shared" si="20"/>
        <v>3.0535530157874603E-5</v>
      </c>
      <c r="E656">
        <f t="shared" ca="1" si="21"/>
        <v>0.98921504775165836</v>
      </c>
    </row>
    <row r="657" spans="1:5" x14ac:dyDescent="0.3">
      <c r="A657">
        <v>655</v>
      </c>
      <c r="B657">
        <v>154</v>
      </c>
      <c r="D657">
        <f t="shared" si="20"/>
        <v>3.0338526737501215E-5</v>
      </c>
      <c r="E657">
        <f t="shared" ca="1" si="21"/>
        <v>0.98924558328181622</v>
      </c>
    </row>
    <row r="658" spans="1:5" x14ac:dyDescent="0.3">
      <c r="A658">
        <v>656</v>
      </c>
      <c r="B658">
        <v>157</v>
      </c>
      <c r="D658">
        <f t="shared" si="20"/>
        <v>3.0929536998621373E-5</v>
      </c>
      <c r="E658">
        <f t="shared" ca="1" si="21"/>
        <v>0.98927592180855373</v>
      </c>
    </row>
    <row r="659" spans="1:5" x14ac:dyDescent="0.3">
      <c r="A659">
        <v>657</v>
      </c>
      <c r="B659">
        <v>170</v>
      </c>
      <c r="D659">
        <f t="shared" si="20"/>
        <v>3.349058146347537E-5</v>
      </c>
      <c r="E659">
        <f t="shared" ca="1" si="21"/>
        <v>0.9893068513455523</v>
      </c>
    </row>
    <row r="660" spans="1:5" x14ac:dyDescent="0.3">
      <c r="A660">
        <v>658</v>
      </c>
      <c r="B660">
        <v>172</v>
      </c>
      <c r="D660">
        <f t="shared" si="20"/>
        <v>3.388458830422214E-5</v>
      </c>
      <c r="E660">
        <f t="shared" ca="1" si="21"/>
        <v>0.98934034192701581</v>
      </c>
    </row>
    <row r="661" spans="1:5" x14ac:dyDescent="0.3">
      <c r="A661">
        <v>659</v>
      </c>
      <c r="B661">
        <v>156</v>
      </c>
      <c r="D661">
        <f t="shared" si="20"/>
        <v>3.0732533578247988E-5</v>
      </c>
      <c r="E661">
        <f t="shared" ca="1" si="21"/>
        <v>0.98937422651532003</v>
      </c>
    </row>
    <row r="662" spans="1:5" x14ac:dyDescent="0.3">
      <c r="A662">
        <v>660</v>
      </c>
      <c r="B662">
        <v>124</v>
      </c>
      <c r="D662">
        <f t="shared" si="20"/>
        <v>2.442842412629968E-5</v>
      </c>
      <c r="E662">
        <f t="shared" ca="1" si="21"/>
        <v>0.98940495904889825</v>
      </c>
    </row>
    <row r="663" spans="1:5" x14ac:dyDescent="0.3">
      <c r="A663">
        <v>661</v>
      </c>
      <c r="B663">
        <v>116</v>
      </c>
      <c r="D663">
        <f t="shared" si="20"/>
        <v>2.2852396763312604E-5</v>
      </c>
      <c r="E663">
        <f t="shared" ca="1" si="21"/>
        <v>0.98942938747302456</v>
      </c>
    </row>
    <row r="664" spans="1:5" x14ac:dyDescent="0.3">
      <c r="A664">
        <v>662</v>
      </c>
      <c r="B664">
        <v>141</v>
      </c>
      <c r="D664">
        <f t="shared" si="20"/>
        <v>2.7777482272647218E-5</v>
      </c>
      <c r="E664">
        <f t="shared" ca="1" si="21"/>
        <v>0.98945223986978792</v>
      </c>
    </row>
    <row r="665" spans="1:5" x14ac:dyDescent="0.3">
      <c r="A665">
        <v>663</v>
      </c>
      <c r="B665">
        <v>113</v>
      </c>
      <c r="D665">
        <f t="shared" si="20"/>
        <v>2.226138650219245E-5</v>
      </c>
      <c r="E665">
        <f t="shared" ca="1" si="21"/>
        <v>0.98948001735206059</v>
      </c>
    </row>
    <row r="666" spans="1:5" x14ac:dyDescent="0.3">
      <c r="A666">
        <v>664</v>
      </c>
      <c r="B666">
        <v>123</v>
      </c>
      <c r="D666">
        <f t="shared" si="20"/>
        <v>2.4231420705926296E-5</v>
      </c>
      <c r="E666">
        <f t="shared" ca="1" si="21"/>
        <v>0.98950227873856278</v>
      </c>
    </row>
    <row r="667" spans="1:5" x14ac:dyDescent="0.3">
      <c r="A667">
        <v>665</v>
      </c>
      <c r="B667">
        <v>124</v>
      </c>
      <c r="D667">
        <f t="shared" si="20"/>
        <v>2.442842412629968E-5</v>
      </c>
      <c r="E667">
        <f t="shared" ca="1" si="21"/>
        <v>0.98952651015926874</v>
      </c>
    </row>
    <row r="668" spans="1:5" x14ac:dyDescent="0.3">
      <c r="A668">
        <v>666</v>
      </c>
      <c r="B668">
        <v>115</v>
      </c>
      <c r="D668">
        <f t="shared" si="20"/>
        <v>2.265539334293922E-5</v>
      </c>
      <c r="E668">
        <f t="shared" ca="1" si="21"/>
        <v>0.98955093858339505</v>
      </c>
    </row>
    <row r="669" spans="1:5" x14ac:dyDescent="0.3">
      <c r="A669">
        <v>667</v>
      </c>
      <c r="B669">
        <v>118</v>
      </c>
      <c r="D669">
        <f t="shared" si="20"/>
        <v>2.3246403604059374E-5</v>
      </c>
      <c r="E669">
        <f t="shared" ca="1" si="21"/>
        <v>0.98957359397673794</v>
      </c>
    </row>
    <row r="670" spans="1:5" x14ac:dyDescent="0.3">
      <c r="A670">
        <v>668</v>
      </c>
      <c r="B670">
        <v>102</v>
      </c>
      <c r="D670">
        <f t="shared" si="20"/>
        <v>2.0094348878085222E-5</v>
      </c>
      <c r="E670">
        <f t="shared" ca="1" si="21"/>
        <v>0.98959684038034201</v>
      </c>
    </row>
    <row r="671" spans="1:5" x14ac:dyDescent="0.3">
      <c r="A671">
        <v>669</v>
      </c>
      <c r="B671">
        <v>102</v>
      </c>
      <c r="D671">
        <f t="shared" si="20"/>
        <v>2.0094348878085222E-5</v>
      </c>
      <c r="E671">
        <f t="shared" ca="1" si="21"/>
        <v>0.98961693472922008</v>
      </c>
    </row>
    <row r="672" spans="1:5" x14ac:dyDescent="0.3">
      <c r="A672">
        <v>670</v>
      </c>
      <c r="B672">
        <v>85</v>
      </c>
      <c r="D672">
        <f t="shared" si="20"/>
        <v>1.6745290731737685E-5</v>
      </c>
      <c r="E672">
        <f t="shared" ca="1" si="21"/>
        <v>0.98963702907809814</v>
      </c>
    </row>
    <row r="673" spans="1:5" x14ac:dyDescent="0.3">
      <c r="A673">
        <v>671</v>
      </c>
      <c r="B673">
        <v>97</v>
      </c>
      <c r="D673">
        <f t="shared" si="20"/>
        <v>1.9109331776218298E-5</v>
      </c>
      <c r="E673">
        <f t="shared" ca="1" si="21"/>
        <v>0.98965377436882984</v>
      </c>
    </row>
    <row r="674" spans="1:5" x14ac:dyDescent="0.3">
      <c r="A674">
        <v>672</v>
      </c>
      <c r="B674">
        <v>96</v>
      </c>
      <c r="D674">
        <f t="shared" si="20"/>
        <v>1.8912328355844913E-5</v>
      </c>
      <c r="E674">
        <f t="shared" ca="1" si="21"/>
        <v>0.98967288370060602</v>
      </c>
    </row>
    <row r="675" spans="1:5" x14ac:dyDescent="0.3">
      <c r="A675">
        <v>673</v>
      </c>
      <c r="B675">
        <v>108</v>
      </c>
      <c r="D675">
        <f t="shared" si="20"/>
        <v>2.1276369400325528E-5</v>
      </c>
      <c r="E675">
        <f t="shared" ca="1" si="21"/>
        <v>0.98969179602896185</v>
      </c>
    </row>
    <row r="676" spans="1:5" x14ac:dyDescent="0.3">
      <c r="A676">
        <v>674</v>
      </c>
      <c r="B676">
        <v>409</v>
      </c>
      <c r="D676">
        <f t="shared" si="20"/>
        <v>8.0574398932714274E-5</v>
      </c>
      <c r="E676">
        <f t="shared" ca="1" si="21"/>
        <v>0.98971307239836215</v>
      </c>
    </row>
    <row r="677" spans="1:5" x14ac:dyDescent="0.3">
      <c r="A677">
        <v>675</v>
      </c>
      <c r="B677">
        <v>471</v>
      </c>
      <c r="D677">
        <f t="shared" si="20"/>
        <v>9.2788610995864112E-5</v>
      </c>
      <c r="E677">
        <f t="shared" ca="1" si="21"/>
        <v>0.98979364679729487</v>
      </c>
    </row>
    <row r="678" spans="1:5" x14ac:dyDescent="0.3">
      <c r="A678">
        <v>676</v>
      </c>
      <c r="B678">
        <v>345</v>
      </c>
      <c r="D678">
        <f t="shared" si="20"/>
        <v>6.7966180028817665E-5</v>
      </c>
      <c r="E678">
        <f t="shared" ca="1" si="21"/>
        <v>0.98988643540829069</v>
      </c>
    </row>
    <row r="679" spans="1:5" x14ac:dyDescent="0.3">
      <c r="A679">
        <v>677</v>
      </c>
      <c r="B679">
        <v>242</v>
      </c>
      <c r="D679">
        <f t="shared" si="20"/>
        <v>4.7674827730359051E-5</v>
      </c>
      <c r="E679">
        <f t="shared" ca="1" si="21"/>
        <v>0.98995440158831949</v>
      </c>
    </row>
    <row r="680" spans="1:5" x14ac:dyDescent="0.3">
      <c r="A680">
        <v>678</v>
      </c>
      <c r="B680">
        <v>155</v>
      </c>
      <c r="D680">
        <f t="shared" si="20"/>
        <v>3.0535530157874603E-5</v>
      </c>
      <c r="E680">
        <f t="shared" ca="1" si="21"/>
        <v>0.99000207641604987</v>
      </c>
    </row>
    <row r="681" spans="1:5" x14ac:dyDescent="0.3">
      <c r="A681">
        <v>679</v>
      </c>
      <c r="B681">
        <v>151</v>
      </c>
      <c r="D681">
        <f t="shared" si="20"/>
        <v>2.9747516476381063E-5</v>
      </c>
      <c r="E681">
        <f t="shared" ca="1" si="21"/>
        <v>0.99003261194620773</v>
      </c>
    </row>
    <row r="682" spans="1:5" x14ac:dyDescent="0.3">
      <c r="A682">
        <v>680</v>
      </c>
      <c r="B682">
        <v>106</v>
      </c>
      <c r="D682">
        <f t="shared" si="20"/>
        <v>2.0882362559578759E-5</v>
      </c>
      <c r="E682">
        <f t="shared" ca="1" si="21"/>
        <v>0.99006235946268406</v>
      </c>
    </row>
    <row r="683" spans="1:5" x14ac:dyDescent="0.3">
      <c r="A683">
        <v>681</v>
      </c>
      <c r="B683">
        <v>122</v>
      </c>
      <c r="D683">
        <f t="shared" si="20"/>
        <v>2.4034417285552911E-5</v>
      </c>
      <c r="E683">
        <f t="shared" ca="1" si="21"/>
        <v>0.99008324182524365</v>
      </c>
    </row>
    <row r="684" spans="1:5" x14ac:dyDescent="0.3">
      <c r="A684">
        <v>682</v>
      </c>
      <c r="B684">
        <v>98</v>
      </c>
      <c r="D684">
        <f t="shared" si="20"/>
        <v>1.9306335196591682E-5</v>
      </c>
      <c r="E684">
        <f t="shared" ca="1" si="21"/>
        <v>0.99010727624252926</v>
      </c>
    </row>
    <row r="685" spans="1:5" x14ac:dyDescent="0.3">
      <c r="A685">
        <v>683</v>
      </c>
      <c r="B685">
        <v>96</v>
      </c>
      <c r="D685">
        <f t="shared" si="20"/>
        <v>1.8912328355844913E-5</v>
      </c>
      <c r="E685">
        <f t="shared" ca="1" si="21"/>
        <v>0.9901265825777259</v>
      </c>
    </row>
    <row r="686" spans="1:5" x14ac:dyDescent="0.3">
      <c r="A686">
        <v>684</v>
      </c>
      <c r="B686">
        <v>94</v>
      </c>
      <c r="D686">
        <f t="shared" si="20"/>
        <v>1.8518321515098146E-5</v>
      </c>
      <c r="E686">
        <f t="shared" ca="1" si="21"/>
        <v>0.99014549490608172</v>
      </c>
    </row>
    <row r="687" spans="1:5" x14ac:dyDescent="0.3">
      <c r="A687">
        <v>685</v>
      </c>
      <c r="B687">
        <v>82</v>
      </c>
      <c r="D687">
        <f t="shared" si="20"/>
        <v>1.615428047061753E-5</v>
      </c>
      <c r="E687">
        <f t="shared" ca="1" si="21"/>
        <v>0.99016401322759684</v>
      </c>
    </row>
    <row r="688" spans="1:5" x14ac:dyDescent="0.3">
      <c r="A688">
        <v>686</v>
      </c>
      <c r="B688">
        <v>197</v>
      </c>
      <c r="D688">
        <f t="shared" si="20"/>
        <v>3.880967381355675E-5</v>
      </c>
      <c r="E688">
        <f t="shared" ca="1" si="21"/>
        <v>0.99018016750806748</v>
      </c>
    </row>
    <row r="689" spans="1:5" x14ac:dyDescent="0.3">
      <c r="A689">
        <v>687</v>
      </c>
      <c r="B689">
        <v>204</v>
      </c>
      <c r="D689">
        <f t="shared" si="20"/>
        <v>4.0188697756170444E-5</v>
      </c>
      <c r="E689">
        <f t="shared" ca="1" si="21"/>
        <v>0.99021897718188101</v>
      </c>
    </row>
    <row r="690" spans="1:5" x14ac:dyDescent="0.3">
      <c r="A690">
        <v>688</v>
      </c>
      <c r="B690">
        <v>157</v>
      </c>
      <c r="D690">
        <f t="shared" si="20"/>
        <v>3.0929536998621373E-5</v>
      </c>
      <c r="E690">
        <f t="shared" ca="1" si="21"/>
        <v>0.99025916587963714</v>
      </c>
    </row>
    <row r="691" spans="1:5" x14ac:dyDescent="0.3">
      <c r="A691">
        <v>689</v>
      </c>
      <c r="B691">
        <v>139</v>
      </c>
      <c r="D691">
        <f t="shared" si="20"/>
        <v>2.7383475431900448E-5</v>
      </c>
      <c r="E691">
        <f t="shared" ca="1" si="21"/>
        <v>0.99029009541663571</v>
      </c>
    </row>
    <row r="692" spans="1:5" x14ac:dyDescent="0.3">
      <c r="A692">
        <v>690</v>
      </c>
      <c r="B692">
        <v>108</v>
      </c>
      <c r="D692">
        <f t="shared" si="20"/>
        <v>2.1276369400325528E-5</v>
      </c>
      <c r="E692">
        <f t="shared" ca="1" si="21"/>
        <v>0.99031747889206756</v>
      </c>
    </row>
    <row r="693" spans="1:5" x14ac:dyDescent="0.3">
      <c r="A693">
        <v>691</v>
      </c>
      <c r="B693">
        <v>95</v>
      </c>
      <c r="D693">
        <f t="shared" si="20"/>
        <v>1.8715324935471531E-5</v>
      </c>
      <c r="E693">
        <f t="shared" ca="1" si="21"/>
        <v>0.99033875526146786</v>
      </c>
    </row>
    <row r="694" spans="1:5" x14ac:dyDescent="0.3">
      <c r="A694">
        <v>692</v>
      </c>
      <c r="B694">
        <v>101</v>
      </c>
      <c r="D694">
        <f t="shared" si="20"/>
        <v>1.9897345457711837E-5</v>
      </c>
      <c r="E694">
        <f t="shared" ca="1" si="21"/>
        <v>0.99035747058640333</v>
      </c>
    </row>
    <row r="695" spans="1:5" x14ac:dyDescent="0.3">
      <c r="A695">
        <v>693</v>
      </c>
      <c r="B695">
        <v>91</v>
      </c>
      <c r="D695">
        <f t="shared" si="20"/>
        <v>1.7927311253977991E-5</v>
      </c>
      <c r="E695">
        <f t="shared" ca="1" si="21"/>
        <v>0.99037736793186104</v>
      </c>
    </row>
    <row r="696" spans="1:5" x14ac:dyDescent="0.3">
      <c r="A696">
        <v>694</v>
      </c>
      <c r="B696">
        <v>289</v>
      </c>
      <c r="D696">
        <f t="shared" si="20"/>
        <v>5.693398848790813E-5</v>
      </c>
      <c r="E696">
        <f t="shared" ca="1" si="21"/>
        <v>0.99039529524311498</v>
      </c>
    </row>
    <row r="697" spans="1:5" x14ac:dyDescent="0.3">
      <c r="A697">
        <v>695</v>
      </c>
      <c r="B697">
        <v>274</v>
      </c>
      <c r="D697">
        <f t="shared" si="20"/>
        <v>5.3978937182307362E-5</v>
      </c>
      <c r="E697">
        <f t="shared" ca="1" si="21"/>
        <v>0.99045222923160292</v>
      </c>
    </row>
    <row r="698" spans="1:5" x14ac:dyDescent="0.3">
      <c r="A698">
        <v>696</v>
      </c>
      <c r="B698">
        <v>207</v>
      </c>
      <c r="D698">
        <f t="shared" si="20"/>
        <v>4.0779708017290599E-5</v>
      </c>
      <c r="E698">
        <f t="shared" ca="1" si="21"/>
        <v>0.99050620816878521</v>
      </c>
    </row>
    <row r="699" spans="1:5" x14ac:dyDescent="0.3">
      <c r="A699">
        <v>697</v>
      </c>
      <c r="B699">
        <v>135</v>
      </c>
      <c r="D699">
        <f t="shared" si="20"/>
        <v>2.6595461750406911E-5</v>
      </c>
      <c r="E699">
        <f t="shared" ca="1" si="21"/>
        <v>0.99054698787680251</v>
      </c>
    </row>
    <row r="700" spans="1:5" x14ac:dyDescent="0.3">
      <c r="A700">
        <v>698</v>
      </c>
      <c r="B700">
        <v>101</v>
      </c>
      <c r="D700">
        <f t="shared" si="20"/>
        <v>1.9897345457711837E-5</v>
      </c>
      <c r="E700">
        <f t="shared" ca="1" si="21"/>
        <v>0.99057358333855294</v>
      </c>
    </row>
    <row r="701" spans="1:5" x14ac:dyDescent="0.3">
      <c r="A701">
        <v>699</v>
      </c>
      <c r="B701">
        <v>112</v>
      </c>
      <c r="D701">
        <f t="shared" si="20"/>
        <v>2.2064383081819068E-5</v>
      </c>
      <c r="E701">
        <f t="shared" ca="1" si="21"/>
        <v>0.99059348068401065</v>
      </c>
    </row>
    <row r="702" spans="1:5" x14ac:dyDescent="0.3">
      <c r="A702">
        <v>700</v>
      </c>
      <c r="B702">
        <v>105</v>
      </c>
      <c r="D702">
        <f t="shared" si="20"/>
        <v>2.0685359139205374E-5</v>
      </c>
      <c r="E702">
        <f t="shared" ca="1" si="21"/>
        <v>0.99061554506709248</v>
      </c>
    </row>
    <row r="703" spans="1:5" x14ac:dyDescent="0.3">
      <c r="A703">
        <v>701</v>
      </c>
      <c r="B703">
        <v>91</v>
      </c>
      <c r="D703">
        <f t="shared" si="20"/>
        <v>1.7927311253977991E-5</v>
      </c>
      <c r="E703">
        <f t="shared" ca="1" si="21"/>
        <v>0.99063623042623172</v>
      </c>
    </row>
    <row r="704" spans="1:5" x14ac:dyDescent="0.3">
      <c r="A704">
        <v>702</v>
      </c>
      <c r="B704">
        <v>418</v>
      </c>
      <c r="D704">
        <f t="shared" si="20"/>
        <v>8.2347429716074725E-5</v>
      </c>
      <c r="E704">
        <f t="shared" ca="1" si="21"/>
        <v>0.99065415773748566</v>
      </c>
    </row>
    <row r="705" spans="1:5" x14ac:dyDescent="0.3">
      <c r="A705">
        <v>703</v>
      </c>
      <c r="B705">
        <v>281</v>
      </c>
      <c r="D705">
        <f t="shared" si="20"/>
        <v>5.535796112492105E-5</v>
      </c>
      <c r="E705">
        <f t="shared" ca="1" si="21"/>
        <v>0.99073650516720169</v>
      </c>
    </row>
    <row r="706" spans="1:5" x14ac:dyDescent="0.3">
      <c r="A706">
        <v>704</v>
      </c>
      <c r="B706">
        <v>276</v>
      </c>
      <c r="D706">
        <f t="shared" si="20"/>
        <v>5.4372944023054125E-5</v>
      </c>
      <c r="E706">
        <f t="shared" ca="1" si="21"/>
        <v>0.99079186312832657</v>
      </c>
    </row>
    <row r="707" spans="1:5" x14ac:dyDescent="0.3">
      <c r="A707">
        <v>705</v>
      </c>
      <c r="B707">
        <v>272</v>
      </c>
      <c r="D707">
        <f t="shared" ref="D707:D770" si="22">B707/$C$2</f>
        <v>5.3584930341560593E-5</v>
      </c>
      <c r="E707">
        <f t="shared" ca="1" si="21"/>
        <v>0.99084623607234967</v>
      </c>
    </row>
    <row r="708" spans="1:5" x14ac:dyDescent="0.3">
      <c r="A708">
        <v>706</v>
      </c>
      <c r="B708">
        <v>202</v>
      </c>
      <c r="D708">
        <f t="shared" si="22"/>
        <v>3.9794690915423675E-5</v>
      </c>
      <c r="E708">
        <f t="shared" ca="1" si="21"/>
        <v>0.99089982100269125</v>
      </c>
    </row>
    <row r="709" spans="1:5" x14ac:dyDescent="0.3">
      <c r="A709">
        <v>707</v>
      </c>
      <c r="B709">
        <v>182</v>
      </c>
      <c r="D709">
        <f t="shared" si="22"/>
        <v>3.5854622507955983E-5</v>
      </c>
      <c r="E709">
        <f t="shared" ca="1" si="21"/>
        <v>0.99093961569360667</v>
      </c>
    </row>
    <row r="710" spans="1:5" x14ac:dyDescent="0.3">
      <c r="A710">
        <v>708</v>
      </c>
      <c r="B710">
        <v>213</v>
      </c>
      <c r="D710">
        <f t="shared" si="22"/>
        <v>4.1961728539530902E-5</v>
      </c>
      <c r="E710">
        <f t="shared" ca="1" si="21"/>
        <v>0.99097547031611466</v>
      </c>
    </row>
    <row r="711" spans="1:5" x14ac:dyDescent="0.3">
      <c r="A711">
        <v>709</v>
      </c>
      <c r="B711">
        <v>170</v>
      </c>
      <c r="D711">
        <f t="shared" si="22"/>
        <v>3.349058146347537E-5</v>
      </c>
      <c r="E711">
        <f t="shared" ref="E711:E774" ca="1" si="23">SUM(INDIRECT(ADDRESS(1,COLUMN()-1)&amp;":"&amp;ADDRESS(ROW()-1,COLUMN()-1)))</f>
        <v>0.9910174320446542</v>
      </c>
    </row>
    <row r="712" spans="1:5" x14ac:dyDescent="0.3">
      <c r="A712">
        <v>710</v>
      </c>
      <c r="B712">
        <v>129</v>
      </c>
      <c r="D712">
        <f t="shared" si="22"/>
        <v>2.5413441228166602E-5</v>
      </c>
      <c r="E712">
        <f t="shared" ca="1" si="23"/>
        <v>0.99105092262611771</v>
      </c>
    </row>
    <row r="713" spans="1:5" x14ac:dyDescent="0.3">
      <c r="A713">
        <v>711</v>
      </c>
      <c r="B713">
        <v>100</v>
      </c>
      <c r="D713">
        <f t="shared" si="22"/>
        <v>1.9700342037338452E-5</v>
      </c>
      <c r="E713">
        <f t="shared" ca="1" si="23"/>
        <v>0.99107633606734591</v>
      </c>
    </row>
    <row r="714" spans="1:5" x14ac:dyDescent="0.3">
      <c r="A714">
        <v>712</v>
      </c>
      <c r="B714">
        <v>95</v>
      </c>
      <c r="D714">
        <f t="shared" si="22"/>
        <v>1.8715324935471531E-5</v>
      </c>
      <c r="E714">
        <f t="shared" ca="1" si="23"/>
        <v>0.99109603640938326</v>
      </c>
    </row>
    <row r="715" spans="1:5" x14ac:dyDescent="0.3">
      <c r="A715">
        <v>713</v>
      </c>
      <c r="B715">
        <v>92</v>
      </c>
      <c r="D715">
        <f t="shared" si="22"/>
        <v>1.8124314674351376E-5</v>
      </c>
      <c r="E715">
        <f t="shared" ca="1" si="23"/>
        <v>0.99111475173431873</v>
      </c>
    </row>
    <row r="716" spans="1:5" x14ac:dyDescent="0.3">
      <c r="A716">
        <v>714</v>
      </c>
      <c r="B716">
        <v>98</v>
      </c>
      <c r="D716">
        <f t="shared" si="22"/>
        <v>1.9306335196591682E-5</v>
      </c>
      <c r="E716">
        <f t="shared" ca="1" si="23"/>
        <v>0.99113287604899314</v>
      </c>
    </row>
    <row r="717" spans="1:5" x14ac:dyDescent="0.3">
      <c r="A717">
        <v>715</v>
      </c>
      <c r="B717">
        <v>100</v>
      </c>
      <c r="D717">
        <f t="shared" si="22"/>
        <v>1.9700342037338452E-5</v>
      </c>
      <c r="E717">
        <f t="shared" ca="1" si="23"/>
        <v>0.99115218238418978</v>
      </c>
    </row>
    <row r="718" spans="1:5" x14ac:dyDescent="0.3">
      <c r="A718">
        <v>716</v>
      </c>
      <c r="B718">
        <v>81</v>
      </c>
      <c r="D718">
        <f t="shared" si="22"/>
        <v>1.5957277050244145E-5</v>
      </c>
      <c r="E718">
        <f t="shared" ca="1" si="23"/>
        <v>0.99117188272622714</v>
      </c>
    </row>
    <row r="719" spans="1:5" x14ac:dyDescent="0.3">
      <c r="A719">
        <v>717</v>
      </c>
      <c r="B719">
        <v>94</v>
      </c>
      <c r="D719">
        <f t="shared" si="22"/>
        <v>1.8518321515098146E-5</v>
      </c>
      <c r="E719">
        <f t="shared" ca="1" si="23"/>
        <v>0.99118784000327742</v>
      </c>
    </row>
    <row r="720" spans="1:5" x14ac:dyDescent="0.3">
      <c r="A720">
        <v>718</v>
      </c>
      <c r="B720">
        <v>81</v>
      </c>
      <c r="D720">
        <f t="shared" si="22"/>
        <v>1.5957277050244145E-5</v>
      </c>
      <c r="E720">
        <f t="shared" ca="1" si="23"/>
        <v>0.99120635832479254</v>
      </c>
    </row>
    <row r="721" spans="1:5" x14ac:dyDescent="0.3">
      <c r="A721">
        <v>719</v>
      </c>
      <c r="B721">
        <v>85</v>
      </c>
      <c r="D721">
        <f t="shared" si="22"/>
        <v>1.6745290731737685E-5</v>
      </c>
      <c r="E721">
        <f t="shared" ca="1" si="23"/>
        <v>0.99122231560184282</v>
      </c>
    </row>
    <row r="722" spans="1:5" x14ac:dyDescent="0.3">
      <c r="A722">
        <v>720</v>
      </c>
      <c r="B722">
        <v>80</v>
      </c>
      <c r="D722">
        <f t="shared" si="22"/>
        <v>1.5760273629870761E-5</v>
      </c>
      <c r="E722">
        <f t="shared" ca="1" si="23"/>
        <v>0.99123906089257452</v>
      </c>
    </row>
    <row r="723" spans="1:5" x14ac:dyDescent="0.3">
      <c r="A723">
        <v>721</v>
      </c>
      <c r="B723">
        <v>66</v>
      </c>
      <c r="D723">
        <f t="shared" si="22"/>
        <v>1.3002225744643378E-5</v>
      </c>
      <c r="E723">
        <f t="shared" ca="1" si="23"/>
        <v>0.99125482116620434</v>
      </c>
    </row>
    <row r="724" spans="1:5" x14ac:dyDescent="0.3">
      <c r="A724">
        <v>722</v>
      </c>
      <c r="B724">
        <v>78</v>
      </c>
      <c r="D724">
        <f t="shared" si="22"/>
        <v>1.5366266789123994E-5</v>
      </c>
      <c r="E724">
        <f t="shared" ca="1" si="23"/>
        <v>0.99126782339194897</v>
      </c>
    </row>
    <row r="725" spans="1:5" x14ac:dyDescent="0.3">
      <c r="A725">
        <v>723</v>
      </c>
      <c r="B725">
        <v>78</v>
      </c>
      <c r="D725">
        <f t="shared" si="22"/>
        <v>1.5366266789123994E-5</v>
      </c>
      <c r="E725">
        <f t="shared" ca="1" si="23"/>
        <v>0.99128318965873807</v>
      </c>
    </row>
    <row r="726" spans="1:5" x14ac:dyDescent="0.3">
      <c r="A726">
        <v>724</v>
      </c>
      <c r="B726">
        <v>81</v>
      </c>
      <c r="D726">
        <f t="shared" si="22"/>
        <v>1.5957277050244145E-5</v>
      </c>
      <c r="E726">
        <f t="shared" ca="1" si="23"/>
        <v>0.99129855592552718</v>
      </c>
    </row>
    <row r="727" spans="1:5" x14ac:dyDescent="0.3">
      <c r="A727">
        <v>725</v>
      </c>
      <c r="B727">
        <v>80</v>
      </c>
      <c r="D727">
        <f t="shared" si="22"/>
        <v>1.5760273629870761E-5</v>
      </c>
      <c r="E727">
        <f t="shared" ca="1" si="23"/>
        <v>0.99131451320257746</v>
      </c>
    </row>
    <row r="728" spans="1:5" x14ac:dyDescent="0.3">
      <c r="A728">
        <v>726</v>
      </c>
      <c r="B728">
        <v>80</v>
      </c>
      <c r="D728">
        <f t="shared" si="22"/>
        <v>1.5760273629870761E-5</v>
      </c>
      <c r="E728">
        <f t="shared" ca="1" si="23"/>
        <v>0.99133027347620728</v>
      </c>
    </row>
    <row r="729" spans="1:5" x14ac:dyDescent="0.3">
      <c r="A729">
        <v>727</v>
      </c>
      <c r="B729">
        <v>61</v>
      </c>
      <c r="D729">
        <f t="shared" si="22"/>
        <v>1.2017208642776455E-5</v>
      </c>
      <c r="E729">
        <f t="shared" ca="1" si="23"/>
        <v>0.9913460337498371</v>
      </c>
    </row>
    <row r="730" spans="1:5" x14ac:dyDescent="0.3">
      <c r="A730">
        <v>728</v>
      </c>
      <c r="B730">
        <v>73</v>
      </c>
      <c r="D730">
        <f t="shared" si="22"/>
        <v>1.4381249687257069E-5</v>
      </c>
      <c r="E730">
        <f t="shared" ca="1" si="23"/>
        <v>0.99135805095847984</v>
      </c>
    </row>
    <row r="731" spans="1:5" x14ac:dyDescent="0.3">
      <c r="A731">
        <v>729</v>
      </c>
      <c r="B731">
        <v>103</v>
      </c>
      <c r="D731">
        <f t="shared" si="22"/>
        <v>2.0291352298458607E-5</v>
      </c>
      <c r="E731">
        <f t="shared" ca="1" si="23"/>
        <v>0.99137243220816706</v>
      </c>
    </row>
    <row r="732" spans="1:5" x14ac:dyDescent="0.3">
      <c r="A732">
        <v>730</v>
      </c>
      <c r="B732">
        <v>231</v>
      </c>
      <c r="D732">
        <f t="shared" si="22"/>
        <v>4.5507790106251824E-5</v>
      </c>
      <c r="E732">
        <f t="shared" ca="1" si="23"/>
        <v>0.99139272356046548</v>
      </c>
    </row>
    <row r="733" spans="1:5" x14ac:dyDescent="0.3">
      <c r="A733">
        <v>731</v>
      </c>
      <c r="B733">
        <v>301</v>
      </c>
      <c r="D733">
        <f t="shared" si="22"/>
        <v>5.9298029532388742E-5</v>
      </c>
      <c r="E733">
        <f t="shared" ca="1" si="23"/>
        <v>0.99143823135057174</v>
      </c>
    </row>
    <row r="734" spans="1:5" x14ac:dyDescent="0.3">
      <c r="A734">
        <v>732</v>
      </c>
      <c r="B734">
        <v>199</v>
      </c>
      <c r="D734">
        <f t="shared" si="22"/>
        <v>3.920368065430352E-5</v>
      </c>
      <c r="E734">
        <f t="shared" ca="1" si="23"/>
        <v>0.99149752938010416</v>
      </c>
    </row>
    <row r="735" spans="1:5" x14ac:dyDescent="0.3">
      <c r="A735">
        <v>733</v>
      </c>
      <c r="B735">
        <v>131</v>
      </c>
      <c r="D735">
        <f t="shared" si="22"/>
        <v>2.5807448068913372E-5</v>
      </c>
      <c r="E735">
        <f t="shared" ca="1" si="23"/>
        <v>0.99153673306075851</v>
      </c>
    </row>
    <row r="736" spans="1:5" x14ac:dyDescent="0.3">
      <c r="A736">
        <v>734</v>
      </c>
      <c r="B736">
        <v>88</v>
      </c>
      <c r="D736">
        <f t="shared" si="22"/>
        <v>1.7336300992857837E-5</v>
      </c>
      <c r="E736">
        <f t="shared" ca="1" si="23"/>
        <v>0.99156254050882742</v>
      </c>
    </row>
    <row r="737" spans="1:5" x14ac:dyDescent="0.3">
      <c r="A737">
        <v>735</v>
      </c>
      <c r="B737">
        <v>90</v>
      </c>
      <c r="D737">
        <f t="shared" si="22"/>
        <v>1.7730307833604606E-5</v>
      </c>
      <c r="E737">
        <f t="shared" ca="1" si="23"/>
        <v>0.99157987680982029</v>
      </c>
    </row>
    <row r="738" spans="1:5" x14ac:dyDescent="0.3">
      <c r="A738">
        <v>736</v>
      </c>
      <c r="B738">
        <v>92</v>
      </c>
      <c r="D738">
        <f t="shared" si="22"/>
        <v>1.8124314674351376E-5</v>
      </c>
      <c r="E738">
        <f t="shared" ca="1" si="23"/>
        <v>0.99159760711765388</v>
      </c>
    </row>
    <row r="739" spans="1:5" x14ac:dyDescent="0.3">
      <c r="A739">
        <v>737</v>
      </c>
      <c r="B739">
        <v>95</v>
      </c>
      <c r="D739">
        <f t="shared" si="22"/>
        <v>1.8715324935471531E-5</v>
      </c>
      <c r="E739">
        <f t="shared" ca="1" si="23"/>
        <v>0.99161573143232828</v>
      </c>
    </row>
    <row r="740" spans="1:5" x14ac:dyDescent="0.3">
      <c r="A740">
        <v>738</v>
      </c>
      <c r="B740">
        <v>73</v>
      </c>
      <c r="D740">
        <f t="shared" si="22"/>
        <v>1.4381249687257069E-5</v>
      </c>
      <c r="E740">
        <f t="shared" ca="1" si="23"/>
        <v>0.99163444675726375</v>
      </c>
    </row>
    <row r="741" spans="1:5" x14ac:dyDescent="0.3">
      <c r="A741">
        <v>739</v>
      </c>
      <c r="B741">
        <v>73</v>
      </c>
      <c r="D741">
        <f t="shared" si="22"/>
        <v>1.4381249687257069E-5</v>
      </c>
      <c r="E741">
        <f t="shared" ca="1" si="23"/>
        <v>0.99164882800695098</v>
      </c>
    </row>
    <row r="742" spans="1:5" x14ac:dyDescent="0.3">
      <c r="A742">
        <v>740</v>
      </c>
      <c r="B742">
        <v>93</v>
      </c>
      <c r="D742">
        <f t="shared" si="22"/>
        <v>1.8321318094724761E-5</v>
      </c>
      <c r="E742">
        <f t="shared" ca="1" si="23"/>
        <v>0.9916632092566382</v>
      </c>
    </row>
    <row r="743" spans="1:5" x14ac:dyDescent="0.3">
      <c r="A743">
        <v>741</v>
      </c>
      <c r="B743">
        <v>110</v>
      </c>
      <c r="D743">
        <f t="shared" si="22"/>
        <v>2.1670376241072298E-5</v>
      </c>
      <c r="E743">
        <f t="shared" ca="1" si="23"/>
        <v>0.99168153057473296</v>
      </c>
    </row>
    <row r="744" spans="1:5" x14ac:dyDescent="0.3">
      <c r="A744">
        <v>742</v>
      </c>
      <c r="B744">
        <v>93</v>
      </c>
      <c r="D744">
        <f t="shared" si="22"/>
        <v>1.8321318094724761E-5</v>
      </c>
      <c r="E744">
        <f t="shared" ca="1" si="23"/>
        <v>0.99170320095097408</v>
      </c>
    </row>
    <row r="745" spans="1:5" x14ac:dyDescent="0.3">
      <c r="A745">
        <v>743</v>
      </c>
      <c r="B745">
        <v>206</v>
      </c>
      <c r="D745">
        <f t="shared" si="22"/>
        <v>4.0582704596917214E-5</v>
      </c>
      <c r="E745">
        <f t="shared" ca="1" si="23"/>
        <v>0.99172152226906884</v>
      </c>
    </row>
    <row r="746" spans="1:5" x14ac:dyDescent="0.3">
      <c r="A746">
        <v>744</v>
      </c>
      <c r="B746">
        <v>266</v>
      </c>
      <c r="D746">
        <f t="shared" si="22"/>
        <v>5.2402909819320283E-5</v>
      </c>
      <c r="E746">
        <f t="shared" ca="1" si="23"/>
        <v>0.99176210497366579</v>
      </c>
    </row>
    <row r="747" spans="1:5" x14ac:dyDescent="0.3">
      <c r="A747">
        <v>745</v>
      </c>
      <c r="B747">
        <v>222</v>
      </c>
      <c r="D747">
        <f t="shared" si="22"/>
        <v>4.3734759322891366E-5</v>
      </c>
      <c r="E747">
        <f t="shared" ca="1" si="23"/>
        <v>0.99181450788348513</v>
      </c>
    </row>
    <row r="748" spans="1:5" x14ac:dyDescent="0.3">
      <c r="A748">
        <v>746</v>
      </c>
      <c r="B748">
        <v>183</v>
      </c>
      <c r="D748">
        <f t="shared" si="22"/>
        <v>3.6051625928329368E-5</v>
      </c>
      <c r="E748">
        <f t="shared" ca="1" si="23"/>
        <v>0.99185824264280797</v>
      </c>
    </row>
    <row r="749" spans="1:5" x14ac:dyDescent="0.3">
      <c r="A749">
        <v>747</v>
      </c>
      <c r="B749">
        <v>113</v>
      </c>
      <c r="D749">
        <f t="shared" si="22"/>
        <v>2.226138650219245E-5</v>
      </c>
      <c r="E749">
        <f t="shared" ca="1" si="23"/>
        <v>0.99189429426873632</v>
      </c>
    </row>
    <row r="750" spans="1:5" x14ac:dyDescent="0.3">
      <c r="A750">
        <v>748</v>
      </c>
      <c r="B750">
        <v>107</v>
      </c>
      <c r="D750">
        <f t="shared" si="22"/>
        <v>2.1079365979952143E-5</v>
      </c>
      <c r="E750">
        <f t="shared" ca="1" si="23"/>
        <v>0.99191655565523851</v>
      </c>
    </row>
    <row r="751" spans="1:5" x14ac:dyDescent="0.3">
      <c r="A751">
        <v>749</v>
      </c>
      <c r="B751">
        <v>92</v>
      </c>
      <c r="D751">
        <f t="shared" si="22"/>
        <v>1.8124314674351376E-5</v>
      </c>
      <c r="E751">
        <f t="shared" ca="1" si="23"/>
        <v>0.99193763502121846</v>
      </c>
    </row>
    <row r="752" spans="1:5" x14ac:dyDescent="0.3">
      <c r="A752">
        <v>750</v>
      </c>
      <c r="B752">
        <v>69</v>
      </c>
      <c r="D752">
        <f t="shared" si="22"/>
        <v>1.3593236005763531E-5</v>
      </c>
      <c r="E752">
        <f t="shared" ca="1" si="23"/>
        <v>0.99195575933589286</v>
      </c>
    </row>
    <row r="753" spans="1:5" x14ac:dyDescent="0.3">
      <c r="A753">
        <v>751</v>
      </c>
      <c r="B753">
        <v>87</v>
      </c>
      <c r="D753">
        <f t="shared" si="22"/>
        <v>1.7139297572484455E-5</v>
      </c>
      <c r="E753">
        <f t="shared" ca="1" si="23"/>
        <v>0.99196935257189867</v>
      </c>
    </row>
    <row r="754" spans="1:5" x14ac:dyDescent="0.3">
      <c r="A754">
        <v>752</v>
      </c>
      <c r="B754">
        <v>68</v>
      </c>
      <c r="D754">
        <f t="shared" si="22"/>
        <v>1.3396232585390148E-5</v>
      </c>
      <c r="E754">
        <f t="shared" ca="1" si="23"/>
        <v>0.99198649186947119</v>
      </c>
    </row>
    <row r="755" spans="1:5" x14ac:dyDescent="0.3">
      <c r="A755">
        <v>753</v>
      </c>
      <c r="B755">
        <v>67</v>
      </c>
      <c r="D755">
        <f t="shared" si="22"/>
        <v>1.3199229165016763E-5</v>
      </c>
      <c r="E755">
        <f t="shared" ca="1" si="23"/>
        <v>0.99199988810205653</v>
      </c>
    </row>
    <row r="756" spans="1:5" x14ac:dyDescent="0.3">
      <c r="A756">
        <v>754</v>
      </c>
      <c r="B756">
        <v>75</v>
      </c>
      <c r="D756">
        <f t="shared" si="22"/>
        <v>1.4775256528003839E-5</v>
      </c>
      <c r="E756">
        <f t="shared" ca="1" si="23"/>
        <v>0.99201308733122151</v>
      </c>
    </row>
    <row r="757" spans="1:5" x14ac:dyDescent="0.3">
      <c r="A757">
        <v>755</v>
      </c>
      <c r="B757">
        <v>69</v>
      </c>
      <c r="D757">
        <f t="shared" si="22"/>
        <v>1.3593236005763531E-5</v>
      </c>
      <c r="E757">
        <f t="shared" ca="1" si="23"/>
        <v>0.99202786258774955</v>
      </c>
    </row>
    <row r="758" spans="1:5" x14ac:dyDescent="0.3">
      <c r="A758">
        <v>756</v>
      </c>
      <c r="B758">
        <v>76</v>
      </c>
      <c r="D758">
        <f t="shared" si="22"/>
        <v>1.4972259948377224E-5</v>
      </c>
      <c r="E758">
        <f t="shared" ca="1" si="23"/>
        <v>0.99204145582375536</v>
      </c>
    </row>
    <row r="759" spans="1:5" x14ac:dyDescent="0.3">
      <c r="A759">
        <v>757</v>
      </c>
      <c r="B759">
        <v>67</v>
      </c>
      <c r="D759">
        <f t="shared" si="22"/>
        <v>1.3199229165016763E-5</v>
      </c>
      <c r="E759">
        <f t="shared" ca="1" si="23"/>
        <v>0.99205642808370376</v>
      </c>
    </row>
    <row r="760" spans="1:5" x14ac:dyDescent="0.3">
      <c r="A760">
        <v>758</v>
      </c>
      <c r="B760">
        <v>93</v>
      </c>
      <c r="D760">
        <f t="shared" si="22"/>
        <v>1.8321318094724761E-5</v>
      </c>
      <c r="E760">
        <f t="shared" ca="1" si="23"/>
        <v>0.99206962731286874</v>
      </c>
    </row>
    <row r="761" spans="1:5" x14ac:dyDescent="0.3">
      <c r="A761">
        <v>759</v>
      </c>
      <c r="B761">
        <v>79</v>
      </c>
      <c r="D761">
        <f t="shared" si="22"/>
        <v>1.5563270209497379E-5</v>
      </c>
      <c r="E761">
        <f t="shared" ca="1" si="23"/>
        <v>0.9920879486309635</v>
      </c>
    </row>
    <row r="762" spans="1:5" x14ac:dyDescent="0.3">
      <c r="A762">
        <v>760</v>
      </c>
      <c r="B762">
        <v>80</v>
      </c>
      <c r="D762">
        <f t="shared" si="22"/>
        <v>1.5760273629870761E-5</v>
      </c>
      <c r="E762">
        <f t="shared" ca="1" si="23"/>
        <v>0.99210351190117296</v>
      </c>
    </row>
    <row r="763" spans="1:5" x14ac:dyDescent="0.3">
      <c r="A763">
        <v>761</v>
      </c>
      <c r="B763">
        <v>195</v>
      </c>
      <c r="D763">
        <f t="shared" si="22"/>
        <v>3.841566697280998E-5</v>
      </c>
      <c r="E763">
        <f t="shared" ca="1" si="23"/>
        <v>0.99211927217480278</v>
      </c>
    </row>
    <row r="764" spans="1:5" x14ac:dyDescent="0.3">
      <c r="A764">
        <v>762</v>
      </c>
      <c r="B764">
        <v>173</v>
      </c>
      <c r="D764">
        <f t="shared" si="22"/>
        <v>3.4081591724595525E-5</v>
      </c>
      <c r="E764">
        <f t="shared" ca="1" si="23"/>
        <v>0.9921576878417756</v>
      </c>
    </row>
    <row r="765" spans="1:5" x14ac:dyDescent="0.3">
      <c r="A765">
        <v>763</v>
      </c>
      <c r="B765">
        <v>152</v>
      </c>
      <c r="D765">
        <f t="shared" si="22"/>
        <v>2.9944519896754448E-5</v>
      </c>
      <c r="E765">
        <f t="shared" ca="1" si="23"/>
        <v>0.99219176943350018</v>
      </c>
    </row>
    <row r="766" spans="1:5" x14ac:dyDescent="0.3">
      <c r="A766">
        <v>764</v>
      </c>
      <c r="B766">
        <v>120</v>
      </c>
      <c r="D766">
        <f t="shared" si="22"/>
        <v>2.3640410444806144E-5</v>
      </c>
      <c r="E766">
        <f t="shared" ca="1" si="23"/>
        <v>0.99222171395339698</v>
      </c>
    </row>
    <row r="767" spans="1:5" x14ac:dyDescent="0.3">
      <c r="A767">
        <v>765</v>
      </c>
      <c r="B767">
        <v>101</v>
      </c>
      <c r="D767">
        <f t="shared" si="22"/>
        <v>1.9897345457711837E-5</v>
      </c>
      <c r="E767">
        <f t="shared" ca="1" si="23"/>
        <v>0.99224535436384176</v>
      </c>
    </row>
    <row r="768" spans="1:5" x14ac:dyDescent="0.3">
      <c r="A768">
        <v>766</v>
      </c>
      <c r="B768">
        <v>95</v>
      </c>
      <c r="D768">
        <f t="shared" si="22"/>
        <v>1.8715324935471531E-5</v>
      </c>
      <c r="E768">
        <f t="shared" ca="1" si="23"/>
        <v>0.99226525170929947</v>
      </c>
    </row>
    <row r="769" spans="1:5" x14ac:dyDescent="0.3">
      <c r="A769">
        <v>767</v>
      </c>
      <c r="B769">
        <v>557</v>
      </c>
      <c r="D769">
        <f t="shared" si="22"/>
        <v>1.0973090514797518E-4</v>
      </c>
      <c r="E769">
        <f t="shared" ca="1" si="23"/>
        <v>0.99228396703423494</v>
      </c>
    </row>
    <row r="770" spans="1:5" x14ac:dyDescent="0.3">
      <c r="A770">
        <v>768</v>
      </c>
      <c r="B770">
        <v>337</v>
      </c>
      <c r="D770">
        <f t="shared" si="22"/>
        <v>6.6390152665830586E-5</v>
      </c>
      <c r="E770">
        <f t="shared" ca="1" si="23"/>
        <v>0.99239369793938292</v>
      </c>
    </row>
    <row r="771" spans="1:5" x14ac:dyDescent="0.3">
      <c r="A771">
        <v>769</v>
      </c>
      <c r="B771">
        <v>86</v>
      </c>
      <c r="D771">
        <f t="shared" ref="D771:D834" si="24">B771/$C$2</f>
        <v>1.694229415211107E-5</v>
      </c>
      <c r="E771">
        <f t="shared" ca="1" si="23"/>
        <v>0.99246008809204878</v>
      </c>
    </row>
    <row r="772" spans="1:5" x14ac:dyDescent="0.3">
      <c r="A772">
        <v>770</v>
      </c>
      <c r="B772">
        <v>73</v>
      </c>
      <c r="D772">
        <f t="shared" si="24"/>
        <v>1.4381249687257069E-5</v>
      </c>
      <c r="E772">
        <f t="shared" ca="1" si="23"/>
        <v>0.99247703038620083</v>
      </c>
    </row>
    <row r="773" spans="1:5" x14ac:dyDescent="0.3">
      <c r="A773">
        <v>771</v>
      </c>
      <c r="B773">
        <v>72</v>
      </c>
      <c r="D773">
        <f t="shared" si="24"/>
        <v>1.4184246266883686E-5</v>
      </c>
      <c r="E773">
        <f t="shared" ca="1" si="23"/>
        <v>0.99249141163588805</v>
      </c>
    </row>
    <row r="774" spans="1:5" x14ac:dyDescent="0.3">
      <c r="A774">
        <v>772</v>
      </c>
      <c r="B774">
        <v>86</v>
      </c>
      <c r="D774">
        <f t="shared" si="24"/>
        <v>1.694229415211107E-5</v>
      </c>
      <c r="E774">
        <f t="shared" ca="1" si="23"/>
        <v>0.99250559588215492</v>
      </c>
    </row>
    <row r="775" spans="1:5" x14ac:dyDescent="0.3">
      <c r="A775">
        <v>773</v>
      </c>
      <c r="B775">
        <v>71</v>
      </c>
      <c r="D775">
        <f t="shared" si="24"/>
        <v>1.3987242846510301E-5</v>
      </c>
      <c r="E775">
        <f t="shared" ref="E775:E838" ca="1" si="25">SUM(INDIRECT(ADDRESS(1,COLUMN()-1)&amp;":"&amp;ADDRESS(ROW()-1,COLUMN()-1)))</f>
        <v>0.99252253817630698</v>
      </c>
    </row>
    <row r="776" spans="1:5" x14ac:dyDescent="0.3">
      <c r="A776">
        <v>774</v>
      </c>
      <c r="B776">
        <v>64</v>
      </c>
      <c r="D776">
        <f t="shared" si="24"/>
        <v>1.260821890389661E-5</v>
      </c>
      <c r="E776">
        <f t="shared" ca="1" si="25"/>
        <v>0.99253652541915349</v>
      </c>
    </row>
    <row r="777" spans="1:5" x14ac:dyDescent="0.3">
      <c r="A777">
        <v>775</v>
      </c>
      <c r="B777">
        <v>68</v>
      </c>
      <c r="D777">
        <f t="shared" si="24"/>
        <v>1.3396232585390148E-5</v>
      </c>
      <c r="E777">
        <f t="shared" ca="1" si="25"/>
        <v>0.99254913363805741</v>
      </c>
    </row>
    <row r="778" spans="1:5" x14ac:dyDescent="0.3">
      <c r="A778">
        <v>776</v>
      </c>
      <c r="B778">
        <v>52</v>
      </c>
      <c r="D778">
        <f t="shared" si="24"/>
        <v>1.0244177859415994E-5</v>
      </c>
      <c r="E778">
        <f t="shared" ca="1" si="25"/>
        <v>0.99256252987064275</v>
      </c>
    </row>
    <row r="779" spans="1:5" x14ac:dyDescent="0.3">
      <c r="A779">
        <v>777</v>
      </c>
      <c r="B779">
        <v>61</v>
      </c>
      <c r="D779">
        <f t="shared" si="24"/>
        <v>1.2017208642776455E-5</v>
      </c>
      <c r="E779">
        <f t="shared" ca="1" si="25"/>
        <v>0.99257277404850219</v>
      </c>
    </row>
    <row r="780" spans="1:5" x14ac:dyDescent="0.3">
      <c r="A780">
        <v>778</v>
      </c>
      <c r="B780">
        <v>63</v>
      </c>
      <c r="D780">
        <f t="shared" si="24"/>
        <v>1.2411215483523225E-5</v>
      </c>
      <c r="E780">
        <f t="shared" ca="1" si="25"/>
        <v>0.99258479125714494</v>
      </c>
    </row>
    <row r="781" spans="1:5" x14ac:dyDescent="0.3">
      <c r="A781">
        <v>779</v>
      </c>
      <c r="B781">
        <v>60</v>
      </c>
      <c r="D781">
        <f t="shared" si="24"/>
        <v>1.1820205222403072E-5</v>
      </c>
      <c r="E781">
        <f t="shared" ca="1" si="25"/>
        <v>0.9925972024726285</v>
      </c>
    </row>
    <row r="782" spans="1:5" x14ac:dyDescent="0.3">
      <c r="A782">
        <v>780</v>
      </c>
      <c r="B782">
        <v>71</v>
      </c>
      <c r="D782">
        <f t="shared" si="24"/>
        <v>1.3987242846510301E-5</v>
      </c>
      <c r="E782">
        <f t="shared" ca="1" si="25"/>
        <v>0.99260902267785089</v>
      </c>
    </row>
    <row r="783" spans="1:5" x14ac:dyDescent="0.3">
      <c r="A783">
        <v>781</v>
      </c>
      <c r="B783">
        <v>87</v>
      </c>
      <c r="D783">
        <f t="shared" si="24"/>
        <v>1.7139297572484455E-5</v>
      </c>
      <c r="E783">
        <f t="shared" ca="1" si="25"/>
        <v>0.99262300992069741</v>
      </c>
    </row>
    <row r="784" spans="1:5" x14ac:dyDescent="0.3">
      <c r="A784">
        <v>782</v>
      </c>
      <c r="B784">
        <v>173</v>
      </c>
      <c r="D784">
        <f t="shared" si="24"/>
        <v>3.4081591724595525E-5</v>
      </c>
      <c r="E784">
        <f t="shared" ca="1" si="25"/>
        <v>0.99264014921826993</v>
      </c>
    </row>
    <row r="785" spans="1:5" x14ac:dyDescent="0.3">
      <c r="A785">
        <v>783</v>
      </c>
      <c r="B785">
        <v>242</v>
      </c>
      <c r="D785">
        <f t="shared" si="24"/>
        <v>4.7674827730359051E-5</v>
      </c>
      <c r="E785">
        <f t="shared" ca="1" si="25"/>
        <v>0.99267423080999451</v>
      </c>
    </row>
    <row r="786" spans="1:5" x14ac:dyDescent="0.3">
      <c r="A786">
        <v>784</v>
      </c>
      <c r="B786">
        <v>235</v>
      </c>
      <c r="D786">
        <f t="shared" si="24"/>
        <v>4.6295803787745364E-5</v>
      </c>
      <c r="E786">
        <f t="shared" ca="1" si="25"/>
        <v>0.99272190563772489</v>
      </c>
    </row>
    <row r="787" spans="1:5" x14ac:dyDescent="0.3">
      <c r="A787">
        <v>785</v>
      </c>
      <c r="B787">
        <v>153</v>
      </c>
      <c r="D787">
        <f t="shared" si="24"/>
        <v>3.0141523317127833E-5</v>
      </c>
      <c r="E787">
        <f t="shared" ca="1" si="25"/>
        <v>0.99276820144151268</v>
      </c>
    </row>
    <row r="788" spans="1:5" x14ac:dyDescent="0.3">
      <c r="A788">
        <v>786</v>
      </c>
      <c r="B788">
        <v>118</v>
      </c>
      <c r="D788">
        <f t="shared" si="24"/>
        <v>2.3246403604059374E-5</v>
      </c>
      <c r="E788">
        <f t="shared" ca="1" si="25"/>
        <v>0.99279834296482983</v>
      </c>
    </row>
    <row r="789" spans="1:5" x14ac:dyDescent="0.3">
      <c r="A789">
        <v>787</v>
      </c>
      <c r="B789">
        <v>98</v>
      </c>
      <c r="D789">
        <f t="shared" si="24"/>
        <v>1.9306335196591682E-5</v>
      </c>
      <c r="E789">
        <f t="shared" ca="1" si="25"/>
        <v>0.9928215893684339</v>
      </c>
    </row>
    <row r="790" spans="1:5" x14ac:dyDescent="0.3">
      <c r="A790">
        <v>788</v>
      </c>
      <c r="B790">
        <v>81</v>
      </c>
      <c r="D790">
        <f t="shared" si="24"/>
        <v>1.5957277050244145E-5</v>
      </c>
      <c r="E790">
        <f t="shared" ca="1" si="25"/>
        <v>0.99284089570363054</v>
      </c>
    </row>
    <row r="791" spans="1:5" x14ac:dyDescent="0.3">
      <c r="A791">
        <v>789</v>
      </c>
      <c r="B791">
        <v>82</v>
      </c>
      <c r="D791">
        <f t="shared" si="24"/>
        <v>1.615428047061753E-5</v>
      </c>
      <c r="E791">
        <f t="shared" ca="1" si="25"/>
        <v>0.99285685298068083</v>
      </c>
    </row>
    <row r="792" spans="1:5" x14ac:dyDescent="0.3">
      <c r="A792">
        <v>790</v>
      </c>
      <c r="B792">
        <v>63</v>
      </c>
      <c r="D792">
        <f t="shared" si="24"/>
        <v>1.2411215483523225E-5</v>
      </c>
      <c r="E792">
        <f t="shared" ca="1" si="25"/>
        <v>0.99287300726115146</v>
      </c>
    </row>
    <row r="793" spans="1:5" x14ac:dyDescent="0.3">
      <c r="A793">
        <v>791</v>
      </c>
      <c r="B793">
        <v>87</v>
      </c>
      <c r="D793">
        <f t="shared" si="24"/>
        <v>1.7139297572484455E-5</v>
      </c>
      <c r="E793">
        <f t="shared" ca="1" si="25"/>
        <v>0.99288541847663503</v>
      </c>
    </row>
    <row r="794" spans="1:5" x14ac:dyDescent="0.3">
      <c r="A794">
        <v>792</v>
      </c>
      <c r="B794">
        <v>80</v>
      </c>
      <c r="D794">
        <f t="shared" si="24"/>
        <v>1.5760273629870761E-5</v>
      </c>
      <c r="E794">
        <f t="shared" ca="1" si="25"/>
        <v>0.99290255777420755</v>
      </c>
    </row>
    <row r="795" spans="1:5" x14ac:dyDescent="0.3">
      <c r="A795">
        <v>793</v>
      </c>
      <c r="B795">
        <v>117</v>
      </c>
      <c r="D795">
        <f t="shared" si="24"/>
        <v>2.3049400183685989E-5</v>
      </c>
      <c r="E795">
        <f t="shared" ca="1" si="25"/>
        <v>0.99291831804783737</v>
      </c>
    </row>
    <row r="796" spans="1:5" x14ac:dyDescent="0.3">
      <c r="A796">
        <v>794</v>
      </c>
      <c r="B796">
        <v>133</v>
      </c>
      <c r="D796">
        <f t="shared" si="24"/>
        <v>2.6201454909660141E-5</v>
      </c>
      <c r="E796">
        <f t="shared" ca="1" si="25"/>
        <v>0.99294136744802108</v>
      </c>
    </row>
    <row r="797" spans="1:5" x14ac:dyDescent="0.3">
      <c r="A797">
        <v>795</v>
      </c>
      <c r="B797">
        <v>118</v>
      </c>
      <c r="D797">
        <f t="shared" si="24"/>
        <v>2.3246403604059374E-5</v>
      </c>
      <c r="E797">
        <f t="shared" ca="1" si="25"/>
        <v>0.9929675689029307</v>
      </c>
    </row>
    <row r="798" spans="1:5" x14ac:dyDescent="0.3">
      <c r="A798">
        <v>796</v>
      </c>
      <c r="B798">
        <v>85</v>
      </c>
      <c r="D798">
        <f t="shared" si="24"/>
        <v>1.6745290731737685E-5</v>
      </c>
      <c r="E798">
        <f t="shared" ca="1" si="25"/>
        <v>0.99299081530653477</v>
      </c>
    </row>
    <row r="799" spans="1:5" x14ac:dyDescent="0.3">
      <c r="A799">
        <v>797</v>
      </c>
      <c r="B799">
        <v>104</v>
      </c>
      <c r="D799">
        <f t="shared" si="24"/>
        <v>2.0488355718831989E-5</v>
      </c>
      <c r="E799">
        <f t="shared" ca="1" si="25"/>
        <v>0.99300756059726647</v>
      </c>
    </row>
    <row r="800" spans="1:5" x14ac:dyDescent="0.3">
      <c r="A800">
        <v>798</v>
      </c>
      <c r="B800">
        <v>63</v>
      </c>
      <c r="D800">
        <f t="shared" si="24"/>
        <v>1.2411215483523225E-5</v>
      </c>
      <c r="E800">
        <f t="shared" ca="1" si="25"/>
        <v>0.99302804895298535</v>
      </c>
    </row>
    <row r="801" spans="1:5" x14ac:dyDescent="0.3">
      <c r="A801">
        <v>799</v>
      </c>
      <c r="B801">
        <v>94</v>
      </c>
      <c r="D801">
        <f t="shared" si="24"/>
        <v>1.8518321515098146E-5</v>
      </c>
      <c r="E801">
        <f t="shared" ca="1" si="25"/>
        <v>0.99304046016846892</v>
      </c>
    </row>
    <row r="802" spans="1:5" x14ac:dyDescent="0.3">
      <c r="A802">
        <v>800</v>
      </c>
      <c r="B802">
        <v>82</v>
      </c>
      <c r="D802">
        <f t="shared" si="24"/>
        <v>1.615428047061753E-5</v>
      </c>
      <c r="E802">
        <f t="shared" ca="1" si="25"/>
        <v>0.99305897848998403</v>
      </c>
    </row>
    <row r="803" spans="1:5" x14ac:dyDescent="0.3">
      <c r="A803">
        <v>801</v>
      </c>
      <c r="B803">
        <v>86</v>
      </c>
      <c r="D803">
        <f t="shared" si="24"/>
        <v>1.694229415211107E-5</v>
      </c>
      <c r="E803">
        <f t="shared" ca="1" si="25"/>
        <v>0.99307513277045467</v>
      </c>
    </row>
    <row r="804" spans="1:5" x14ac:dyDescent="0.3">
      <c r="A804">
        <v>802</v>
      </c>
      <c r="B804">
        <v>87</v>
      </c>
      <c r="D804">
        <f t="shared" si="24"/>
        <v>1.7139297572484455E-5</v>
      </c>
      <c r="E804">
        <f t="shared" ca="1" si="25"/>
        <v>0.99309207506460673</v>
      </c>
    </row>
    <row r="805" spans="1:5" x14ac:dyDescent="0.3">
      <c r="A805">
        <v>803</v>
      </c>
      <c r="B805">
        <v>89</v>
      </c>
      <c r="D805">
        <f t="shared" si="24"/>
        <v>1.7533304413231222E-5</v>
      </c>
      <c r="E805">
        <f t="shared" ca="1" si="25"/>
        <v>0.99310921436217925</v>
      </c>
    </row>
    <row r="806" spans="1:5" x14ac:dyDescent="0.3">
      <c r="A806">
        <v>804</v>
      </c>
      <c r="B806">
        <v>66</v>
      </c>
      <c r="D806">
        <f t="shared" si="24"/>
        <v>1.3002225744643378E-5</v>
      </c>
      <c r="E806">
        <f t="shared" ca="1" si="25"/>
        <v>0.99312674766659248</v>
      </c>
    </row>
    <row r="807" spans="1:5" x14ac:dyDescent="0.3">
      <c r="A807">
        <v>805</v>
      </c>
      <c r="B807">
        <v>72</v>
      </c>
      <c r="D807">
        <f t="shared" si="24"/>
        <v>1.4184246266883686E-5</v>
      </c>
      <c r="E807">
        <f t="shared" ca="1" si="25"/>
        <v>0.99313974989233711</v>
      </c>
    </row>
    <row r="808" spans="1:5" x14ac:dyDescent="0.3">
      <c r="A808">
        <v>806</v>
      </c>
      <c r="B808">
        <v>72</v>
      </c>
      <c r="D808">
        <f t="shared" si="24"/>
        <v>1.4184246266883686E-5</v>
      </c>
      <c r="E808">
        <f t="shared" ca="1" si="25"/>
        <v>0.99315393413860398</v>
      </c>
    </row>
    <row r="809" spans="1:5" x14ac:dyDescent="0.3">
      <c r="A809">
        <v>807</v>
      </c>
      <c r="B809">
        <v>77</v>
      </c>
      <c r="D809">
        <f t="shared" si="24"/>
        <v>1.5169263368750607E-5</v>
      </c>
      <c r="E809">
        <f t="shared" ca="1" si="25"/>
        <v>0.99316811838487085</v>
      </c>
    </row>
    <row r="810" spans="1:5" x14ac:dyDescent="0.3">
      <c r="A810">
        <v>808</v>
      </c>
      <c r="B810">
        <v>56</v>
      </c>
      <c r="D810">
        <f t="shared" si="24"/>
        <v>1.1032191540909534E-5</v>
      </c>
      <c r="E810">
        <f t="shared" ca="1" si="25"/>
        <v>0.9931832876482396</v>
      </c>
    </row>
    <row r="811" spans="1:5" x14ac:dyDescent="0.3">
      <c r="A811">
        <v>809</v>
      </c>
      <c r="B811">
        <v>65</v>
      </c>
      <c r="D811">
        <f t="shared" si="24"/>
        <v>1.2805222324269993E-5</v>
      </c>
      <c r="E811">
        <f t="shared" ca="1" si="25"/>
        <v>0.99319431983978046</v>
      </c>
    </row>
    <row r="812" spans="1:5" x14ac:dyDescent="0.3">
      <c r="A812">
        <v>810</v>
      </c>
      <c r="B812">
        <v>67</v>
      </c>
      <c r="D812">
        <f t="shared" si="24"/>
        <v>1.3199229165016763E-5</v>
      </c>
      <c r="E812">
        <f t="shared" ca="1" si="25"/>
        <v>0.99320712506210473</v>
      </c>
    </row>
    <row r="813" spans="1:5" x14ac:dyDescent="0.3">
      <c r="A813">
        <v>811</v>
      </c>
      <c r="B813">
        <v>65</v>
      </c>
      <c r="D813">
        <f t="shared" si="24"/>
        <v>1.2805222324269993E-5</v>
      </c>
      <c r="E813">
        <f t="shared" ca="1" si="25"/>
        <v>0.99322032429126972</v>
      </c>
    </row>
    <row r="814" spans="1:5" x14ac:dyDescent="0.3">
      <c r="A814">
        <v>812</v>
      </c>
      <c r="B814">
        <v>65</v>
      </c>
      <c r="D814">
        <f t="shared" si="24"/>
        <v>1.2805222324269993E-5</v>
      </c>
      <c r="E814">
        <f t="shared" ca="1" si="25"/>
        <v>0.99323312951359399</v>
      </c>
    </row>
    <row r="815" spans="1:5" x14ac:dyDescent="0.3">
      <c r="A815">
        <v>813</v>
      </c>
      <c r="B815">
        <v>55</v>
      </c>
      <c r="D815">
        <f t="shared" si="24"/>
        <v>1.0835188120536149E-5</v>
      </c>
      <c r="E815">
        <f t="shared" ca="1" si="25"/>
        <v>0.99324593473591827</v>
      </c>
    </row>
    <row r="816" spans="1:5" x14ac:dyDescent="0.3">
      <c r="A816">
        <v>814</v>
      </c>
      <c r="B816">
        <v>61</v>
      </c>
      <c r="D816">
        <f t="shared" si="24"/>
        <v>1.2017208642776455E-5</v>
      </c>
      <c r="E816">
        <f t="shared" ca="1" si="25"/>
        <v>0.99325676992403877</v>
      </c>
    </row>
    <row r="817" spans="1:5" x14ac:dyDescent="0.3">
      <c r="A817">
        <v>815</v>
      </c>
      <c r="B817">
        <v>61</v>
      </c>
      <c r="D817">
        <f t="shared" si="24"/>
        <v>1.2017208642776455E-5</v>
      </c>
      <c r="E817">
        <f t="shared" ca="1" si="25"/>
        <v>0.99326878713268152</v>
      </c>
    </row>
    <row r="818" spans="1:5" x14ac:dyDescent="0.3">
      <c r="A818">
        <v>816</v>
      </c>
      <c r="B818">
        <v>63</v>
      </c>
      <c r="D818">
        <f t="shared" si="24"/>
        <v>1.2411215483523225E-5</v>
      </c>
      <c r="E818">
        <f t="shared" ca="1" si="25"/>
        <v>0.99328080434132426</v>
      </c>
    </row>
    <row r="819" spans="1:5" x14ac:dyDescent="0.3">
      <c r="A819">
        <v>817</v>
      </c>
      <c r="B819">
        <v>46</v>
      </c>
      <c r="D819">
        <f t="shared" si="24"/>
        <v>9.0621573371756881E-6</v>
      </c>
      <c r="E819">
        <f t="shared" ca="1" si="25"/>
        <v>0.99329321555680783</v>
      </c>
    </row>
    <row r="820" spans="1:5" x14ac:dyDescent="0.3">
      <c r="A820">
        <v>818</v>
      </c>
      <c r="B820">
        <v>74</v>
      </c>
      <c r="D820">
        <f t="shared" si="24"/>
        <v>1.4578253107630454E-5</v>
      </c>
      <c r="E820">
        <f t="shared" ca="1" si="25"/>
        <v>0.99330227771414503</v>
      </c>
    </row>
    <row r="821" spans="1:5" x14ac:dyDescent="0.3">
      <c r="A821">
        <v>819</v>
      </c>
      <c r="B821">
        <v>214</v>
      </c>
      <c r="D821">
        <f t="shared" si="24"/>
        <v>4.2158731959904287E-5</v>
      </c>
      <c r="E821">
        <f t="shared" ca="1" si="25"/>
        <v>0.99331685596725261</v>
      </c>
    </row>
    <row r="822" spans="1:5" x14ac:dyDescent="0.3">
      <c r="A822">
        <v>820</v>
      </c>
      <c r="B822">
        <v>314</v>
      </c>
      <c r="D822">
        <f t="shared" si="24"/>
        <v>6.1859073997242746E-5</v>
      </c>
      <c r="E822">
        <f t="shared" ca="1" si="25"/>
        <v>0.99335901469921251</v>
      </c>
    </row>
    <row r="823" spans="1:5" x14ac:dyDescent="0.3">
      <c r="A823">
        <v>821</v>
      </c>
      <c r="B823">
        <v>216</v>
      </c>
      <c r="D823">
        <f t="shared" si="24"/>
        <v>4.2552738800651057E-5</v>
      </c>
      <c r="E823">
        <f t="shared" ca="1" si="25"/>
        <v>0.99342087377320976</v>
      </c>
    </row>
    <row r="824" spans="1:5" x14ac:dyDescent="0.3">
      <c r="A824">
        <v>822</v>
      </c>
      <c r="B824">
        <v>126</v>
      </c>
      <c r="D824">
        <f t="shared" si="24"/>
        <v>2.482243096704645E-5</v>
      </c>
      <c r="E824">
        <f t="shared" ca="1" si="25"/>
        <v>0.99346342651201036</v>
      </c>
    </row>
    <row r="825" spans="1:5" x14ac:dyDescent="0.3">
      <c r="A825">
        <v>823</v>
      </c>
      <c r="B825">
        <v>126</v>
      </c>
      <c r="D825">
        <f t="shared" si="24"/>
        <v>2.482243096704645E-5</v>
      </c>
      <c r="E825">
        <f t="shared" ca="1" si="25"/>
        <v>0.99348824894297738</v>
      </c>
    </row>
    <row r="826" spans="1:5" x14ac:dyDescent="0.3">
      <c r="A826">
        <v>824</v>
      </c>
      <c r="B826">
        <v>100</v>
      </c>
      <c r="D826">
        <f t="shared" si="24"/>
        <v>1.9700342037338452E-5</v>
      </c>
      <c r="E826">
        <f t="shared" ca="1" si="25"/>
        <v>0.9935130713739444</v>
      </c>
    </row>
    <row r="827" spans="1:5" x14ac:dyDescent="0.3">
      <c r="A827">
        <v>825</v>
      </c>
      <c r="B827">
        <v>94</v>
      </c>
      <c r="D827">
        <f t="shared" si="24"/>
        <v>1.8518321515098146E-5</v>
      </c>
      <c r="E827">
        <f t="shared" ca="1" si="25"/>
        <v>0.99353277171598176</v>
      </c>
    </row>
    <row r="828" spans="1:5" x14ac:dyDescent="0.3">
      <c r="A828">
        <v>826</v>
      </c>
      <c r="B828">
        <v>83</v>
      </c>
      <c r="D828">
        <f t="shared" si="24"/>
        <v>1.6351283890990915E-5</v>
      </c>
      <c r="E828">
        <f t="shared" ca="1" si="25"/>
        <v>0.99355129003749687</v>
      </c>
    </row>
    <row r="829" spans="1:5" x14ac:dyDescent="0.3">
      <c r="A829">
        <v>827</v>
      </c>
      <c r="B829">
        <v>53</v>
      </c>
      <c r="D829">
        <f t="shared" si="24"/>
        <v>1.0441181279789379E-5</v>
      </c>
      <c r="E829">
        <f t="shared" ca="1" si="25"/>
        <v>0.99356764132138786</v>
      </c>
    </row>
    <row r="830" spans="1:5" x14ac:dyDescent="0.3">
      <c r="A830">
        <v>828</v>
      </c>
      <c r="B830">
        <v>73</v>
      </c>
      <c r="D830">
        <f t="shared" si="24"/>
        <v>1.4381249687257069E-5</v>
      </c>
      <c r="E830">
        <f t="shared" ca="1" si="25"/>
        <v>0.99357808250266766</v>
      </c>
    </row>
    <row r="831" spans="1:5" x14ac:dyDescent="0.3">
      <c r="A831">
        <v>829</v>
      </c>
      <c r="B831">
        <v>68</v>
      </c>
      <c r="D831">
        <f t="shared" si="24"/>
        <v>1.3396232585390148E-5</v>
      </c>
      <c r="E831">
        <f t="shared" ca="1" si="25"/>
        <v>0.99359246375235488</v>
      </c>
    </row>
    <row r="832" spans="1:5" x14ac:dyDescent="0.3">
      <c r="A832">
        <v>830</v>
      </c>
      <c r="B832">
        <v>64</v>
      </c>
      <c r="D832">
        <f t="shared" si="24"/>
        <v>1.260821890389661E-5</v>
      </c>
      <c r="E832">
        <f t="shared" ca="1" si="25"/>
        <v>0.99360585998494022</v>
      </c>
    </row>
    <row r="833" spans="1:5" x14ac:dyDescent="0.3">
      <c r="A833">
        <v>831</v>
      </c>
      <c r="B833">
        <v>69</v>
      </c>
      <c r="D833">
        <f t="shared" si="24"/>
        <v>1.3593236005763531E-5</v>
      </c>
      <c r="E833">
        <f t="shared" ca="1" si="25"/>
        <v>0.99361846820384414</v>
      </c>
    </row>
    <row r="834" spans="1:5" x14ac:dyDescent="0.3">
      <c r="A834">
        <v>832</v>
      </c>
      <c r="B834">
        <v>61</v>
      </c>
      <c r="D834">
        <f t="shared" si="24"/>
        <v>1.2017208642776455E-5</v>
      </c>
      <c r="E834">
        <f t="shared" ca="1" si="25"/>
        <v>0.99363206143984995</v>
      </c>
    </row>
    <row r="835" spans="1:5" x14ac:dyDescent="0.3">
      <c r="A835">
        <v>833</v>
      </c>
      <c r="B835">
        <v>68</v>
      </c>
      <c r="D835">
        <f t="shared" ref="D835:D898" si="26">B835/$C$2</f>
        <v>1.3396232585390148E-5</v>
      </c>
      <c r="E835">
        <f t="shared" ca="1" si="25"/>
        <v>0.99364407864849269</v>
      </c>
    </row>
    <row r="836" spans="1:5" x14ac:dyDescent="0.3">
      <c r="A836">
        <v>834</v>
      </c>
      <c r="B836">
        <v>52</v>
      </c>
      <c r="D836">
        <f t="shared" si="26"/>
        <v>1.0244177859415994E-5</v>
      </c>
      <c r="E836">
        <f t="shared" ca="1" si="25"/>
        <v>0.99365747488107803</v>
      </c>
    </row>
    <row r="837" spans="1:5" x14ac:dyDescent="0.3">
      <c r="A837">
        <v>835</v>
      </c>
      <c r="B837">
        <v>49</v>
      </c>
      <c r="D837">
        <f t="shared" si="26"/>
        <v>9.6531675982958412E-6</v>
      </c>
      <c r="E837">
        <f t="shared" ca="1" si="25"/>
        <v>0.99366771905893747</v>
      </c>
    </row>
    <row r="838" spans="1:5" x14ac:dyDescent="0.3">
      <c r="A838">
        <v>836</v>
      </c>
      <c r="B838">
        <v>56</v>
      </c>
      <c r="D838">
        <f t="shared" si="26"/>
        <v>1.1032191540909534E-5</v>
      </c>
      <c r="E838">
        <f t="shared" ca="1" si="25"/>
        <v>0.99367737222653574</v>
      </c>
    </row>
    <row r="839" spans="1:5" x14ac:dyDescent="0.3">
      <c r="A839">
        <v>837</v>
      </c>
      <c r="B839">
        <v>58</v>
      </c>
      <c r="D839">
        <f t="shared" si="26"/>
        <v>1.1426198381656302E-5</v>
      </c>
      <c r="E839">
        <f t="shared" ref="E839:E902" ca="1" si="27">SUM(INDIRECT(ADDRESS(1,COLUMN()-1)&amp;":"&amp;ADDRESS(ROW()-1,COLUMN()-1)))</f>
        <v>0.9936884044180766</v>
      </c>
    </row>
    <row r="840" spans="1:5" x14ac:dyDescent="0.3">
      <c r="A840">
        <v>838</v>
      </c>
      <c r="B840">
        <v>56</v>
      </c>
      <c r="D840">
        <f t="shared" si="26"/>
        <v>1.1032191540909534E-5</v>
      </c>
      <c r="E840">
        <f t="shared" ca="1" si="27"/>
        <v>0.99369983061645828</v>
      </c>
    </row>
    <row r="841" spans="1:5" x14ac:dyDescent="0.3">
      <c r="A841">
        <v>839</v>
      </c>
      <c r="B841">
        <v>54</v>
      </c>
      <c r="D841">
        <f t="shared" si="26"/>
        <v>1.0638184700162764E-5</v>
      </c>
      <c r="E841">
        <f t="shared" ca="1" si="27"/>
        <v>0.99371086280799914</v>
      </c>
    </row>
    <row r="842" spans="1:5" x14ac:dyDescent="0.3">
      <c r="A842">
        <v>840</v>
      </c>
      <c r="B842">
        <v>52</v>
      </c>
      <c r="D842">
        <f t="shared" si="26"/>
        <v>1.0244177859415994E-5</v>
      </c>
      <c r="E842">
        <f t="shared" ca="1" si="27"/>
        <v>0.99372150099269929</v>
      </c>
    </row>
    <row r="843" spans="1:5" x14ac:dyDescent="0.3">
      <c r="A843">
        <v>841</v>
      </c>
      <c r="B843">
        <v>56</v>
      </c>
      <c r="D843">
        <f t="shared" si="26"/>
        <v>1.1032191540909534E-5</v>
      </c>
      <c r="E843">
        <f t="shared" ca="1" si="27"/>
        <v>0.99373174517055873</v>
      </c>
    </row>
    <row r="844" spans="1:5" x14ac:dyDescent="0.3">
      <c r="A844">
        <v>842</v>
      </c>
      <c r="B844">
        <v>50</v>
      </c>
      <c r="D844">
        <f t="shared" si="26"/>
        <v>9.8501710186692262E-6</v>
      </c>
      <c r="E844">
        <f t="shared" ca="1" si="27"/>
        <v>0.99374277736209959</v>
      </c>
    </row>
    <row r="845" spans="1:5" x14ac:dyDescent="0.3">
      <c r="A845">
        <v>843</v>
      </c>
      <c r="B845">
        <v>56</v>
      </c>
      <c r="D845">
        <f t="shared" si="26"/>
        <v>1.1032191540909534E-5</v>
      </c>
      <c r="E845">
        <f t="shared" ca="1" si="27"/>
        <v>0.99375262753311822</v>
      </c>
    </row>
    <row r="846" spans="1:5" x14ac:dyDescent="0.3">
      <c r="A846">
        <v>844</v>
      </c>
      <c r="B846">
        <v>57</v>
      </c>
      <c r="D846">
        <f t="shared" si="26"/>
        <v>1.1229194961282917E-5</v>
      </c>
      <c r="E846">
        <f t="shared" ca="1" si="27"/>
        <v>0.99376365972465908</v>
      </c>
    </row>
    <row r="847" spans="1:5" x14ac:dyDescent="0.3">
      <c r="A847">
        <v>845</v>
      </c>
      <c r="B847">
        <v>50</v>
      </c>
      <c r="D847">
        <f t="shared" si="26"/>
        <v>9.8501710186692262E-6</v>
      </c>
      <c r="E847">
        <f t="shared" ca="1" si="27"/>
        <v>0.9937748889196204</v>
      </c>
    </row>
    <row r="848" spans="1:5" x14ac:dyDescent="0.3">
      <c r="A848">
        <v>846</v>
      </c>
      <c r="B848">
        <v>49</v>
      </c>
      <c r="D848">
        <f t="shared" si="26"/>
        <v>9.6531675982958412E-6</v>
      </c>
      <c r="E848">
        <f t="shared" ca="1" si="27"/>
        <v>0.99378473909063902</v>
      </c>
    </row>
    <row r="849" spans="1:5" x14ac:dyDescent="0.3">
      <c r="A849">
        <v>847</v>
      </c>
      <c r="B849">
        <v>51</v>
      </c>
      <c r="D849">
        <f t="shared" si="26"/>
        <v>1.0047174439042611E-5</v>
      </c>
      <c r="E849">
        <f t="shared" ca="1" si="27"/>
        <v>0.99379439225823729</v>
      </c>
    </row>
    <row r="850" spans="1:5" x14ac:dyDescent="0.3">
      <c r="A850">
        <v>848</v>
      </c>
      <c r="B850">
        <v>41</v>
      </c>
      <c r="D850">
        <f t="shared" si="26"/>
        <v>8.0771402353087652E-6</v>
      </c>
      <c r="E850">
        <f t="shared" ca="1" si="27"/>
        <v>0.99380443943267638</v>
      </c>
    </row>
    <row r="851" spans="1:5" x14ac:dyDescent="0.3">
      <c r="A851">
        <v>849</v>
      </c>
      <c r="B851">
        <v>45</v>
      </c>
      <c r="D851">
        <f t="shared" si="26"/>
        <v>8.8651539168023032E-6</v>
      </c>
      <c r="E851">
        <f t="shared" ca="1" si="27"/>
        <v>0.9938125165729117</v>
      </c>
    </row>
    <row r="852" spans="1:5" x14ac:dyDescent="0.3">
      <c r="A852">
        <v>850</v>
      </c>
      <c r="B852">
        <v>45</v>
      </c>
      <c r="D852">
        <f t="shared" si="26"/>
        <v>8.8651539168023032E-6</v>
      </c>
      <c r="E852">
        <f t="shared" ca="1" si="27"/>
        <v>0.99382138172682855</v>
      </c>
    </row>
    <row r="853" spans="1:5" x14ac:dyDescent="0.3">
      <c r="A853">
        <v>851</v>
      </c>
      <c r="B853">
        <v>48</v>
      </c>
      <c r="D853">
        <f t="shared" si="26"/>
        <v>9.4561641779224563E-6</v>
      </c>
      <c r="E853">
        <f t="shared" ca="1" si="27"/>
        <v>0.99383024688074539</v>
      </c>
    </row>
    <row r="854" spans="1:5" x14ac:dyDescent="0.3">
      <c r="A854">
        <v>852</v>
      </c>
      <c r="B854">
        <v>51</v>
      </c>
      <c r="D854">
        <f t="shared" si="26"/>
        <v>1.0047174439042611E-5</v>
      </c>
      <c r="E854">
        <f t="shared" ca="1" si="27"/>
        <v>0.99383970304492331</v>
      </c>
    </row>
    <row r="855" spans="1:5" x14ac:dyDescent="0.3">
      <c r="A855">
        <v>853</v>
      </c>
      <c r="B855">
        <v>47</v>
      </c>
      <c r="D855">
        <f t="shared" si="26"/>
        <v>9.2591607575490731E-6</v>
      </c>
      <c r="E855">
        <f t="shared" ca="1" si="27"/>
        <v>0.99384975021936239</v>
      </c>
    </row>
    <row r="856" spans="1:5" x14ac:dyDescent="0.3">
      <c r="A856">
        <v>854</v>
      </c>
      <c r="B856">
        <v>55</v>
      </c>
      <c r="D856">
        <f t="shared" si="26"/>
        <v>1.0835188120536149E-5</v>
      </c>
      <c r="E856">
        <f t="shared" ca="1" si="27"/>
        <v>0.99385900938011995</v>
      </c>
    </row>
    <row r="857" spans="1:5" x14ac:dyDescent="0.3">
      <c r="A857">
        <v>855</v>
      </c>
      <c r="B857">
        <v>45</v>
      </c>
      <c r="D857">
        <f t="shared" si="26"/>
        <v>8.8651539168023032E-6</v>
      </c>
      <c r="E857">
        <f t="shared" ca="1" si="27"/>
        <v>0.99386984456824046</v>
      </c>
    </row>
    <row r="858" spans="1:5" x14ac:dyDescent="0.3">
      <c r="A858">
        <v>856</v>
      </c>
      <c r="B858">
        <v>47</v>
      </c>
      <c r="D858">
        <f t="shared" si="26"/>
        <v>9.2591607575490731E-6</v>
      </c>
      <c r="E858">
        <f t="shared" ca="1" si="27"/>
        <v>0.99387870972215731</v>
      </c>
    </row>
    <row r="859" spans="1:5" x14ac:dyDescent="0.3">
      <c r="A859">
        <v>857</v>
      </c>
      <c r="B859">
        <v>55</v>
      </c>
      <c r="D859">
        <f t="shared" si="26"/>
        <v>1.0835188120536149E-5</v>
      </c>
      <c r="E859">
        <f t="shared" ca="1" si="27"/>
        <v>0.99388796888291486</v>
      </c>
    </row>
    <row r="860" spans="1:5" x14ac:dyDescent="0.3">
      <c r="A860">
        <v>858</v>
      </c>
      <c r="B860">
        <v>44</v>
      </c>
      <c r="D860">
        <f t="shared" si="26"/>
        <v>8.6681504964289183E-6</v>
      </c>
      <c r="E860">
        <f t="shared" ca="1" si="27"/>
        <v>0.99389880407103537</v>
      </c>
    </row>
    <row r="861" spans="1:5" x14ac:dyDescent="0.3">
      <c r="A861">
        <v>859</v>
      </c>
      <c r="B861">
        <v>57</v>
      </c>
      <c r="D861">
        <f t="shared" si="26"/>
        <v>1.1229194961282917E-5</v>
      </c>
      <c r="E861">
        <f t="shared" ca="1" si="27"/>
        <v>0.99390747222153175</v>
      </c>
    </row>
    <row r="862" spans="1:5" x14ac:dyDescent="0.3">
      <c r="A862">
        <v>860</v>
      </c>
      <c r="B862">
        <v>48</v>
      </c>
      <c r="D862">
        <f t="shared" si="26"/>
        <v>9.4561641779224563E-6</v>
      </c>
      <c r="E862">
        <f t="shared" ca="1" si="27"/>
        <v>0.99391870141649308</v>
      </c>
    </row>
    <row r="863" spans="1:5" x14ac:dyDescent="0.3">
      <c r="A863">
        <v>861</v>
      </c>
      <c r="B863">
        <v>51</v>
      </c>
      <c r="D863">
        <f t="shared" si="26"/>
        <v>1.0047174439042611E-5</v>
      </c>
      <c r="E863">
        <f t="shared" ca="1" si="27"/>
        <v>0.99392815758067099</v>
      </c>
    </row>
    <row r="864" spans="1:5" x14ac:dyDescent="0.3">
      <c r="A864">
        <v>862</v>
      </c>
      <c r="B864">
        <v>46</v>
      </c>
      <c r="D864">
        <f t="shared" si="26"/>
        <v>9.0621573371756881E-6</v>
      </c>
      <c r="E864">
        <f t="shared" ca="1" si="27"/>
        <v>0.99393820475511008</v>
      </c>
    </row>
    <row r="865" spans="1:5" x14ac:dyDescent="0.3">
      <c r="A865">
        <v>863</v>
      </c>
      <c r="B865">
        <v>53</v>
      </c>
      <c r="D865">
        <f t="shared" si="26"/>
        <v>1.0441181279789379E-5</v>
      </c>
      <c r="E865">
        <f t="shared" ca="1" si="27"/>
        <v>0.99394726691244728</v>
      </c>
    </row>
    <row r="866" spans="1:5" x14ac:dyDescent="0.3">
      <c r="A866">
        <v>864</v>
      </c>
      <c r="B866">
        <v>49</v>
      </c>
      <c r="D866">
        <f t="shared" si="26"/>
        <v>9.6531675982958412E-6</v>
      </c>
      <c r="E866">
        <f t="shared" ca="1" si="27"/>
        <v>0.99395770809372708</v>
      </c>
    </row>
    <row r="867" spans="1:5" x14ac:dyDescent="0.3">
      <c r="A867">
        <v>865</v>
      </c>
      <c r="B867">
        <v>50</v>
      </c>
      <c r="D867">
        <f t="shared" si="26"/>
        <v>9.8501710186692262E-6</v>
      </c>
      <c r="E867">
        <f t="shared" ca="1" si="27"/>
        <v>0.99396736126132534</v>
      </c>
    </row>
    <row r="868" spans="1:5" x14ac:dyDescent="0.3">
      <c r="A868">
        <v>866</v>
      </c>
      <c r="B868">
        <v>53</v>
      </c>
      <c r="D868">
        <f t="shared" si="26"/>
        <v>1.0441181279789379E-5</v>
      </c>
      <c r="E868">
        <f t="shared" ca="1" si="27"/>
        <v>0.99397721143234397</v>
      </c>
    </row>
    <row r="869" spans="1:5" x14ac:dyDescent="0.3">
      <c r="A869">
        <v>867</v>
      </c>
      <c r="B869">
        <v>41</v>
      </c>
      <c r="D869">
        <f t="shared" si="26"/>
        <v>8.0771402353087652E-6</v>
      </c>
      <c r="E869">
        <f t="shared" ca="1" si="27"/>
        <v>0.99398765261362376</v>
      </c>
    </row>
    <row r="870" spans="1:5" x14ac:dyDescent="0.3">
      <c r="A870">
        <v>868</v>
      </c>
      <c r="B870">
        <v>39</v>
      </c>
      <c r="D870">
        <f t="shared" si="26"/>
        <v>7.683133394561997E-6</v>
      </c>
      <c r="E870">
        <f t="shared" ca="1" si="27"/>
        <v>0.99399572975385908</v>
      </c>
    </row>
    <row r="871" spans="1:5" x14ac:dyDescent="0.3">
      <c r="A871">
        <v>869</v>
      </c>
      <c r="B871">
        <v>44</v>
      </c>
      <c r="D871">
        <f t="shared" si="26"/>
        <v>8.6681504964289183E-6</v>
      </c>
      <c r="E871">
        <f t="shared" ca="1" si="27"/>
        <v>0.99400341288725369</v>
      </c>
    </row>
    <row r="872" spans="1:5" x14ac:dyDescent="0.3">
      <c r="A872">
        <v>870</v>
      </c>
      <c r="B872">
        <v>42</v>
      </c>
      <c r="D872">
        <f t="shared" si="26"/>
        <v>8.2741436556821501E-6</v>
      </c>
      <c r="E872">
        <f t="shared" ca="1" si="27"/>
        <v>0.99401208103775007</v>
      </c>
    </row>
    <row r="873" spans="1:5" x14ac:dyDescent="0.3">
      <c r="A873">
        <v>871</v>
      </c>
      <c r="B873">
        <v>47</v>
      </c>
      <c r="D873">
        <f t="shared" si="26"/>
        <v>9.2591607575490731E-6</v>
      </c>
      <c r="E873">
        <f t="shared" ca="1" si="27"/>
        <v>0.99402035518140575</v>
      </c>
    </row>
    <row r="874" spans="1:5" x14ac:dyDescent="0.3">
      <c r="A874">
        <v>872</v>
      </c>
      <c r="B874">
        <v>39</v>
      </c>
      <c r="D874">
        <f t="shared" si="26"/>
        <v>7.683133394561997E-6</v>
      </c>
      <c r="E874">
        <f t="shared" ca="1" si="27"/>
        <v>0.9940296143421633</v>
      </c>
    </row>
    <row r="875" spans="1:5" x14ac:dyDescent="0.3">
      <c r="A875">
        <v>873</v>
      </c>
      <c r="B875">
        <v>53</v>
      </c>
      <c r="D875">
        <f t="shared" si="26"/>
        <v>1.0441181279789379E-5</v>
      </c>
      <c r="E875">
        <f t="shared" ca="1" si="27"/>
        <v>0.99403729747555791</v>
      </c>
    </row>
    <row r="876" spans="1:5" x14ac:dyDescent="0.3">
      <c r="A876">
        <v>874</v>
      </c>
      <c r="B876">
        <v>33</v>
      </c>
      <c r="D876">
        <f t="shared" si="26"/>
        <v>6.5011128723216891E-6</v>
      </c>
      <c r="E876">
        <f t="shared" ca="1" si="27"/>
        <v>0.99404773865683771</v>
      </c>
    </row>
    <row r="877" spans="1:5" x14ac:dyDescent="0.3">
      <c r="A877">
        <v>875</v>
      </c>
      <c r="B877">
        <v>45</v>
      </c>
      <c r="D877">
        <f t="shared" si="26"/>
        <v>8.8651539168023032E-6</v>
      </c>
      <c r="E877">
        <f t="shared" ca="1" si="27"/>
        <v>0.99405423976971008</v>
      </c>
    </row>
    <row r="878" spans="1:5" x14ac:dyDescent="0.3">
      <c r="A878">
        <v>876</v>
      </c>
      <c r="B878">
        <v>47</v>
      </c>
      <c r="D878">
        <f t="shared" si="26"/>
        <v>9.2591607575490731E-6</v>
      </c>
      <c r="E878">
        <f t="shared" ca="1" si="27"/>
        <v>0.99406310492362693</v>
      </c>
    </row>
    <row r="879" spans="1:5" x14ac:dyDescent="0.3">
      <c r="A879">
        <v>877</v>
      </c>
      <c r="B879">
        <v>56</v>
      </c>
      <c r="D879">
        <f t="shared" si="26"/>
        <v>1.1032191540909534E-5</v>
      </c>
      <c r="E879">
        <f t="shared" ca="1" si="27"/>
        <v>0.99407236408438449</v>
      </c>
    </row>
    <row r="880" spans="1:5" x14ac:dyDescent="0.3">
      <c r="A880">
        <v>878</v>
      </c>
      <c r="B880">
        <v>45</v>
      </c>
      <c r="D880">
        <f t="shared" si="26"/>
        <v>8.8651539168023032E-6</v>
      </c>
      <c r="E880">
        <f t="shared" ca="1" si="27"/>
        <v>0.99408339627592535</v>
      </c>
    </row>
    <row r="881" spans="1:5" x14ac:dyDescent="0.3">
      <c r="A881">
        <v>879</v>
      </c>
      <c r="B881">
        <v>43</v>
      </c>
      <c r="D881">
        <f t="shared" si="26"/>
        <v>8.4711470760555351E-6</v>
      </c>
      <c r="E881">
        <f t="shared" ca="1" si="27"/>
        <v>0.99409226142984219</v>
      </c>
    </row>
    <row r="882" spans="1:5" x14ac:dyDescent="0.3">
      <c r="A882">
        <v>880</v>
      </c>
      <c r="B882">
        <v>43</v>
      </c>
      <c r="D882">
        <f t="shared" si="26"/>
        <v>8.4711470760555351E-6</v>
      </c>
      <c r="E882">
        <f t="shared" ca="1" si="27"/>
        <v>0.99410073257691822</v>
      </c>
    </row>
    <row r="883" spans="1:5" x14ac:dyDescent="0.3">
      <c r="A883">
        <v>881</v>
      </c>
      <c r="B883">
        <v>36</v>
      </c>
      <c r="D883">
        <f t="shared" si="26"/>
        <v>7.0921231334418431E-6</v>
      </c>
      <c r="E883">
        <f t="shared" ca="1" si="27"/>
        <v>0.99410920372399425</v>
      </c>
    </row>
    <row r="884" spans="1:5" x14ac:dyDescent="0.3">
      <c r="A884">
        <v>882</v>
      </c>
      <c r="B884">
        <v>46</v>
      </c>
      <c r="D884">
        <f t="shared" si="26"/>
        <v>9.0621573371756881E-6</v>
      </c>
      <c r="E884">
        <f t="shared" ca="1" si="27"/>
        <v>0.99411629584712768</v>
      </c>
    </row>
    <row r="885" spans="1:5" x14ac:dyDescent="0.3">
      <c r="A885">
        <v>883</v>
      </c>
      <c r="B885">
        <v>46</v>
      </c>
      <c r="D885">
        <f t="shared" si="26"/>
        <v>9.0621573371756881E-6</v>
      </c>
      <c r="E885">
        <f t="shared" ca="1" si="27"/>
        <v>0.99412535800446489</v>
      </c>
    </row>
    <row r="886" spans="1:5" x14ac:dyDescent="0.3">
      <c r="A886">
        <v>884</v>
      </c>
      <c r="B886">
        <v>48</v>
      </c>
      <c r="D886">
        <f t="shared" si="26"/>
        <v>9.4561641779224563E-6</v>
      </c>
      <c r="E886">
        <f t="shared" ca="1" si="27"/>
        <v>0.99413442016180209</v>
      </c>
    </row>
    <row r="887" spans="1:5" x14ac:dyDescent="0.3">
      <c r="A887">
        <v>885</v>
      </c>
      <c r="B887">
        <v>48</v>
      </c>
      <c r="D887">
        <f t="shared" si="26"/>
        <v>9.4561641779224563E-6</v>
      </c>
      <c r="E887">
        <f t="shared" ca="1" si="27"/>
        <v>0.99414387632598</v>
      </c>
    </row>
    <row r="888" spans="1:5" x14ac:dyDescent="0.3">
      <c r="A888">
        <v>886</v>
      </c>
      <c r="B888">
        <v>45</v>
      </c>
      <c r="D888">
        <f t="shared" si="26"/>
        <v>8.8651539168023032E-6</v>
      </c>
      <c r="E888">
        <f t="shared" ca="1" si="27"/>
        <v>0.99415333249015791</v>
      </c>
    </row>
    <row r="889" spans="1:5" x14ac:dyDescent="0.3">
      <c r="A889">
        <v>887</v>
      </c>
      <c r="B889">
        <v>51</v>
      </c>
      <c r="D889">
        <f t="shared" si="26"/>
        <v>1.0047174439042611E-5</v>
      </c>
      <c r="E889">
        <f t="shared" ca="1" si="27"/>
        <v>0.99416219764407476</v>
      </c>
    </row>
    <row r="890" spans="1:5" x14ac:dyDescent="0.3">
      <c r="A890">
        <v>888</v>
      </c>
      <c r="B890">
        <v>45</v>
      </c>
      <c r="D890">
        <f t="shared" si="26"/>
        <v>8.8651539168023032E-6</v>
      </c>
      <c r="E890">
        <f t="shared" ca="1" si="27"/>
        <v>0.99417224481851385</v>
      </c>
    </row>
    <row r="891" spans="1:5" x14ac:dyDescent="0.3">
      <c r="A891">
        <v>889</v>
      </c>
      <c r="B891">
        <v>39</v>
      </c>
      <c r="D891">
        <f t="shared" si="26"/>
        <v>7.683133394561997E-6</v>
      </c>
      <c r="E891">
        <f t="shared" ca="1" si="27"/>
        <v>0.9941811099724307</v>
      </c>
    </row>
    <row r="892" spans="1:5" x14ac:dyDescent="0.3">
      <c r="A892">
        <v>890</v>
      </c>
      <c r="B892">
        <v>51</v>
      </c>
      <c r="D892">
        <f t="shared" si="26"/>
        <v>1.0047174439042611E-5</v>
      </c>
      <c r="E892">
        <f t="shared" ca="1" si="27"/>
        <v>0.99418879310582531</v>
      </c>
    </row>
    <row r="893" spans="1:5" x14ac:dyDescent="0.3">
      <c r="A893">
        <v>891</v>
      </c>
      <c r="B893">
        <v>35</v>
      </c>
      <c r="D893">
        <f t="shared" si="26"/>
        <v>6.8951197130684582E-6</v>
      </c>
      <c r="E893">
        <f t="shared" ca="1" si="27"/>
        <v>0.9941988402802644</v>
      </c>
    </row>
    <row r="894" spans="1:5" x14ac:dyDescent="0.3">
      <c r="A894">
        <v>892</v>
      </c>
      <c r="B894">
        <v>63</v>
      </c>
      <c r="D894">
        <f t="shared" si="26"/>
        <v>1.2411215483523225E-5</v>
      </c>
      <c r="E894">
        <f t="shared" ca="1" si="27"/>
        <v>0.99420573539997747</v>
      </c>
    </row>
    <row r="895" spans="1:5" x14ac:dyDescent="0.3">
      <c r="A895">
        <v>893</v>
      </c>
      <c r="B895">
        <v>108</v>
      </c>
      <c r="D895">
        <f t="shared" si="26"/>
        <v>2.1276369400325528E-5</v>
      </c>
      <c r="E895">
        <f t="shared" ca="1" si="27"/>
        <v>0.99421814661546104</v>
      </c>
    </row>
    <row r="896" spans="1:5" x14ac:dyDescent="0.3">
      <c r="A896">
        <v>894</v>
      </c>
      <c r="B896">
        <v>219</v>
      </c>
      <c r="D896">
        <f t="shared" si="26"/>
        <v>4.3143749061771212E-5</v>
      </c>
      <c r="E896">
        <f t="shared" ca="1" si="27"/>
        <v>0.99423942298486134</v>
      </c>
    </row>
    <row r="897" spans="1:5" x14ac:dyDescent="0.3">
      <c r="A897">
        <v>895</v>
      </c>
      <c r="B897">
        <v>235</v>
      </c>
      <c r="D897">
        <f t="shared" si="26"/>
        <v>4.6295803787745364E-5</v>
      </c>
      <c r="E897">
        <f t="shared" ca="1" si="27"/>
        <v>0.99428256673392312</v>
      </c>
    </row>
    <row r="898" spans="1:5" x14ac:dyDescent="0.3">
      <c r="A898">
        <v>896</v>
      </c>
      <c r="B898">
        <v>192</v>
      </c>
      <c r="D898">
        <f t="shared" si="26"/>
        <v>3.7824656711689825E-5</v>
      </c>
      <c r="E898">
        <f t="shared" ca="1" si="27"/>
        <v>0.99432886253771091</v>
      </c>
    </row>
    <row r="899" spans="1:5" x14ac:dyDescent="0.3">
      <c r="A899">
        <v>897</v>
      </c>
      <c r="B899">
        <v>144</v>
      </c>
      <c r="D899">
        <f t="shared" ref="D899:D962" si="28">B899/$C$2</f>
        <v>2.8368492533767372E-5</v>
      </c>
      <c r="E899">
        <f t="shared" ca="1" si="27"/>
        <v>0.99436668719442256</v>
      </c>
    </row>
    <row r="900" spans="1:5" x14ac:dyDescent="0.3">
      <c r="A900">
        <v>898</v>
      </c>
      <c r="B900">
        <v>123</v>
      </c>
      <c r="D900">
        <f t="shared" si="28"/>
        <v>2.4231420705926296E-5</v>
      </c>
      <c r="E900">
        <f t="shared" ca="1" si="27"/>
        <v>0.9943950556869563</v>
      </c>
    </row>
    <row r="901" spans="1:5" x14ac:dyDescent="0.3">
      <c r="A901">
        <v>899</v>
      </c>
      <c r="B901">
        <v>100</v>
      </c>
      <c r="D901">
        <f t="shared" si="28"/>
        <v>1.9700342037338452E-5</v>
      </c>
      <c r="E901">
        <f t="shared" ca="1" si="27"/>
        <v>0.99441928710766225</v>
      </c>
    </row>
    <row r="902" spans="1:5" x14ac:dyDescent="0.3">
      <c r="A902">
        <v>900</v>
      </c>
      <c r="B902">
        <v>95</v>
      </c>
      <c r="D902">
        <f t="shared" si="28"/>
        <v>1.8715324935471531E-5</v>
      </c>
      <c r="E902">
        <f t="shared" ca="1" si="27"/>
        <v>0.99443898744969961</v>
      </c>
    </row>
    <row r="903" spans="1:5" x14ac:dyDescent="0.3">
      <c r="A903">
        <v>901</v>
      </c>
      <c r="B903">
        <v>79</v>
      </c>
      <c r="D903">
        <f t="shared" si="28"/>
        <v>1.5563270209497379E-5</v>
      </c>
      <c r="E903">
        <f t="shared" ref="E903:E966" ca="1" si="29">SUM(INDIRECT(ADDRESS(1,COLUMN()-1)&amp;":"&amp;ADDRESS(ROW()-1,COLUMN()-1)))</f>
        <v>0.99445770277463508</v>
      </c>
    </row>
    <row r="904" spans="1:5" x14ac:dyDescent="0.3">
      <c r="A904">
        <v>902</v>
      </c>
      <c r="B904">
        <v>96</v>
      </c>
      <c r="D904">
        <f t="shared" si="28"/>
        <v>1.8912328355844913E-5</v>
      </c>
      <c r="E904">
        <f t="shared" ca="1" si="29"/>
        <v>0.99447326604484454</v>
      </c>
    </row>
    <row r="905" spans="1:5" x14ac:dyDescent="0.3">
      <c r="A905">
        <v>903</v>
      </c>
      <c r="B905">
        <v>67</v>
      </c>
      <c r="D905">
        <f t="shared" si="28"/>
        <v>1.3199229165016763E-5</v>
      </c>
      <c r="E905">
        <f t="shared" ca="1" si="29"/>
        <v>0.99449217837320036</v>
      </c>
    </row>
    <row r="906" spans="1:5" x14ac:dyDescent="0.3">
      <c r="A906">
        <v>904</v>
      </c>
      <c r="B906">
        <v>77</v>
      </c>
      <c r="D906">
        <f t="shared" si="28"/>
        <v>1.5169263368750607E-5</v>
      </c>
      <c r="E906">
        <f t="shared" ca="1" si="29"/>
        <v>0.99450537760236535</v>
      </c>
    </row>
    <row r="907" spans="1:5" x14ac:dyDescent="0.3">
      <c r="A907">
        <v>905</v>
      </c>
      <c r="B907">
        <v>68</v>
      </c>
      <c r="D907">
        <f t="shared" si="28"/>
        <v>1.3396232585390148E-5</v>
      </c>
      <c r="E907">
        <f t="shared" ca="1" si="29"/>
        <v>0.9945205468657341</v>
      </c>
    </row>
    <row r="908" spans="1:5" x14ac:dyDescent="0.3">
      <c r="A908">
        <v>906</v>
      </c>
      <c r="B908">
        <v>74</v>
      </c>
      <c r="D908">
        <f t="shared" si="28"/>
        <v>1.4578253107630454E-5</v>
      </c>
      <c r="E908">
        <f t="shared" ca="1" si="29"/>
        <v>0.99453394309831944</v>
      </c>
    </row>
    <row r="909" spans="1:5" x14ac:dyDescent="0.3">
      <c r="A909">
        <v>907</v>
      </c>
      <c r="B909">
        <v>71</v>
      </c>
      <c r="D909">
        <f t="shared" si="28"/>
        <v>1.3987242846510301E-5</v>
      </c>
      <c r="E909">
        <f t="shared" ca="1" si="29"/>
        <v>0.99454852135142702</v>
      </c>
    </row>
    <row r="910" spans="1:5" x14ac:dyDescent="0.3">
      <c r="A910">
        <v>908</v>
      </c>
      <c r="B910">
        <v>43</v>
      </c>
      <c r="D910">
        <f t="shared" si="28"/>
        <v>8.4711470760555351E-6</v>
      </c>
      <c r="E910">
        <f t="shared" ca="1" si="29"/>
        <v>0.99456250859427353</v>
      </c>
    </row>
    <row r="911" spans="1:5" x14ac:dyDescent="0.3">
      <c r="A911">
        <v>909</v>
      </c>
      <c r="B911">
        <v>52</v>
      </c>
      <c r="D911">
        <f t="shared" si="28"/>
        <v>1.0244177859415994E-5</v>
      </c>
      <c r="E911">
        <f t="shared" ca="1" si="29"/>
        <v>0.99457097974134956</v>
      </c>
    </row>
    <row r="912" spans="1:5" x14ac:dyDescent="0.3">
      <c r="A912">
        <v>910</v>
      </c>
      <c r="B912">
        <v>64</v>
      </c>
      <c r="D912">
        <f t="shared" si="28"/>
        <v>1.260821890389661E-5</v>
      </c>
      <c r="E912">
        <f t="shared" ca="1" si="29"/>
        <v>0.994581223919209</v>
      </c>
    </row>
    <row r="913" spans="1:5" x14ac:dyDescent="0.3">
      <c r="A913">
        <v>911</v>
      </c>
      <c r="B913">
        <v>49</v>
      </c>
      <c r="D913">
        <f t="shared" si="28"/>
        <v>9.6531675982958412E-6</v>
      </c>
      <c r="E913">
        <f t="shared" ca="1" si="29"/>
        <v>0.99459383213811292</v>
      </c>
    </row>
    <row r="914" spans="1:5" x14ac:dyDescent="0.3">
      <c r="A914">
        <v>912</v>
      </c>
      <c r="B914">
        <v>46</v>
      </c>
      <c r="D914">
        <f t="shared" si="28"/>
        <v>9.0621573371756881E-6</v>
      </c>
      <c r="E914">
        <f t="shared" ca="1" si="29"/>
        <v>0.99460348530571119</v>
      </c>
    </row>
    <row r="915" spans="1:5" x14ac:dyDescent="0.3">
      <c r="A915">
        <v>913</v>
      </c>
      <c r="B915">
        <v>55</v>
      </c>
      <c r="D915">
        <f t="shared" si="28"/>
        <v>1.0835188120536149E-5</v>
      </c>
      <c r="E915">
        <f t="shared" ca="1" si="29"/>
        <v>0.99461254746304839</v>
      </c>
    </row>
    <row r="916" spans="1:5" x14ac:dyDescent="0.3">
      <c r="A916">
        <v>914</v>
      </c>
      <c r="B916">
        <v>50</v>
      </c>
      <c r="D916">
        <f t="shared" si="28"/>
        <v>9.8501710186692262E-6</v>
      </c>
      <c r="E916">
        <f t="shared" ca="1" si="29"/>
        <v>0.9946233826511689</v>
      </c>
    </row>
    <row r="917" spans="1:5" x14ac:dyDescent="0.3">
      <c r="A917">
        <v>915</v>
      </c>
      <c r="B917">
        <v>40</v>
      </c>
      <c r="D917">
        <f t="shared" si="28"/>
        <v>7.8801368149353803E-6</v>
      </c>
      <c r="E917">
        <f t="shared" ca="1" si="29"/>
        <v>0.99463323282218752</v>
      </c>
    </row>
    <row r="918" spans="1:5" x14ac:dyDescent="0.3">
      <c r="A918">
        <v>916</v>
      </c>
      <c r="B918">
        <v>53</v>
      </c>
      <c r="D918">
        <f t="shared" si="28"/>
        <v>1.0441181279789379E-5</v>
      </c>
      <c r="E918">
        <f t="shared" ca="1" si="29"/>
        <v>0.99464111295900248</v>
      </c>
    </row>
    <row r="919" spans="1:5" x14ac:dyDescent="0.3">
      <c r="A919">
        <v>917</v>
      </c>
      <c r="B919">
        <v>52</v>
      </c>
      <c r="D919">
        <f t="shared" si="28"/>
        <v>1.0244177859415994E-5</v>
      </c>
      <c r="E919">
        <f t="shared" ca="1" si="29"/>
        <v>0.99465155414028228</v>
      </c>
    </row>
    <row r="920" spans="1:5" x14ac:dyDescent="0.3">
      <c r="A920">
        <v>918</v>
      </c>
      <c r="B920">
        <v>46</v>
      </c>
      <c r="D920">
        <f t="shared" si="28"/>
        <v>9.0621573371756881E-6</v>
      </c>
      <c r="E920">
        <f t="shared" ca="1" si="29"/>
        <v>0.99466179831814172</v>
      </c>
    </row>
    <row r="921" spans="1:5" x14ac:dyDescent="0.3">
      <c r="A921">
        <v>919</v>
      </c>
      <c r="B921">
        <v>42</v>
      </c>
      <c r="D921">
        <f t="shared" si="28"/>
        <v>8.2741436556821501E-6</v>
      </c>
      <c r="E921">
        <f t="shared" ca="1" si="29"/>
        <v>0.99467086047547892</v>
      </c>
    </row>
    <row r="922" spans="1:5" x14ac:dyDescent="0.3">
      <c r="A922">
        <v>920</v>
      </c>
      <c r="B922">
        <v>40</v>
      </c>
      <c r="D922">
        <f t="shared" si="28"/>
        <v>7.8801368149353803E-6</v>
      </c>
      <c r="E922">
        <f t="shared" ca="1" si="29"/>
        <v>0.9946791346191346</v>
      </c>
    </row>
    <row r="923" spans="1:5" x14ac:dyDescent="0.3">
      <c r="A923">
        <v>921</v>
      </c>
      <c r="B923">
        <v>50</v>
      </c>
      <c r="D923">
        <f t="shared" si="28"/>
        <v>9.8501710186692262E-6</v>
      </c>
      <c r="E923">
        <f t="shared" ca="1" si="29"/>
        <v>0.99468701475594956</v>
      </c>
    </row>
    <row r="924" spans="1:5" x14ac:dyDescent="0.3">
      <c r="A924">
        <v>922</v>
      </c>
      <c r="B924">
        <v>54</v>
      </c>
      <c r="D924">
        <f t="shared" si="28"/>
        <v>1.0638184700162764E-5</v>
      </c>
      <c r="E924">
        <f t="shared" ca="1" si="29"/>
        <v>0.99469686492696818</v>
      </c>
    </row>
    <row r="925" spans="1:5" x14ac:dyDescent="0.3">
      <c r="A925">
        <v>923</v>
      </c>
      <c r="B925">
        <v>42</v>
      </c>
      <c r="D925">
        <f t="shared" si="28"/>
        <v>8.2741436556821501E-6</v>
      </c>
      <c r="E925">
        <f t="shared" ca="1" si="29"/>
        <v>0.99470750311166833</v>
      </c>
    </row>
    <row r="926" spans="1:5" x14ac:dyDescent="0.3">
      <c r="A926">
        <v>924</v>
      </c>
      <c r="B926">
        <v>46</v>
      </c>
      <c r="D926">
        <f t="shared" si="28"/>
        <v>9.0621573371756881E-6</v>
      </c>
      <c r="E926">
        <f t="shared" ca="1" si="29"/>
        <v>0.99471577725532401</v>
      </c>
    </row>
    <row r="927" spans="1:5" x14ac:dyDescent="0.3">
      <c r="A927">
        <v>925</v>
      </c>
      <c r="B927">
        <v>37</v>
      </c>
      <c r="D927">
        <f t="shared" si="28"/>
        <v>7.2891265538152272E-6</v>
      </c>
      <c r="E927">
        <f t="shared" ca="1" si="29"/>
        <v>0.99472483941266121</v>
      </c>
    </row>
    <row r="928" spans="1:5" x14ac:dyDescent="0.3">
      <c r="A928">
        <v>926</v>
      </c>
      <c r="B928">
        <v>38</v>
      </c>
      <c r="D928">
        <f t="shared" si="28"/>
        <v>7.4861299741886121E-6</v>
      </c>
      <c r="E928">
        <f t="shared" ca="1" si="29"/>
        <v>0.994732128539215</v>
      </c>
    </row>
    <row r="929" spans="1:5" x14ac:dyDescent="0.3">
      <c r="A929">
        <v>927</v>
      </c>
      <c r="B929">
        <v>51</v>
      </c>
      <c r="D929">
        <f t="shared" si="28"/>
        <v>1.0047174439042611E-5</v>
      </c>
      <c r="E929">
        <f t="shared" ca="1" si="29"/>
        <v>0.99473961466918914</v>
      </c>
    </row>
    <row r="930" spans="1:5" x14ac:dyDescent="0.3">
      <c r="A930">
        <v>928</v>
      </c>
      <c r="B930">
        <v>63</v>
      </c>
      <c r="D930">
        <f t="shared" si="28"/>
        <v>1.2411215483523225E-5</v>
      </c>
      <c r="E930">
        <f t="shared" ca="1" si="29"/>
        <v>0.99474966184362823</v>
      </c>
    </row>
    <row r="931" spans="1:5" x14ac:dyDescent="0.3">
      <c r="A931">
        <v>929</v>
      </c>
      <c r="B931">
        <v>37</v>
      </c>
      <c r="D931">
        <f t="shared" si="28"/>
        <v>7.2891265538152272E-6</v>
      </c>
      <c r="E931">
        <f t="shared" ca="1" si="29"/>
        <v>0.9947620730591118</v>
      </c>
    </row>
    <row r="932" spans="1:5" x14ac:dyDescent="0.3">
      <c r="A932">
        <v>930</v>
      </c>
      <c r="B932">
        <v>42</v>
      </c>
      <c r="D932">
        <f t="shared" si="28"/>
        <v>8.2741436556821501E-6</v>
      </c>
      <c r="E932">
        <f t="shared" ca="1" si="29"/>
        <v>0.99476936218566558</v>
      </c>
    </row>
    <row r="933" spans="1:5" x14ac:dyDescent="0.3">
      <c r="A933">
        <v>931</v>
      </c>
      <c r="B933">
        <v>43</v>
      </c>
      <c r="D933">
        <f t="shared" si="28"/>
        <v>8.4711470760555351E-6</v>
      </c>
      <c r="E933">
        <f t="shared" ca="1" si="29"/>
        <v>0.99477763632932126</v>
      </c>
    </row>
    <row r="934" spans="1:5" x14ac:dyDescent="0.3">
      <c r="A934">
        <v>932</v>
      </c>
      <c r="B934">
        <v>49</v>
      </c>
      <c r="D934">
        <f t="shared" si="28"/>
        <v>9.6531675982958412E-6</v>
      </c>
      <c r="E934">
        <f t="shared" ca="1" si="29"/>
        <v>0.99478610747639729</v>
      </c>
    </row>
    <row r="935" spans="1:5" x14ac:dyDescent="0.3">
      <c r="A935">
        <v>933</v>
      </c>
      <c r="B935">
        <v>38</v>
      </c>
      <c r="D935">
        <f t="shared" si="28"/>
        <v>7.4861299741886121E-6</v>
      </c>
      <c r="E935">
        <f t="shared" ca="1" si="29"/>
        <v>0.99479576064399555</v>
      </c>
    </row>
    <row r="936" spans="1:5" x14ac:dyDescent="0.3">
      <c r="A936">
        <v>934</v>
      </c>
      <c r="B936">
        <v>51</v>
      </c>
      <c r="D936">
        <f t="shared" si="28"/>
        <v>1.0047174439042611E-5</v>
      </c>
      <c r="E936">
        <f t="shared" ca="1" si="29"/>
        <v>0.9948032467739697</v>
      </c>
    </row>
    <row r="937" spans="1:5" x14ac:dyDescent="0.3">
      <c r="A937">
        <v>935</v>
      </c>
      <c r="B937">
        <v>47</v>
      </c>
      <c r="D937">
        <f t="shared" si="28"/>
        <v>9.2591607575490731E-6</v>
      </c>
      <c r="E937">
        <f t="shared" ca="1" si="29"/>
        <v>0.99481329394840878</v>
      </c>
    </row>
    <row r="938" spans="1:5" x14ac:dyDescent="0.3">
      <c r="A938">
        <v>936</v>
      </c>
      <c r="B938">
        <v>35</v>
      </c>
      <c r="D938">
        <f t="shared" si="28"/>
        <v>6.8951197130684582E-6</v>
      </c>
      <c r="E938">
        <f t="shared" ca="1" si="29"/>
        <v>0.99482255310916634</v>
      </c>
    </row>
    <row r="939" spans="1:5" x14ac:dyDescent="0.3">
      <c r="A939">
        <v>937</v>
      </c>
      <c r="B939">
        <v>39</v>
      </c>
      <c r="D939">
        <f t="shared" si="28"/>
        <v>7.683133394561997E-6</v>
      </c>
      <c r="E939">
        <f t="shared" ca="1" si="29"/>
        <v>0.99482944822887942</v>
      </c>
    </row>
    <row r="940" spans="1:5" x14ac:dyDescent="0.3">
      <c r="A940">
        <v>938</v>
      </c>
      <c r="B940">
        <v>43</v>
      </c>
      <c r="D940">
        <f t="shared" si="28"/>
        <v>8.4711470760555351E-6</v>
      </c>
      <c r="E940">
        <f t="shared" ca="1" si="29"/>
        <v>0.99483713136227403</v>
      </c>
    </row>
    <row r="941" spans="1:5" x14ac:dyDescent="0.3">
      <c r="A941">
        <v>939</v>
      </c>
      <c r="B941">
        <v>36</v>
      </c>
      <c r="D941">
        <f t="shared" si="28"/>
        <v>7.0921231334418431E-6</v>
      </c>
      <c r="E941">
        <f t="shared" ca="1" si="29"/>
        <v>0.99484560250935006</v>
      </c>
    </row>
    <row r="942" spans="1:5" x14ac:dyDescent="0.3">
      <c r="A942">
        <v>940</v>
      </c>
      <c r="B942">
        <v>42</v>
      </c>
      <c r="D942">
        <f t="shared" si="28"/>
        <v>8.2741436556821501E-6</v>
      </c>
      <c r="E942">
        <f t="shared" ca="1" si="29"/>
        <v>0.99485269463248349</v>
      </c>
    </row>
    <row r="943" spans="1:5" x14ac:dyDescent="0.3">
      <c r="A943">
        <v>941</v>
      </c>
      <c r="B943">
        <v>39</v>
      </c>
      <c r="D943">
        <f t="shared" si="28"/>
        <v>7.683133394561997E-6</v>
      </c>
      <c r="E943">
        <f t="shared" ca="1" si="29"/>
        <v>0.99486096877613917</v>
      </c>
    </row>
    <row r="944" spans="1:5" x14ac:dyDescent="0.3">
      <c r="A944">
        <v>942</v>
      </c>
      <c r="B944">
        <v>33</v>
      </c>
      <c r="D944">
        <f t="shared" si="28"/>
        <v>6.5011128723216891E-6</v>
      </c>
      <c r="E944">
        <f t="shared" ca="1" si="29"/>
        <v>0.99486865190953377</v>
      </c>
    </row>
    <row r="945" spans="1:5" x14ac:dyDescent="0.3">
      <c r="A945">
        <v>943</v>
      </c>
      <c r="B945">
        <v>40</v>
      </c>
      <c r="D945">
        <f t="shared" si="28"/>
        <v>7.8801368149353803E-6</v>
      </c>
      <c r="E945">
        <f t="shared" ca="1" si="29"/>
        <v>0.99487515302240614</v>
      </c>
    </row>
    <row r="946" spans="1:5" x14ac:dyDescent="0.3">
      <c r="A946">
        <v>944</v>
      </c>
      <c r="B946">
        <v>40</v>
      </c>
      <c r="D946">
        <f t="shared" si="28"/>
        <v>7.8801368149353803E-6</v>
      </c>
      <c r="E946">
        <f t="shared" ca="1" si="29"/>
        <v>0.99488303315922111</v>
      </c>
    </row>
    <row r="947" spans="1:5" x14ac:dyDescent="0.3">
      <c r="A947">
        <v>945</v>
      </c>
      <c r="B947">
        <v>33</v>
      </c>
      <c r="D947">
        <f t="shared" si="28"/>
        <v>6.5011128723216891E-6</v>
      </c>
      <c r="E947">
        <f t="shared" ca="1" si="29"/>
        <v>0.99489091329603607</v>
      </c>
    </row>
    <row r="948" spans="1:5" x14ac:dyDescent="0.3">
      <c r="A948">
        <v>946</v>
      </c>
      <c r="B948">
        <v>40</v>
      </c>
      <c r="D948">
        <f t="shared" si="28"/>
        <v>7.8801368149353803E-6</v>
      </c>
      <c r="E948">
        <f t="shared" ca="1" si="29"/>
        <v>0.99489741440890844</v>
      </c>
    </row>
    <row r="949" spans="1:5" x14ac:dyDescent="0.3">
      <c r="A949">
        <v>947</v>
      </c>
      <c r="B949">
        <v>35</v>
      </c>
      <c r="D949">
        <f t="shared" si="28"/>
        <v>6.8951197130684582E-6</v>
      </c>
      <c r="E949">
        <f t="shared" ca="1" si="29"/>
        <v>0.99490529454572341</v>
      </c>
    </row>
    <row r="950" spans="1:5" x14ac:dyDescent="0.3">
      <c r="A950">
        <v>948</v>
      </c>
      <c r="B950">
        <v>38</v>
      </c>
      <c r="D950">
        <f t="shared" si="28"/>
        <v>7.4861299741886121E-6</v>
      </c>
      <c r="E950">
        <f t="shared" ca="1" si="29"/>
        <v>0.99491218966543649</v>
      </c>
    </row>
    <row r="951" spans="1:5" x14ac:dyDescent="0.3">
      <c r="A951">
        <v>949</v>
      </c>
      <c r="B951">
        <v>31</v>
      </c>
      <c r="D951">
        <f t="shared" si="28"/>
        <v>6.1071060315749201E-6</v>
      </c>
      <c r="E951">
        <f t="shared" ca="1" si="29"/>
        <v>0.99491967579541063</v>
      </c>
    </row>
    <row r="952" spans="1:5" x14ac:dyDescent="0.3">
      <c r="A952">
        <v>950</v>
      </c>
      <c r="B952">
        <v>28</v>
      </c>
      <c r="D952">
        <f t="shared" si="28"/>
        <v>5.516095770454767E-6</v>
      </c>
      <c r="E952">
        <f t="shared" ca="1" si="29"/>
        <v>0.99492578290144218</v>
      </c>
    </row>
    <row r="953" spans="1:5" x14ac:dyDescent="0.3">
      <c r="A953">
        <v>951</v>
      </c>
      <c r="B953">
        <v>33</v>
      </c>
      <c r="D953">
        <f t="shared" si="28"/>
        <v>6.5011128723216891E-6</v>
      </c>
      <c r="E953">
        <f t="shared" ca="1" si="29"/>
        <v>0.99493129899721267</v>
      </c>
    </row>
    <row r="954" spans="1:5" x14ac:dyDescent="0.3">
      <c r="A954">
        <v>952</v>
      </c>
      <c r="B954">
        <v>36</v>
      </c>
      <c r="D954">
        <f t="shared" si="28"/>
        <v>7.0921231334418431E-6</v>
      </c>
      <c r="E954">
        <f t="shared" ca="1" si="29"/>
        <v>0.99493780011008504</v>
      </c>
    </row>
    <row r="955" spans="1:5" x14ac:dyDescent="0.3">
      <c r="A955">
        <v>953</v>
      </c>
      <c r="B955">
        <v>30</v>
      </c>
      <c r="D955">
        <f t="shared" si="28"/>
        <v>5.910102611201536E-6</v>
      </c>
      <c r="E955">
        <f t="shared" ca="1" si="29"/>
        <v>0.99494489223321847</v>
      </c>
    </row>
    <row r="956" spans="1:5" x14ac:dyDescent="0.3">
      <c r="A956">
        <v>954</v>
      </c>
      <c r="B956">
        <v>40</v>
      </c>
      <c r="D956">
        <f t="shared" si="28"/>
        <v>7.8801368149353803E-6</v>
      </c>
      <c r="E956">
        <f t="shared" ca="1" si="29"/>
        <v>0.99495080233582966</v>
      </c>
    </row>
    <row r="957" spans="1:5" x14ac:dyDescent="0.3">
      <c r="A957">
        <v>955</v>
      </c>
      <c r="B957">
        <v>33</v>
      </c>
      <c r="D957">
        <f t="shared" si="28"/>
        <v>6.5011128723216891E-6</v>
      </c>
      <c r="E957">
        <f t="shared" ca="1" si="29"/>
        <v>0.99495868247264463</v>
      </c>
    </row>
    <row r="958" spans="1:5" x14ac:dyDescent="0.3">
      <c r="A958">
        <v>956</v>
      </c>
      <c r="B958">
        <v>36</v>
      </c>
      <c r="D958">
        <f t="shared" si="28"/>
        <v>7.0921231334418431E-6</v>
      </c>
      <c r="E958">
        <f t="shared" ca="1" si="29"/>
        <v>0.994965183585517</v>
      </c>
    </row>
    <row r="959" spans="1:5" x14ac:dyDescent="0.3">
      <c r="A959">
        <v>957</v>
      </c>
      <c r="B959">
        <v>46</v>
      </c>
      <c r="D959">
        <f t="shared" si="28"/>
        <v>9.0621573371756881E-6</v>
      </c>
      <c r="E959">
        <f t="shared" ca="1" si="29"/>
        <v>0.99497227570865043</v>
      </c>
    </row>
    <row r="960" spans="1:5" x14ac:dyDescent="0.3">
      <c r="A960">
        <v>958</v>
      </c>
      <c r="B960">
        <v>42</v>
      </c>
      <c r="D960">
        <f t="shared" si="28"/>
        <v>8.2741436556821501E-6</v>
      </c>
      <c r="E960">
        <f t="shared" ca="1" si="29"/>
        <v>0.99498133786598764</v>
      </c>
    </row>
    <row r="961" spans="1:5" x14ac:dyDescent="0.3">
      <c r="A961">
        <v>959</v>
      </c>
      <c r="B961">
        <v>47</v>
      </c>
      <c r="D961">
        <f t="shared" si="28"/>
        <v>9.2591607575490731E-6</v>
      </c>
      <c r="E961">
        <f t="shared" ca="1" si="29"/>
        <v>0.99498961200964331</v>
      </c>
    </row>
    <row r="962" spans="1:5" x14ac:dyDescent="0.3">
      <c r="A962">
        <v>960</v>
      </c>
      <c r="B962">
        <v>36</v>
      </c>
      <c r="D962">
        <f t="shared" si="28"/>
        <v>7.0921231334418431E-6</v>
      </c>
      <c r="E962">
        <f t="shared" ca="1" si="29"/>
        <v>0.99499887117040087</v>
      </c>
    </row>
    <row r="963" spans="1:5" x14ac:dyDescent="0.3">
      <c r="A963">
        <v>961</v>
      </c>
      <c r="B963">
        <v>36</v>
      </c>
      <c r="D963">
        <f t="shared" ref="D963:D1026" si="30">B963/$C$2</f>
        <v>7.0921231334418431E-6</v>
      </c>
      <c r="E963">
        <f t="shared" ca="1" si="29"/>
        <v>0.9950059632935343</v>
      </c>
    </row>
    <row r="964" spans="1:5" x14ac:dyDescent="0.3">
      <c r="A964">
        <v>962</v>
      </c>
      <c r="B964">
        <v>32</v>
      </c>
      <c r="D964">
        <f t="shared" si="30"/>
        <v>6.3041094519483051E-6</v>
      </c>
      <c r="E964">
        <f t="shared" ca="1" si="29"/>
        <v>0.99501305541666774</v>
      </c>
    </row>
    <row r="965" spans="1:5" x14ac:dyDescent="0.3">
      <c r="A965">
        <v>963</v>
      </c>
      <c r="B965">
        <v>43</v>
      </c>
      <c r="D965">
        <f t="shared" si="30"/>
        <v>8.4711470760555351E-6</v>
      </c>
      <c r="E965">
        <f t="shared" ca="1" si="29"/>
        <v>0.99501935952611964</v>
      </c>
    </row>
    <row r="966" spans="1:5" x14ac:dyDescent="0.3">
      <c r="A966">
        <v>964</v>
      </c>
      <c r="B966">
        <v>47</v>
      </c>
      <c r="D966">
        <f t="shared" si="30"/>
        <v>9.2591607575490731E-6</v>
      </c>
      <c r="E966">
        <f t="shared" ca="1" si="29"/>
        <v>0.99502783067319567</v>
      </c>
    </row>
    <row r="967" spans="1:5" x14ac:dyDescent="0.3">
      <c r="A967">
        <v>965</v>
      </c>
      <c r="B967">
        <v>25</v>
      </c>
      <c r="D967">
        <f t="shared" si="30"/>
        <v>4.9250855093346131E-6</v>
      </c>
      <c r="E967">
        <f t="shared" ref="E967:E1030" ca="1" si="31">SUM(INDIRECT(ADDRESS(1,COLUMN()-1)&amp;":"&amp;ADDRESS(ROW()-1,COLUMN()-1)))</f>
        <v>0.99503708983395323</v>
      </c>
    </row>
    <row r="968" spans="1:5" x14ac:dyDescent="0.3">
      <c r="A968">
        <v>966</v>
      </c>
      <c r="B968">
        <v>44</v>
      </c>
      <c r="D968">
        <f t="shared" si="30"/>
        <v>8.6681504964289183E-6</v>
      </c>
      <c r="E968">
        <f t="shared" ca="1" si="31"/>
        <v>0.99504201491946254</v>
      </c>
    </row>
    <row r="969" spans="1:5" x14ac:dyDescent="0.3">
      <c r="A969">
        <v>967</v>
      </c>
      <c r="B969">
        <v>45</v>
      </c>
      <c r="D969">
        <f t="shared" si="30"/>
        <v>8.8651539168023032E-6</v>
      </c>
      <c r="E969">
        <f t="shared" ca="1" si="31"/>
        <v>0.99505068306995892</v>
      </c>
    </row>
    <row r="970" spans="1:5" x14ac:dyDescent="0.3">
      <c r="A970">
        <v>968</v>
      </c>
      <c r="B970">
        <v>42</v>
      </c>
      <c r="D970">
        <f t="shared" si="30"/>
        <v>8.2741436556821501E-6</v>
      </c>
      <c r="E970">
        <f t="shared" ca="1" si="31"/>
        <v>0.99505954822387577</v>
      </c>
    </row>
    <row r="971" spans="1:5" x14ac:dyDescent="0.3">
      <c r="A971">
        <v>969</v>
      </c>
      <c r="B971">
        <v>41</v>
      </c>
      <c r="D971">
        <f t="shared" si="30"/>
        <v>8.0771402353087652E-6</v>
      </c>
      <c r="E971">
        <f t="shared" ca="1" si="31"/>
        <v>0.99506782236753144</v>
      </c>
    </row>
    <row r="972" spans="1:5" x14ac:dyDescent="0.3">
      <c r="A972">
        <v>970</v>
      </c>
      <c r="B972">
        <v>28</v>
      </c>
      <c r="D972">
        <f t="shared" si="30"/>
        <v>5.516095770454767E-6</v>
      </c>
      <c r="E972">
        <f t="shared" ca="1" si="31"/>
        <v>0.99507589950776676</v>
      </c>
    </row>
    <row r="973" spans="1:5" x14ac:dyDescent="0.3">
      <c r="A973">
        <v>971</v>
      </c>
      <c r="B973">
        <v>41</v>
      </c>
      <c r="D973">
        <f t="shared" si="30"/>
        <v>8.0771402353087652E-6</v>
      </c>
      <c r="E973">
        <f t="shared" ca="1" si="31"/>
        <v>0.99508141560353724</v>
      </c>
    </row>
    <row r="974" spans="1:5" x14ac:dyDescent="0.3">
      <c r="A974">
        <v>972</v>
      </c>
      <c r="B974">
        <v>39</v>
      </c>
      <c r="D974">
        <f t="shared" si="30"/>
        <v>7.683133394561997E-6</v>
      </c>
      <c r="E974">
        <f t="shared" ca="1" si="31"/>
        <v>0.99508949274377256</v>
      </c>
    </row>
    <row r="975" spans="1:5" x14ac:dyDescent="0.3">
      <c r="A975">
        <v>973</v>
      </c>
      <c r="B975">
        <v>40</v>
      </c>
      <c r="D975">
        <f t="shared" si="30"/>
        <v>7.8801368149353803E-6</v>
      </c>
      <c r="E975">
        <f t="shared" ca="1" si="31"/>
        <v>0.99509717587716717</v>
      </c>
    </row>
    <row r="976" spans="1:5" x14ac:dyDescent="0.3">
      <c r="A976">
        <v>974</v>
      </c>
      <c r="B976">
        <v>29</v>
      </c>
      <c r="D976">
        <f t="shared" si="30"/>
        <v>5.7130991908281511E-6</v>
      </c>
      <c r="E976">
        <f t="shared" ca="1" si="31"/>
        <v>0.99510505601398214</v>
      </c>
    </row>
    <row r="977" spans="1:5" x14ac:dyDescent="0.3">
      <c r="A977">
        <v>975</v>
      </c>
      <c r="B977">
        <v>36</v>
      </c>
      <c r="D977">
        <f t="shared" si="30"/>
        <v>7.0921231334418431E-6</v>
      </c>
      <c r="E977">
        <f t="shared" ca="1" si="31"/>
        <v>0.99511076911317298</v>
      </c>
    </row>
    <row r="978" spans="1:5" x14ac:dyDescent="0.3">
      <c r="A978">
        <v>976</v>
      </c>
      <c r="B978">
        <v>42</v>
      </c>
      <c r="D978">
        <f t="shared" si="30"/>
        <v>8.2741436556821501E-6</v>
      </c>
      <c r="E978">
        <f t="shared" ca="1" si="31"/>
        <v>0.99511786123630641</v>
      </c>
    </row>
    <row r="979" spans="1:5" x14ac:dyDescent="0.3">
      <c r="A979">
        <v>977</v>
      </c>
      <c r="B979">
        <v>41</v>
      </c>
      <c r="D979">
        <f t="shared" si="30"/>
        <v>8.0771402353087652E-6</v>
      </c>
      <c r="E979">
        <f t="shared" ca="1" si="31"/>
        <v>0.99512613537996208</v>
      </c>
    </row>
    <row r="980" spans="1:5" x14ac:dyDescent="0.3">
      <c r="A980">
        <v>978</v>
      </c>
      <c r="B980">
        <v>32</v>
      </c>
      <c r="D980">
        <f t="shared" si="30"/>
        <v>6.3041094519483051E-6</v>
      </c>
      <c r="E980">
        <f t="shared" ca="1" si="31"/>
        <v>0.9951342125201974</v>
      </c>
    </row>
    <row r="981" spans="1:5" x14ac:dyDescent="0.3">
      <c r="A981">
        <v>979</v>
      </c>
      <c r="B981">
        <v>30</v>
      </c>
      <c r="D981">
        <f t="shared" si="30"/>
        <v>5.910102611201536E-6</v>
      </c>
      <c r="E981">
        <f t="shared" ca="1" si="31"/>
        <v>0.99514051662964931</v>
      </c>
    </row>
    <row r="982" spans="1:5" x14ac:dyDescent="0.3">
      <c r="A982">
        <v>980</v>
      </c>
      <c r="B982">
        <v>36</v>
      </c>
      <c r="D982">
        <f t="shared" si="30"/>
        <v>7.0921231334418431E-6</v>
      </c>
      <c r="E982">
        <f t="shared" ca="1" si="31"/>
        <v>0.9951464267322605</v>
      </c>
    </row>
    <row r="983" spans="1:5" x14ac:dyDescent="0.3">
      <c r="A983">
        <v>981</v>
      </c>
      <c r="B983">
        <v>40</v>
      </c>
      <c r="D983">
        <f t="shared" si="30"/>
        <v>7.8801368149353803E-6</v>
      </c>
      <c r="E983">
        <f t="shared" ca="1" si="31"/>
        <v>0.99515351885539394</v>
      </c>
    </row>
    <row r="984" spans="1:5" x14ac:dyDescent="0.3">
      <c r="A984">
        <v>982</v>
      </c>
      <c r="B984">
        <v>37</v>
      </c>
      <c r="D984">
        <f t="shared" si="30"/>
        <v>7.2891265538152272E-6</v>
      </c>
      <c r="E984">
        <f t="shared" ca="1" si="31"/>
        <v>0.9951613989922089</v>
      </c>
    </row>
    <row r="985" spans="1:5" x14ac:dyDescent="0.3">
      <c r="A985">
        <v>983</v>
      </c>
      <c r="B985">
        <v>47</v>
      </c>
      <c r="D985">
        <f t="shared" si="30"/>
        <v>9.2591607575490731E-6</v>
      </c>
      <c r="E985">
        <f t="shared" ca="1" si="31"/>
        <v>0.99516868811876269</v>
      </c>
    </row>
    <row r="986" spans="1:5" x14ac:dyDescent="0.3">
      <c r="A986">
        <v>984</v>
      </c>
      <c r="B986">
        <v>32</v>
      </c>
      <c r="D986">
        <f t="shared" si="30"/>
        <v>6.3041094519483051E-6</v>
      </c>
      <c r="E986">
        <f t="shared" ca="1" si="31"/>
        <v>0.99517794727952025</v>
      </c>
    </row>
    <row r="987" spans="1:5" x14ac:dyDescent="0.3">
      <c r="A987">
        <v>985</v>
      </c>
      <c r="B987">
        <v>53</v>
      </c>
      <c r="D987">
        <f t="shared" si="30"/>
        <v>1.0441181279789379E-5</v>
      </c>
      <c r="E987">
        <f t="shared" ca="1" si="31"/>
        <v>0.99518425138897215</v>
      </c>
    </row>
    <row r="988" spans="1:5" x14ac:dyDescent="0.3">
      <c r="A988">
        <v>986</v>
      </c>
      <c r="B988">
        <v>47</v>
      </c>
      <c r="D988">
        <f t="shared" si="30"/>
        <v>9.2591607575490731E-6</v>
      </c>
      <c r="E988">
        <f t="shared" ca="1" si="31"/>
        <v>0.99519469257025195</v>
      </c>
    </row>
    <row r="989" spans="1:5" x14ac:dyDescent="0.3">
      <c r="A989">
        <v>987</v>
      </c>
      <c r="B989">
        <v>34</v>
      </c>
      <c r="D989">
        <f t="shared" si="30"/>
        <v>6.6981162926950741E-6</v>
      </c>
      <c r="E989">
        <f t="shared" ca="1" si="31"/>
        <v>0.99520395173100951</v>
      </c>
    </row>
    <row r="990" spans="1:5" x14ac:dyDescent="0.3">
      <c r="A990">
        <v>988</v>
      </c>
      <c r="B990">
        <v>37</v>
      </c>
      <c r="D990">
        <f t="shared" si="30"/>
        <v>7.2891265538152272E-6</v>
      </c>
      <c r="E990">
        <f t="shared" ca="1" si="31"/>
        <v>0.99521064984730223</v>
      </c>
    </row>
    <row r="991" spans="1:5" x14ac:dyDescent="0.3">
      <c r="A991">
        <v>989</v>
      </c>
      <c r="B991">
        <v>36</v>
      </c>
      <c r="D991">
        <f t="shared" si="30"/>
        <v>7.0921231334418431E-6</v>
      </c>
      <c r="E991">
        <f t="shared" ca="1" si="31"/>
        <v>0.99521793897385602</v>
      </c>
    </row>
    <row r="992" spans="1:5" x14ac:dyDescent="0.3">
      <c r="A992">
        <v>990</v>
      </c>
      <c r="B992">
        <v>36</v>
      </c>
      <c r="D992">
        <f t="shared" si="30"/>
        <v>7.0921231334418431E-6</v>
      </c>
      <c r="E992">
        <f t="shared" ca="1" si="31"/>
        <v>0.99522503109698945</v>
      </c>
    </row>
    <row r="993" spans="1:5" x14ac:dyDescent="0.3">
      <c r="A993">
        <v>991</v>
      </c>
      <c r="B993">
        <v>50</v>
      </c>
      <c r="D993">
        <f t="shared" si="30"/>
        <v>9.8501710186692262E-6</v>
      </c>
      <c r="E993">
        <f t="shared" ca="1" si="31"/>
        <v>0.99523212322012289</v>
      </c>
    </row>
    <row r="994" spans="1:5" x14ac:dyDescent="0.3">
      <c r="A994">
        <v>992</v>
      </c>
      <c r="B994">
        <v>33</v>
      </c>
      <c r="D994">
        <f t="shared" si="30"/>
        <v>6.5011128723216891E-6</v>
      </c>
      <c r="E994">
        <f t="shared" ca="1" si="31"/>
        <v>0.99524197339114151</v>
      </c>
    </row>
    <row r="995" spans="1:5" x14ac:dyDescent="0.3">
      <c r="A995">
        <v>993</v>
      </c>
      <c r="B995">
        <v>28</v>
      </c>
      <c r="D995">
        <f t="shared" si="30"/>
        <v>5.516095770454767E-6</v>
      </c>
      <c r="E995">
        <f t="shared" ca="1" si="31"/>
        <v>0.99524847450401388</v>
      </c>
    </row>
    <row r="996" spans="1:5" x14ac:dyDescent="0.3">
      <c r="A996">
        <v>994</v>
      </c>
      <c r="B996">
        <v>31</v>
      </c>
      <c r="D996">
        <f t="shared" si="30"/>
        <v>6.1071060315749201E-6</v>
      </c>
      <c r="E996">
        <f t="shared" ca="1" si="31"/>
        <v>0.99525399059978437</v>
      </c>
    </row>
    <row r="997" spans="1:5" x14ac:dyDescent="0.3">
      <c r="A997">
        <v>995</v>
      </c>
      <c r="B997">
        <v>41</v>
      </c>
      <c r="D997">
        <f t="shared" si="30"/>
        <v>8.0771402353087652E-6</v>
      </c>
      <c r="E997">
        <f t="shared" ca="1" si="31"/>
        <v>0.99526009770581592</v>
      </c>
    </row>
    <row r="998" spans="1:5" x14ac:dyDescent="0.3">
      <c r="A998">
        <v>996</v>
      </c>
      <c r="B998">
        <v>26</v>
      </c>
      <c r="D998">
        <f t="shared" si="30"/>
        <v>5.1220889297079972E-6</v>
      </c>
      <c r="E998">
        <f t="shared" ca="1" si="31"/>
        <v>0.99526817484605123</v>
      </c>
    </row>
    <row r="999" spans="1:5" x14ac:dyDescent="0.3">
      <c r="A999">
        <v>997</v>
      </c>
      <c r="B999">
        <v>51</v>
      </c>
      <c r="D999">
        <f t="shared" si="30"/>
        <v>1.0047174439042611E-5</v>
      </c>
      <c r="E999">
        <f t="shared" ca="1" si="31"/>
        <v>0.9952732969349809</v>
      </c>
    </row>
    <row r="1000" spans="1:5" x14ac:dyDescent="0.3">
      <c r="A1000">
        <v>998</v>
      </c>
      <c r="B1000">
        <v>41</v>
      </c>
      <c r="D1000">
        <f t="shared" si="30"/>
        <v>8.0771402353087652E-6</v>
      </c>
      <c r="E1000">
        <f t="shared" ca="1" si="31"/>
        <v>0.99528334410941999</v>
      </c>
    </row>
    <row r="1001" spans="1:5" x14ac:dyDescent="0.3">
      <c r="A1001">
        <v>999</v>
      </c>
      <c r="B1001">
        <v>33</v>
      </c>
      <c r="D1001">
        <f t="shared" si="30"/>
        <v>6.5011128723216891E-6</v>
      </c>
      <c r="E1001">
        <f t="shared" ca="1" si="31"/>
        <v>0.99529142124965531</v>
      </c>
    </row>
    <row r="1002" spans="1:5" x14ac:dyDescent="0.3">
      <c r="A1002">
        <v>1000</v>
      </c>
      <c r="B1002">
        <v>38</v>
      </c>
      <c r="D1002">
        <f t="shared" si="30"/>
        <v>7.4861299741886121E-6</v>
      </c>
      <c r="E1002">
        <f t="shared" ca="1" si="31"/>
        <v>0.99529792236252768</v>
      </c>
    </row>
    <row r="1003" spans="1:5" x14ac:dyDescent="0.3">
      <c r="A1003">
        <v>1001</v>
      </c>
      <c r="B1003">
        <v>28</v>
      </c>
      <c r="D1003">
        <f t="shared" si="30"/>
        <v>5.516095770454767E-6</v>
      </c>
      <c r="E1003">
        <f t="shared" ca="1" si="31"/>
        <v>0.99530540849250182</v>
      </c>
    </row>
    <row r="1004" spans="1:5" x14ac:dyDescent="0.3">
      <c r="A1004">
        <v>1002</v>
      </c>
      <c r="B1004">
        <v>32</v>
      </c>
      <c r="D1004">
        <f t="shared" si="30"/>
        <v>6.3041094519483051E-6</v>
      </c>
      <c r="E1004">
        <f t="shared" ca="1" si="31"/>
        <v>0.99531092458827231</v>
      </c>
    </row>
    <row r="1005" spans="1:5" x14ac:dyDescent="0.3">
      <c r="A1005">
        <v>1003</v>
      </c>
      <c r="B1005">
        <v>38</v>
      </c>
      <c r="D1005">
        <f t="shared" si="30"/>
        <v>7.4861299741886121E-6</v>
      </c>
      <c r="E1005">
        <f t="shared" ca="1" si="31"/>
        <v>0.99531722869772421</v>
      </c>
    </row>
    <row r="1006" spans="1:5" x14ac:dyDescent="0.3">
      <c r="A1006">
        <v>1004</v>
      </c>
      <c r="B1006">
        <v>39</v>
      </c>
      <c r="D1006">
        <f t="shared" si="30"/>
        <v>7.683133394561997E-6</v>
      </c>
      <c r="E1006">
        <f t="shared" ca="1" si="31"/>
        <v>0.99532471482769835</v>
      </c>
    </row>
    <row r="1007" spans="1:5" x14ac:dyDescent="0.3">
      <c r="A1007">
        <v>1005</v>
      </c>
      <c r="B1007">
        <v>35</v>
      </c>
      <c r="D1007">
        <f t="shared" si="30"/>
        <v>6.8951197130684582E-6</v>
      </c>
      <c r="E1007">
        <f t="shared" ca="1" si="31"/>
        <v>0.99533239796109296</v>
      </c>
    </row>
    <row r="1008" spans="1:5" x14ac:dyDescent="0.3">
      <c r="A1008">
        <v>1006</v>
      </c>
      <c r="B1008">
        <v>29</v>
      </c>
      <c r="D1008">
        <f t="shared" si="30"/>
        <v>5.7130991908281511E-6</v>
      </c>
      <c r="E1008">
        <f t="shared" ca="1" si="31"/>
        <v>0.99533929308080604</v>
      </c>
    </row>
    <row r="1009" spans="1:5" x14ac:dyDescent="0.3">
      <c r="A1009">
        <v>1007</v>
      </c>
      <c r="B1009">
        <v>41</v>
      </c>
      <c r="D1009">
        <f t="shared" si="30"/>
        <v>8.0771402353087652E-6</v>
      </c>
      <c r="E1009">
        <f t="shared" ca="1" si="31"/>
        <v>0.99534500617999688</v>
      </c>
    </row>
    <row r="1010" spans="1:5" x14ac:dyDescent="0.3">
      <c r="A1010">
        <v>1008</v>
      </c>
      <c r="B1010">
        <v>32</v>
      </c>
      <c r="D1010">
        <f t="shared" si="30"/>
        <v>6.3041094519483051E-6</v>
      </c>
      <c r="E1010">
        <f t="shared" ca="1" si="31"/>
        <v>0.9953530833202322</v>
      </c>
    </row>
    <row r="1011" spans="1:5" x14ac:dyDescent="0.3">
      <c r="A1011">
        <v>1009</v>
      </c>
      <c r="B1011">
        <v>29</v>
      </c>
      <c r="D1011">
        <f t="shared" si="30"/>
        <v>5.7130991908281511E-6</v>
      </c>
      <c r="E1011">
        <f t="shared" ca="1" si="31"/>
        <v>0.99535938742968411</v>
      </c>
    </row>
    <row r="1012" spans="1:5" x14ac:dyDescent="0.3">
      <c r="A1012">
        <v>1010</v>
      </c>
      <c r="B1012">
        <v>34</v>
      </c>
      <c r="D1012">
        <f t="shared" si="30"/>
        <v>6.6981162926950741E-6</v>
      </c>
      <c r="E1012">
        <f t="shared" ca="1" si="31"/>
        <v>0.99536510052887495</v>
      </c>
    </row>
    <row r="1013" spans="1:5" x14ac:dyDescent="0.3">
      <c r="A1013">
        <v>1011</v>
      </c>
      <c r="B1013">
        <v>36</v>
      </c>
      <c r="D1013">
        <f t="shared" si="30"/>
        <v>7.0921231334418431E-6</v>
      </c>
      <c r="E1013">
        <f t="shared" ca="1" si="31"/>
        <v>0.99537179864516767</v>
      </c>
    </row>
    <row r="1014" spans="1:5" x14ac:dyDescent="0.3">
      <c r="A1014">
        <v>1012</v>
      </c>
      <c r="B1014">
        <v>49</v>
      </c>
      <c r="D1014">
        <f t="shared" si="30"/>
        <v>9.6531675982958412E-6</v>
      </c>
      <c r="E1014">
        <f t="shared" ca="1" si="31"/>
        <v>0.99537889076830111</v>
      </c>
    </row>
    <row r="1015" spans="1:5" x14ac:dyDescent="0.3">
      <c r="A1015">
        <v>1013</v>
      </c>
      <c r="B1015">
        <v>40</v>
      </c>
      <c r="D1015">
        <f t="shared" si="30"/>
        <v>7.8801368149353803E-6</v>
      </c>
      <c r="E1015">
        <f t="shared" ca="1" si="31"/>
        <v>0.99538854393589937</v>
      </c>
    </row>
    <row r="1016" spans="1:5" x14ac:dyDescent="0.3">
      <c r="A1016">
        <v>1014</v>
      </c>
      <c r="B1016">
        <v>26</v>
      </c>
      <c r="D1016">
        <f t="shared" si="30"/>
        <v>5.1220889297079972E-6</v>
      </c>
      <c r="E1016">
        <f t="shared" ca="1" si="31"/>
        <v>0.99539642407271434</v>
      </c>
    </row>
    <row r="1017" spans="1:5" x14ac:dyDescent="0.3">
      <c r="A1017">
        <v>1015</v>
      </c>
      <c r="B1017">
        <v>45</v>
      </c>
      <c r="D1017">
        <f t="shared" si="30"/>
        <v>8.8651539168023032E-6</v>
      </c>
      <c r="E1017">
        <f t="shared" ca="1" si="31"/>
        <v>0.995401546161644</v>
      </c>
    </row>
    <row r="1018" spans="1:5" x14ac:dyDescent="0.3">
      <c r="A1018">
        <v>1016</v>
      </c>
      <c r="B1018">
        <v>43</v>
      </c>
      <c r="D1018">
        <f t="shared" si="30"/>
        <v>8.4711470760555351E-6</v>
      </c>
      <c r="E1018">
        <f t="shared" ca="1" si="31"/>
        <v>0.99541041131556085</v>
      </c>
    </row>
    <row r="1019" spans="1:5" x14ac:dyDescent="0.3">
      <c r="A1019">
        <v>1017</v>
      </c>
      <c r="B1019">
        <v>42</v>
      </c>
      <c r="D1019">
        <f t="shared" si="30"/>
        <v>8.2741436556821501E-6</v>
      </c>
      <c r="E1019">
        <f t="shared" ca="1" si="31"/>
        <v>0.99541888246263688</v>
      </c>
    </row>
    <row r="1020" spans="1:5" x14ac:dyDescent="0.3">
      <c r="A1020">
        <v>1018</v>
      </c>
      <c r="B1020">
        <v>18</v>
      </c>
      <c r="D1020">
        <f t="shared" si="30"/>
        <v>3.5460615667209215E-6</v>
      </c>
      <c r="E1020">
        <f t="shared" ca="1" si="31"/>
        <v>0.99542715660629255</v>
      </c>
    </row>
    <row r="1021" spans="1:5" x14ac:dyDescent="0.3">
      <c r="A1021">
        <v>1019</v>
      </c>
      <c r="B1021">
        <v>33</v>
      </c>
      <c r="D1021">
        <f t="shared" si="30"/>
        <v>6.5011128723216891E-6</v>
      </c>
      <c r="E1021">
        <f t="shared" ca="1" si="31"/>
        <v>0.99543070266785927</v>
      </c>
    </row>
    <row r="1022" spans="1:5" x14ac:dyDescent="0.3">
      <c r="A1022">
        <v>1020</v>
      </c>
      <c r="B1022">
        <v>50</v>
      </c>
      <c r="D1022">
        <f t="shared" si="30"/>
        <v>9.8501710186692262E-6</v>
      </c>
      <c r="E1022">
        <f t="shared" ca="1" si="31"/>
        <v>0.99543720378073164</v>
      </c>
    </row>
    <row r="1023" spans="1:5" x14ac:dyDescent="0.3">
      <c r="A1023">
        <v>1021</v>
      </c>
      <c r="B1023">
        <v>34</v>
      </c>
      <c r="D1023">
        <f t="shared" si="30"/>
        <v>6.6981162926950741E-6</v>
      </c>
      <c r="E1023">
        <f t="shared" ca="1" si="31"/>
        <v>0.99544705395175026</v>
      </c>
    </row>
    <row r="1024" spans="1:5" x14ac:dyDescent="0.3">
      <c r="A1024">
        <v>1022</v>
      </c>
      <c r="B1024">
        <v>37</v>
      </c>
      <c r="D1024">
        <f t="shared" si="30"/>
        <v>7.2891265538152272E-6</v>
      </c>
      <c r="E1024">
        <f t="shared" ca="1" si="31"/>
        <v>0.99545375206804299</v>
      </c>
    </row>
    <row r="1025" spans="1:5" x14ac:dyDescent="0.3">
      <c r="A1025">
        <v>1023</v>
      </c>
      <c r="B1025">
        <v>37</v>
      </c>
      <c r="D1025">
        <f t="shared" si="30"/>
        <v>7.2891265538152272E-6</v>
      </c>
      <c r="E1025">
        <f t="shared" ca="1" si="31"/>
        <v>0.99546104119459677</v>
      </c>
    </row>
    <row r="1026" spans="1:5" x14ac:dyDescent="0.3">
      <c r="A1026">
        <v>1024</v>
      </c>
      <c r="B1026">
        <v>33</v>
      </c>
      <c r="D1026">
        <f t="shared" si="30"/>
        <v>6.5011128723216891E-6</v>
      </c>
      <c r="E1026">
        <f t="shared" ca="1" si="31"/>
        <v>0.99546833032115056</v>
      </c>
    </row>
    <row r="1027" spans="1:5" x14ac:dyDescent="0.3">
      <c r="A1027">
        <v>1025</v>
      </c>
      <c r="B1027">
        <v>40</v>
      </c>
      <c r="D1027">
        <f t="shared" ref="D1027:D1090" si="32">B1027/$C$2</f>
        <v>7.8801368149353803E-6</v>
      </c>
      <c r="E1027">
        <f t="shared" ca="1" si="31"/>
        <v>0.99547483143402293</v>
      </c>
    </row>
    <row r="1028" spans="1:5" x14ac:dyDescent="0.3">
      <c r="A1028">
        <v>1026</v>
      </c>
      <c r="B1028">
        <v>35</v>
      </c>
      <c r="D1028">
        <f t="shared" si="32"/>
        <v>6.8951197130684582E-6</v>
      </c>
      <c r="E1028">
        <f t="shared" ca="1" si="31"/>
        <v>0.9954827115708379</v>
      </c>
    </row>
    <row r="1029" spans="1:5" x14ac:dyDescent="0.3">
      <c r="A1029">
        <v>1027</v>
      </c>
      <c r="B1029">
        <v>41</v>
      </c>
      <c r="D1029">
        <f t="shared" si="32"/>
        <v>8.0771402353087652E-6</v>
      </c>
      <c r="E1029">
        <f t="shared" ca="1" si="31"/>
        <v>0.99548960669055098</v>
      </c>
    </row>
    <row r="1030" spans="1:5" x14ac:dyDescent="0.3">
      <c r="A1030">
        <v>1028</v>
      </c>
      <c r="B1030">
        <v>33</v>
      </c>
      <c r="D1030">
        <f t="shared" si="32"/>
        <v>6.5011128723216891E-6</v>
      </c>
      <c r="E1030">
        <f t="shared" ca="1" si="31"/>
        <v>0.9954976838307863</v>
      </c>
    </row>
    <row r="1031" spans="1:5" x14ac:dyDescent="0.3">
      <c r="A1031">
        <v>1029</v>
      </c>
      <c r="B1031">
        <v>33</v>
      </c>
      <c r="D1031">
        <f t="shared" si="32"/>
        <v>6.5011128723216891E-6</v>
      </c>
      <c r="E1031">
        <f t="shared" ref="E1031:E1094" ca="1" si="33">SUM(INDIRECT(ADDRESS(1,COLUMN()-1)&amp;":"&amp;ADDRESS(ROW()-1,COLUMN()-1)))</f>
        <v>0.99550418494365867</v>
      </c>
    </row>
    <row r="1032" spans="1:5" x14ac:dyDescent="0.3">
      <c r="A1032">
        <v>1030</v>
      </c>
      <c r="B1032">
        <v>28</v>
      </c>
      <c r="D1032">
        <f t="shared" si="32"/>
        <v>5.516095770454767E-6</v>
      </c>
      <c r="E1032">
        <f t="shared" ca="1" si="33"/>
        <v>0.99551068605653104</v>
      </c>
    </row>
    <row r="1033" spans="1:5" x14ac:dyDescent="0.3">
      <c r="A1033">
        <v>1031</v>
      </c>
      <c r="B1033">
        <v>31</v>
      </c>
      <c r="D1033">
        <f t="shared" si="32"/>
        <v>6.1071060315749201E-6</v>
      </c>
      <c r="E1033">
        <f t="shared" ca="1" si="33"/>
        <v>0.99551620215230152</v>
      </c>
    </row>
    <row r="1034" spans="1:5" x14ac:dyDescent="0.3">
      <c r="A1034">
        <v>1032</v>
      </c>
      <c r="B1034">
        <v>36</v>
      </c>
      <c r="D1034">
        <f t="shared" si="32"/>
        <v>7.0921231334418431E-6</v>
      </c>
      <c r="E1034">
        <f t="shared" ca="1" si="33"/>
        <v>0.99552230925833307</v>
      </c>
    </row>
    <row r="1035" spans="1:5" x14ac:dyDescent="0.3">
      <c r="A1035">
        <v>1033</v>
      </c>
      <c r="B1035">
        <v>36</v>
      </c>
      <c r="D1035">
        <f t="shared" si="32"/>
        <v>7.0921231334418431E-6</v>
      </c>
      <c r="E1035">
        <f t="shared" ca="1" si="33"/>
        <v>0.99552940138146651</v>
      </c>
    </row>
    <row r="1036" spans="1:5" x14ac:dyDescent="0.3">
      <c r="A1036">
        <v>1034</v>
      </c>
      <c r="B1036">
        <v>45</v>
      </c>
      <c r="D1036">
        <f t="shared" si="32"/>
        <v>8.8651539168023032E-6</v>
      </c>
      <c r="E1036">
        <f t="shared" ca="1" si="33"/>
        <v>0.99553649350459994</v>
      </c>
    </row>
    <row r="1037" spans="1:5" x14ac:dyDescent="0.3">
      <c r="A1037">
        <v>1035</v>
      </c>
      <c r="B1037">
        <v>35</v>
      </c>
      <c r="D1037">
        <f t="shared" si="32"/>
        <v>6.8951197130684582E-6</v>
      </c>
      <c r="E1037">
        <f t="shared" ca="1" si="33"/>
        <v>0.99554535865851679</v>
      </c>
    </row>
    <row r="1038" spans="1:5" x14ac:dyDescent="0.3">
      <c r="A1038">
        <v>1036</v>
      </c>
      <c r="B1038">
        <v>40</v>
      </c>
      <c r="D1038">
        <f t="shared" si="32"/>
        <v>7.8801368149353803E-6</v>
      </c>
      <c r="E1038">
        <f t="shared" ca="1" si="33"/>
        <v>0.99555225377822987</v>
      </c>
    </row>
    <row r="1039" spans="1:5" x14ac:dyDescent="0.3">
      <c r="A1039">
        <v>1037</v>
      </c>
      <c r="B1039">
        <v>31</v>
      </c>
      <c r="D1039">
        <f t="shared" si="32"/>
        <v>6.1071060315749201E-6</v>
      </c>
      <c r="E1039">
        <f t="shared" ca="1" si="33"/>
        <v>0.99556013391504483</v>
      </c>
    </row>
    <row r="1040" spans="1:5" x14ac:dyDescent="0.3">
      <c r="A1040">
        <v>1038</v>
      </c>
      <c r="B1040">
        <v>24</v>
      </c>
      <c r="D1040">
        <f t="shared" si="32"/>
        <v>4.7280820889612282E-6</v>
      </c>
      <c r="E1040">
        <f t="shared" ca="1" si="33"/>
        <v>0.99556624102107638</v>
      </c>
    </row>
    <row r="1041" spans="1:5" x14ac:dyDescent="0.3">
      <c r="A1041">
        <v>1039</v>
      </c>
      <c r="B1041">
        <v>27</v>
      </c>
      <c r="D1041">
        <f t="shared" si="32"/>
        <v>5.3190923500813821E-6</v>
      </c>
      <c r="E1041">
        <f t="shared" ca="1" si="33"/>
        <v>0.99557096910316534</v>
      </c>
    </row>
    <row r="1042" spans="1:5" x14ac:dyDescent="0.3">
      <c r="A1042">
        <v>1040</v>
      </c>
      <c r="B1042">
        <v>42</v>
      </c>
      <c r="D1042">
        <f t="shared" si="32"/>
        <v>8.2741436556821501E-6</v>
      </c>
      <c r="E1042">
        <f t="shared" ca="1" si="33"/>
        <v>0.99557628819551547</v>
      </c>
    </row>
    <row r="1043" spans="1:5" x14ac:dyDescent="0.3">
      <c r="A1043">
        <v>1041</v>
      </c>
      <c r="B1043">
        <v>31</v>
      </c>
      <c r="D1043">
        <f t="shared" si="32"/>
        <v>6.1071060315749201E-6</v>
      </c>
      <c r="E1043">
        <f t="shared" ca="1" si="33"/>
        <v>0.99558456233917114</v>
      </c>
    </row>
    <row r="1044" spans="1:5" x14ac:dyDescent="0.3">
      <c r="A1044">
        <v>1042</v>
      </c>
      <c r="B1044">
        <v>35</v>
      </c>
      <c r="D1044">
        <f t="shared" si="32"/>
        <v>6.8951197130684582E-6</v>
      </c>
      <c r="E1044">
        <f t="shared" ca="1" si="33"/>
        <v>0.99559066944520269</v>
      </c>
    </row>
    <row r="1045" spans="1:5" x14ac:dyDescent="0.3">
      <c r="A1045">
        <v>1043</v>
      </c>
      <c r="B1045">
        <v>32</v>
      </c>
      <c r="D1045">
        <f t="shared" si="32"/>
        <v>6.3041094519483051E-6</v>
      </c>
      <c r="E1045">
        <f t="shared" ca="1" si="33"/>
        <v>0.99559756456491577</v>
      </c>
    </row>
    <row r="1046" spans="1:5" x14ac:dyDescent="0.3">
      <c r="A1046">
        <v>1044</v>
      </c>
      <c r="B1046">
        <v>37</v>
      </c>
      <c r="D1046">
        <f t="shared" si="32"/>
        <v>7.2891265538152272E-6</v>
      </c>
      <c r="E1046">
        <f t="shared" ca="1" si="33"/>
        <v>0.99560386867436768</v>
      </c>
    </row>
    <row r="1047" spans="1:5" x14ac:dyDescent="0.3">
      <c r="A1047">
        <v>1045</v>
      </c>
      <c r="B1047">
        <v>27</v>
      </c>
      <c r="D1047">
        <f t="shared" si="32"/>
        <v>5.3190923500813821E-6</v>
      </c>
      <c r="E1047">
        <f t="shared" ca="1" si="33"/>
        <v>0.99561115780092146</v>
      </c>
    </row>
    <row r="1048" spans="1:5" x14ac:dyDescent="0.3">
      <c r="A1048">
        <v>1046</v>
      </c>
      <c r="B1048">
        <v>31</v>
      </c>
      <c r="D1048">
        <f t="shared" si="32"/>
        <v>6.1071060315749201E-6</v>
      </c>
      <c r="E1048">
        <f t="shared" ca="1" si="33"/>
        <v>0.9956164768932716</v>
      </c>
    </row>
    <row r="1049" spans="1:5" x14ac:dyDescent="0.3">
      <c r="A1049">
        <v>1047</v>
      </c>
      <c r="B1049">
        <v>28</v>
      </c>
      <c r="D1049">
        <f t="shared" si="32"/>
        <v>5.516095770454767E-6</v>
      </c>
      <c r="E1049">
        <f t="shared" ca="1" si="33"/>
        <v>0.99562258399930315</v>
      </c>
    </row>
    <row r="1050" spans="1:5" x14ac:dyDescent="0.3">
      <c r="A1050">
        <v>1048</v>
      </c>
      <c r="B1050">
        <v>22</v>
      </c>
      <c r="D1050">
        <f t="shared" si="32"/>
        <v>4.3340752482144591E-6</v>
      </c>
      <c r="E1050">
        <f t="shared" ca="1" si="33"/>
        <v>0.99562810009507363</v>
      </c>
    </row>
    <row r="1051" spans="1:5" x14ac:dyDescent="0.3">
      <c r="A1051">
        <v>1049</v>
      </c>
      <c r="B1051">
        <v>68</v>
      </c>
      <c r="D1051">
        <f t="shared" si="32"/>
        <v>1.3396232585390148E-5</v>
      </c>
      <c r="E1051">
        <f t="shared" ca="1" si="33"/>
        <v>0.99563243417032188</v>
      </c>
    </row>
    <row r="1052" spans="1:5" x14ac:dyDescent="0.3">
      <c r="A1052">
        <v>1050</v>
      </c>
      <c r="B1052">
        <v>33</v>
      </c>
      <c r="D1052">
        <f t="shared" si="32"/>
        <v>6.5011128723216891E-6</v>
      </c>
      <c r="E1052">
        <f t="shared" ca="1" si="33"/>
        <v>0.99564583040290722</v>
      </c>
    </row>
    <row r="1053" spans="1:5" x14ac:dyDescent="0.3">
      <c r="A1053">
        <v>1051</v>
      </c>
      <c r="B1053">
        <v>33</v>
      </c>
      <c r="D1053">
        <f t="shared" si="32"/>
        <v>6.5011128723216891E-6</v>
      </c>
      <c r="E1053">
        <f t="shared" ca="1" si="33"/>
        <v>0.99565233151577959</v>
      </c>
    </row>
    <row r="1054" spans="1:5" x14ac:dyDescent="0.3">
      <c r="A1054">
        <v>1052</v>
      </c>
      <c r="B1054">
        <v>34</v>
      </c>
      <c r="D1054">
        <f t="shared" si="32"/>
        <v>6.6981162926950741E-6</v>
      </c>
      <c r="E1054">
        <f t="shared" ca="1" si="33"/>
        <v>0.99565883262865196</v>
      </c>
    </row>
    <row r="1055" spans="1:5" x14ac:dyDescent="0.3">
      <c r="A1055">
        <v>1053</v>
      </c>
      <c r="B1055">
        <v>26</v>
      </c>
      <c r="D1055">
        <f t="shared" si="32"/>
        <v>5.1220889297079972E-6</v>
      </c>
      <c r="E1055">
        <f t="shared" ca="1" si="33"/>
        <v>0.99566553074494468</v>
      </c>
    </row>
    <row r="1056" spans="1:5" x14ac:dyDescent="0.3">
      <c r="A1056">
        <v>1054</v>
      </c>
      <c r="B1056">
        <v>32</v>
      </c>
      <c r="D1056">
        <f t="shared" si="32"/>
        <v>6.3041094519483051E-6</v>
      </c>
      <c r="E1056">
        <f t="shared" ca="1" si="33"/>
        <v>0.99567065283387435</v>
      </c>
    </row>
    <row r="1057" spans="1:5" x14ac:dyDescent="0.3">
      <c r="A1057">
        <v>1055</v>
      </c>
      <c r="B1057">
        <v>15</v>
      </c>
      <c r="D1057">
        <f t="shared" si="32"/>
        <v>2.955051305600768E-6</v>
      </c>
      <c r="E1057">
        <f t="shared" ca="1" si="33"/>
        <v>0.99567695694332625</v>
      </c>
    </row>
    <row r="1058" spans="1:5" x14ac:dyDescent="0.3">
      <c r="A1058">
        <v>1056</v>
      </c>
      <c r="B1058">
        <v>24</v>
      </c>
      <c r="D1058">
        <f t="shared" si="32"/>
        <v>4.7280820889612282E-6</v>
      </c>
      <c r="E1058">
        <f t="shared" ca="1" si="33"/>
        <v>0.99567991199463191</v>
      </c>
    </row>
    <row r="1059" spans="1:5" x14ac:dyDescent="0.3">
      <c r="A1059">
        <v>1057</v>
      </c>
      <c r="B1059">
        <v>28</v>
      </c>
      <c r="D1059">
        <f t="shared" si="32"/>
        <v>5.516095770454767E-6</v>
      </c>
      <c r="E1059">
        <f t="shared" ca="1" si="33"/>
        <v>0.99568464007672086</v>
      </c>
    </row>
    <row r="1060" spans="1:5" x14ac:dyDescent="0.3">
      <c r="A1060">
        <v>1058</v>
      </c>
      <c r="B1060">
        <v>35</v>
      </c>
      <c r="D1060">
        <f t="shared" si="32"/>
        <v>6.8951197130684582E-6</v>
      </c>
      <c r="E1060">
        <f t="shared" ca="1" si="33"/>
        <v>0.99569015617249135</v>
      </c>
    </row>
    <row r="1061" spans="1:5" x14ac:dyDescent="0.3">
      <c r="A1061">
        <v>1059</v>
      </c>
      <c r="B1061">
        <v>26</v>
      </c>
      <c r="D1061">
        <f t="shared" si="32"/>
        <v>5.1220889297079972E-6</v>
      </c>
      <c r="E1061">
        <f t="shared" ca="1" si="33"/>
        <v>0.99569705129220443</v>
      </c>
    </row>
    <row r="1062" spans="1:5" x14ac:dyDescent="0.3">
      <c r="A1062">
        <v>1060</v>
      </c>
      <c r="B1062">
        <v>34</v>
      </c>
      <c r="D1062">
        <f t="shared" si="32"/>
        <v>6.6981162926950741E-6</v>
      </c>
      <c r="E1062">
        <f t="shared" ca="1" si="33"/>
        <v>0.99570217338113409</v>
      </c>
    </row>
    <row r="1063" spans="1:5" x14ac:dyDescent="0.3">
      <c r="A1063">
        <v>1061</v>
      </c>
      <c r="B1063">
        <v>23</v>
      </c>
      <c r="D1063">
        <f t="shared" si="32"/>
        <v>4.5310786685878441E-6</v>
      </c>
      <c r="E1063">
        <f t="shared" ca="1" si="33"/>
        <v>0.99570887149742682</v>
      </c>
    </row>
    <row r="1064" spans="1:5" x14ac:dyDescent="0.3">
      <c r="A1064">
        <v>1062</v>
      </c>
      <c r="B1064">
        <v>34</v>
      </c>
      <c r="D1064">
        <f t="shared" si="32"/>
        <v>6.6981162926950741E-6</v>
      </c>
      <c r="E1064">
        <f t="shared" ca="1" si="33"/>
        <v>0.99571340257609542</v>
      </c>
    </row>
    <row r="1065" spans="1:5" x14ac:dyDescent="0.3">
      <c r="A1065">
        <v>1063</v>
      </c>
      <c r="B1065">
        <v>22</v>
      </c>
      <c r="D1065">
        <f t="shared" si="32"/>
        <v>4.3340752482144591E-6</v>
      </c>
      <c r="E1065">
        <f t="shared" ca="1" si="33"/>
        <v>0.99572010069238814</v>
      </c>
    </row>
    <row r="1066" spans="1:5" x14ac:dyDescent="0.3">
      <c r="A1066">
        <v>1064</v>
      </c>
      <c r="B1066">
        <v>26</v>
      </c>
      <c r="D1066">
        <f t="shared" si="32"/>
        <v>5.1220889297079972E-6</v>
      </c>
      <c r="E1066">
        <f t="shared" ca="1" si="33"/>
        <v>0.99572443476763639</v>
      </c>
    </row>
    <row r="1067" spans="1:5" x14ac:dyDescent="0.3">
      <c r="A1067">
        <v>1065</v>
      </c>
      <c r="B1067">
        <v>30</v>
      </c>
      <c r="D1067">
        <f t="shared" si="32"/>
        <v>5.910102611201536E-6</v>
      </c>
      <c r="E1067">
        <f t="shared" ca="1" si="33"/>
        <v>0.99572955685656606</v>
      </c>
    </row>
    <row r="1068" spans="1:5" x14ac:dyDescent="0.3">
      <c r="A1068">
        <v>1066</v>
      </c>
      <c r="B1068">
        <v>25</v>
      </c>
      <c r="D1068">
        <f t="shared" si="32"/>
        <v>4.9250855093346131E-6</v>
      </c>
      <c r="E1068">
        <f t="shared" ca="1" si="33"/>
        <v>0.99573546695917725</v>
      </c>
    </row>
    <row r="1069" spans="1:5" x14ac:dyDescent="0.3">
      <c r="A1069">
        <v>1067</v>
      </c>
      <c r="B1069">
        <v>26</v>
      </c>
      <c r="D1069">
        <f t="shared" si="32"/>
        <v>5.1220889297079972E-6</v>
      </c>
      <c r="E1069">
        <f t="shared" ca="1" si="33"/>
        <v>0.99574039204468656</v>
      </c>
    </row>
    <row r="1070" spans="1:5" x14ac:dyDescent="0.3">
      <c r="A1070">
        <v>1068</v>
      </c>
      <c r="B1070">
        <v>25</v>
      </c>
      <c r="D1070">
        <f t="shared" si="32"/>
        <v>4.9250855093346131E-6</v>
      </c>
      <c r="E1070">
        <f t="shared" ca="1" si="33"/>
        <v>0.99574551413361623</v>
      </c>
    </row>
    <row r="1071" spans="1:5" x14ac:dyDescent="0.3">
      <c r="A1071">
        <v>1069</v>
      </c>
      <c r="B1071">
        <v>25</v>
      </c>
      <c r="D1071">
        <f t="shared" si="32"/>
        <v>4.9250855093346131E-6</v>
      </c>
      <c r="E1071">
        <f t="shared" ca="1" si="33"/>
        <v>0.99575043921912554</v>
      </c>
    </row>
    <row r="1072" spans="1:5" x14ac:dyDescent="0.3">
      <c r="A1072">
        <v>1070</v>
      </c>
      <c r="B1072">
        <v>22</v>
      </c>
      <c r="D1072">
        <f t="shared" si="32"/>
        <v>4.3340752482144591E-6</v>
      </c>
      <c r="E1072">
        <f t="shared" ca="1" si="33"/>
        <v>0.99575536430463485</v>
      </c>
    </row>
    <row r="1073" spans="1:5" x14ac:dyDescent="0.3">
      <c r="A1073">
        <v>1071</v>
      </c>
      <c r="B1073">
        <v>28</v>
      </c>
      <c r="D1073">
        <f t="shared" si="32"/>
        <v>5.516095770454767E-6</v>
      </c>
      <c r="E1073">
        <f t="shared" ca="1" si="33"/>
        <v>0.9957596983798831</v>
      </c>
    </row>
    <row r="1074" spans="1:5" x14ac:dyDescent="0.3">
      <c r="A1074">
        <v>1072</v>
      </c>
      <c r="B1074">
        <v>30</v>
      </c>
      <c r="D1074">
        <f t="shared" si="32"/>
        <v>5.910102611201536E-6</v>
      </c>
      <c r="E1074">
        <f t="shared" ca="1" si="33"/>
        <v>0.99576521447565358</v>
      </c>
    </row>
    <row r="1075" spans="1:5" x14ac:dyDescent="0.3">
      <c r="A1075">
        <v>1073</v>
      </c>
      <c r="B1075">
        <v>28</v>
      </c>
      <c r="D1075">
        <f t="shared" si="32"/>
        <v>5.516095770454767E-6</v>
      </c>
      <c r="E1075">
        <f t="shared" ca="1" si="33"/>
        <v>0.99577112457826478</v>
      </c>
    </row>
    <row r="1076" spans="1:5" x14ac:dyDescent="0.3">
      <c r="A1076">
        <v>1074</v>
      </c>
      <c r="B1076">
        <v>24</v>
      </c>
      <c r="D1076">
        <f t="shared" si="32"/>
        <v>4.7280820889612282E-6</v>
      </c>
      <c r="E1076">
        <f t="shared" ca="1" si="33"/>
        <v>0.99577664067403526</v>
      </c>
    </row>
    <row r="1077" spans="1:5" x14ac:dyDescent="0.3">
      <c r="A1077">
        <v>1075</v>
      </c>
      <c r="B1077">
        <v>29</v>
      </c>
      <c r="D1077">
        <f t="shared" si="32"/>
        <v>5.7130991908281511E-6</v>
      </c>
      <c r="E1077">
        <f t="shared" ca="1" si="33"/>
        <v>0.99578136875612422</v>
      </c>
    </row>
    <row r="1078" spans="1:5" x14ac:dyDescent="0.3">
      <c r="A1078">
        <v>1076</v>
      </c>
      <c r="B1078">
        <v>32</v>
      </c>
      <c r="D1078">
        <f t="shared" si="32"/>
        <v>6.3041094519483051E-6</v>
      </c>
      <c r="E1078">
        <f t="shared" ca="1" si="33"/>
        <v>0.99578708185531506</v>
      </c>
    </row>
    <row r="1079" spans="1:5" x14ac:dyDescent="0.3">
      <c r="A1079">
        <v>1077</v>
      </c>
      <c r="B1079">
        <v>32</v>
      </c>
      <c r="D1079">
        <f t="shared" si="32"/>
        <v>6.3041094519483051E-6</v>
      </c>
      <c r="E1079">
        <f t="shared" ca="1" si="33"/>
        <v>0.99579338596476696</v>
      </c>
    </row>
    <row r="1080" spans="1:5" x14ac:dyDescent="0.3">
      <c r="A1080">
        <v>1078</v>
      </c>
      <c r="B1080">
        <v>25</v>
      </c>
      <c r="D1080">
        <f t="shared" si="32"/>
        <v>4.9250855093346131E-6</v>
      </c>
      <c r="E1080">
        <f t="shared" ca="1" si="33"/>
        <v>0.99579969007421887</v>
      </c>
    </row>
    <row r="1081" spans="1:5" x14ac:dyDescent="0.3">
      <c r="A1081">
        <v>1079</v>
      </c>
      <c r="B1081">
        <v>32</v>
      </c>
      <c r="D1081">
        <f t="shared" si="32"/>
        <v>6.3041094519483051E-6</v>
      </c>
      <c r="E1081">
        <f t="shared" ca="1" si="33"/>
        <v>0.99580461515972818</v>
      </c>
    </row>
    <row r="1082" spans="1:5" x14ac:dyDescent="0.3">
      <c r="A1082">
        <v>1080</v>
      </c>
      <c r="B1082">
        <v>33</v>
      </c>
      <c r="D1082">
        <f t="shared" si="32"/>
        <v>6.5011128723216891E-6</v>
      </c>
      <c r="E1082">
        <f t="shared" ca="1" si="33"/>
        <v>0.99581091926918008</v>
      </c>
    </row>
    <row r="1083" spans="1:5" x14ac:dyDescent="0.3">
      <c r="A1083">
        <v>1081</v>
      </c>
      <c r="B1083">
        <v>26</v>
      </c>
      <c r="D1083">
        <f t="shared" si="32"/>
        <v>5.1220889297079972E-6</v>
      </c>
      <c r="E1083">
        <f t="shared" ca="1" si="33"/>
        <v>0.99581742038205245</v>
      </c>
    </row>
    <row r="1084" spans="1:5" x14ac:dyDescent="0.3">
      <c r="A1084">
        <v>1082</v>
      </c>
      <c r="B1084">
        <v>26</v>
      </c>
      <c r="D1084">
        <f t="shared" si="32"/>
        <v>5.1220889297079972E-6</v>
      </c>
      <c r="E1084">
        <f t="shared" ca="1" si="33"/>
        <v>0.99582254247098212</v>
      </c>
    </row>
    <row r="1085" spans="1:5" x14ac:dyDescent="0.3">
      <c r="A1085">
        <v>1083</v>
      </c>
      <c r="B1085">
        <v>42</v>
      </c>
      <c r="D1085">
        <f t="shared" si="32"/>
        <v>8.2741436556821501E-6</v>
      </c>
      <c r="E1085">
        <f t="shared" ca="1" si="33"/>
        <v>0.99582766455991178</v>
      </c>
    </row>
    <row r="1086" spans="1:5" x14ac:dyDescent="0.3">
      <c r="A1086">
        <v>1084</v>
      </c>
      <c r="B1086">
        <v>27</v>
      </c>
      <c r="D1086">
        <f t="shared" si="32"/>
        <v>5.3190923500813821E-6</v>
      </c>
      <c r="E1086">
        <f t="shared" ca="1" si="33"/>
        <v>0.99583593870356746</v>
      </c>
    </row>
    <row r="1087" spans="1:5" x14ac:dyDescent="0.3">
      <c r="A1087">
        <v>1085</v>
      </c>
      <c r="B1087">
        <v>39</v>
      </c>
      <c r="D1087">
        <f t="shared" si="32"/>
        <v>7.683133394561997E-6</v>
      </c>
      <c r="E1087">
        <f t="shared" ca="1" si="33"/>
        <v>0.99584125779591759</v>
      </c>
    </row>
    <row r="1088" spans="1:5" x14ac:dyDescent="0.3">
      <c r="A1088">
        <v>1086</v>
      </c>
      <c r="B1088">
        <v>23</v>
      </c>
      <c r="D1088">
        <f t="shared" si="32"/>
        <v>4.5310786685878441E-6</v>
      </c>
      <c r="E1088">
        <f t="shared" ca="1" si="33"/>
        <v>0.9958489409293122</v>
      </c>
    </row>
    <row r="1089" spans="1:5" x14ac:dyDescent="0.3">
      <c r="A1089">
        <v>1087</v>
      </c>
      <c r="B1089">
        <v>27</v>
      </c>
      <c r="D1089">
        <f t="shared" si="32"/>
        <v>5.3190923500813821E-6</v>
      </c>
      <c r="E1089">
        <f t="shared" ca="1" si="33"/>
        <v>0.9958534720079808</v>
      </c>
    </row>
    <row r="1090" spans="1:5" x14ac:dyDescent="0.3">
      <c r="A1090">
        <v>1088</v>
      </c>
      <c r="B1090">
        <v>28</v>
      </c>
      <c r="D1090">
        <f t="shared" si="32"/>
        <v>5.516095770454767E-6</v>
      </c>
      <c r="E1090">
        <f t="shared" ca="1" si="33"/>
        <v>0.99585879110033093</v>
      </c>
    </row>
    <row r="1091" spans="1:5" x14ac:dyDescent="0.3">
      <c r="A1091">
        <v>1089</v>
      </c>
      <c r="B1091">
        <v>34</v>
      </c>
      <c r="D1091">
        <f t="shared" ref="D1091:D1154" si="34">B1091/$C$2</f>
        <v>6.6981162926950741E-6</v>
      </c>
      <c r="E1091">
        <f t="shared" ca="1" si="33"/>
        <v>0.99586430719610142</v>
      </c>
    </row>
    <row r="1092" spans="1:5" x14ac:dyDescent="0.3">
      <c r="A1092">
        <v>1090</v>
      </c>
      <c r="B1092">
        <v>26</v>
      </c>
      <c r="D1092">
        <f t="shared" si="34"/>
        <v>5.1220889297079972E-6</v>
      </c>
      <c r="E1092">
        <f t="shared" ca="1" si="33"/>
        <v>0.99587100531239414</v>
      </c>
    </row>
    <row r="1093" spans="1:5" x14ac:dyDescent="0.3">
      <c r="A1093">
        <v>1091</v>
      </c>
      <c r="B1093">
        <v>26</v>
      </c>
      <c r="D1093">
        <f t="shared" si="34"/>
        <v>5.1220889297079972E-6</v>
      </c>
      <c r="E1093">
        <f t="shared" ca="1" si="33"/>
        <v>0.99587612740132381</v>
      </c>
    </row>
    <row r="1094" spans="1:5" x14ac:dyDescent="0.3">
      <c r="A1094">
        <v>1092</v>
      </c>
      <c r="B1094">
        <v>39</v>
      </c>
      <c r="D1094">
        <f t="shared" si="34"/>
        <v>7.683133394561997E-6</v>
      </c>
      <c r="E1094">
        <f t="shared" ca="1" si="33"/>
        <v>0.99588124949025347</v>
      </c>
    </row>
    <row r="1095" spans="1:5" x14ac:dyDescent="0.3">
      <c r="A1095">
        <v>1093</v>
      </c>
      <c r="B1095">
        <v>23</v>
      </c>
      <c r="D1095">
        <f t="shared" si="34"/>
        <v>4.5310786685878441E-6</v>
      </c>
      <c r="E1095">
        <f t="shared" ref="E1095:E1158" ca="1" si="35">SUM(INDIRECT(ADDRESS(1,COLUMN()-1)&amp;":"&amp;ADDRESS(ROW()-1,COLUMN()-1)))</f>
        <v>0.99588893262364808</v>
      </c>
    </row>
    <row r="1096" spans="1:5" x14ac:dyDescent="0.3">
      <c r="A1096">
        <v>1094</v>
      </c>
      <c r="B1096">
        <v>34</v>
      </c>
      <c r="D1096">
        <f t="shared" si="34"/>
        <v>6.6981162926950741E-6</v>
      </c>
      <c r="E1096">
        <f t="shared" ca="1" si="35"/>
        <v>0.99589346370231668</v>
      </c>
    </row>
    <row r="1097" spans="1:5" x14ac:dyDescent="0.3">
      <c r="A1097">
        <v>1095</v>
      </c>
      <c r="B1097">
        <v>38</v>
      </c>
      <c r="D1097">
        <f t="shared" si="34"/>
        <v>7.4861299741886121E-6</v>
      </c>
      <c r="E1097">
        <f t="shared" ca="1" si="35"/>
        <v>0.99590016181860941</v>
      </c>
    </row>
    <row r="1098" spans="1:5" x14ac:dyDescent="0.3">
      <c r="A1098">
        <v>1096</v>
      </c>
      <c r="B1098">
        <v>31</v>
      </c>
      <c r="D1098">
        <f t="shared" si="34"/>
        <v>6.1071060315749201E-6</v>
      </c>
      <c r="E1098">
        <f t="shared" ca="1" si="35"/>
        <v>0.99590764794858355</v>
      </c>
    </row>
    <row r="1099" spans="1:5" x14ac:dyDescent="0.3">
      <c r="A1099">
        <v>1097</v>
      </c>
      <c r="B1099">
        <v>34</v>
      </c>
      <c r="D1099">
        <f t="shared" si="34"/>
        <v>6.6981162926950741E-6</v>
      </c>
      <c r="E1099">
        <f t="shared" ca="1" si="35"/>
        <v>0.9959137550546151</v>
      </c>
    </row>
    <row r="1100" spans="1:5" x14ac:dyDescent="0.3">
      <c r="A1100">
        <v>1098</v>
      </c>
      <c r="B1100">
        <v>24</v>
      </c>
      <c r="D1100">
        <f t="shared" si="34"/>
        <v>4.7280820889612282E-6</v>
      </c>
      <c r="E1100">
        <f t="shared" ca="1" si="35"/>
        <v>0.99592045317090783</v>
      </c>
    </row>
    <row r="1101" spans="1:5" x14ac:dyDescent="0.3">
      <c r="A1101">
        <v>1099</v>
      </c>
      <c r="B1101">
        <v>25</v>
      </c>
      <c r="D1101">
        <f t="shared" si="34"/>
        <v>4.9250855093346131E-6</v>
      </c>
      <c r="E1101">
        <f t="shared" ca="1" si="35"/>
        <v>0.99592518125299678</v>
      </c>
    </row>
    <row r="1102" spans="1:5" x14ac:dyDescent="0.3">
      <c r="A1102">
        <v>1100</v>
      </c>
      <c r="B1102">
        <v>29</v>
      </c>
      <c r="D1102">
        <f t="shared" si="34"/>
        <v>5.7130991908281511E-6</v>
      </c>
      <c r="E1102">
        <f t="shared" ca="1" si="35"/>
        <v>0.99593010633850609</v>
      </c>
    </row>
    <row r="1103" spans="1:5" x14ac:dyDescent="0.3">
      <c r="A1103">
        <v>1101</v>
      </c>
      <c r="B1103">
        <v>32</v>
      </c>
      <c r="D1103">
        <f t="shared" si="34"/>
        <v>6.3041094519483051E-6</v>
      </c>
      <c r="E1103">
        <f t="shared" ca="1" si="35"/>
        <v>0.99593581943769693</v>
      </c>
    </row>
    <row r="1104" spans="1:5" x14ac:dyDescent="0.3">
      <c r="A1104">
        <v>1102</v>
      </c>
      <c r="B1104">
        <v>35</v>
      </c>
      <c r="D1104">
        <f t="shared" si="34"/>
        <v>6.8951197130684582E-6</v>
      </c>
      <c r="E1104">
        <f t="shared" ca="1" si="35"/>
        <v>0.99594212354714884</v>
      </c>
    </row>
    <row r="1105" spans="1:5" x14ac:dyDescent="0.3">
      <c r="A1105">
        <v>1103</v>
      </c>
      <c r="B1105">
        <v>27</v>
      </c>
      <c r="D1105">
        <f t="shared" si="34"/>
        <v>5.3190923500813821E-6</v>
      </c>
      <c r="E1105">
        <f t="shared" ca="1" si="35"/>
        <v>0.99594901866686192</v>
      </c>
    </row>
    <row r="1106" spans="1:5" x14ac:dyDescent="0.3">
      <c r="A1106">
        <v>1104</v>
      </c>
      <c r="B1106">
        <v>32</v>
      </c>
      <c r="D1106">
        <f t="shared" si="34"/>
        <v>6.3041094519483051E-6</v>
      </c>
      <c r="E1106">
        <f t="shared" ca="1" si="35"/>
        <v>0.99595433775921205</v>
      </c>
    </row>
    <row r="1107" spans="1:5" x14ac:dyDescent="0.3">
      <c r="A1107">
        <v>1105</v>
      </c>
      <c r="B1107">
        <v>29</v>
      </c>
      <c r="D1107">
        <f t="shared" si="34"/>
        <v>5.7130991908281511E-6</v>
      </c>
      <c r="E1107">
        <f t="shared" ca="1" si="35"/>
        <v>0.99596064186866395</v>
      </c>
    </row>
    <row r="1108" spans="1:5" x14ac:dyDescent="0.3">
      <c r="A1108">
        <v>1106</v>
      </c>
      <c r="B1108">
        <v>24</v>
      </c>
      <c r="D1108">
        <f t="shared" si="34"/>
        <v>4.7280820889612282E-6</v>
      </c>
      <c r="E1108">
        <f t="shared" ca="1" si="35"/>
        <v>0.99596635496785479</v>
      </c>
    </row>
    <row r="1109" spans="1:5" x14ac:dyDescent="0.3">
      <c r="A1109">
        <v>1107</v>
      </c>
      <c r="B1109">
        <v>27</v>
      </c>
      <c r="D1109">
        <f t="shared" si="34"/>
        <v>5.3190923500813821E-6</v>
      </c>
      <c r="E1109">
        <f t="shared" ca="1" si="35"/>
        <v>0.99597108304994375</v>
      </c>
    </row>
    <row r="1110" spans="1:5" x14ac:dyDescent="0.3">
      <c r="A1110">
        <v>1108</v>
      </c>
      <c r="B1110">
        <v>934</v>
      </c>
      <c r="D1110">
        <f t="shared" si="34"/>
        <v>1.8400119462874115E-4</v>
      </c>
      <c r="E1110">
        <f t="shared" ca="1" si="35"/>
        <v>0.99597640214229388</v>
      </c>
    </row>
    <row r="1111" spans="1:5" x14ac:dyDescent="0.3">
      <c r="A1111">
        <v>1109</v>
      </c>
      <c r="B1111">
        <v>93</v>
      </c>
      <c r="D1111">
        <f t="shared" si="34"/>
        <v>1.8321318094724761E-5</v>
      </c>
      <c r="E1111">
        <f t="shared" ca="1" si="35"/>
        <v>0.99616040333692257</v>
      </c>
    </row>
    <row r="1112" spans="1:5" x14ac:dyDescent="0.3">
      <c r="A1112">
        <v>1110</v>
      </c>
      <c r="B1112">
        <v>42</v>
      </c>
      <c r="D1112">
        <f t="shared" si="34"/>
        <v>8.2741436556821501E-6</v>
      </c>
      <c r="E1112">
        <f t="shared" ca="1" si="35"/>
        <v>0.99617872465501733</v>
      </c>
    </row>
    <row r="1113" spans="1:5" x14ac:dyDescent="0.3">
      <c r="A1113">
        <v>1111</v>
      </c>
      <c r="B1113">
        <v>28</v>
      </c>
      <c r="D1113">
        <f t="shared" si="34"/>
        <v>5.516095770454767E-6</v>
      </c>
      <c r="E1113">
        <f t="shared" ca="1" si="35"/>
        <v>0.99618699879867301</v>
      </c>
    </row>
    <row r="1114" spans="1:5" x14ac:dyDescent="0.3">
      <c r="A1114">
        <v>1112</v>
      </c>
      <c r="B1114">
        <v>22</v>
      </c>
      <c r="D1114">
        <f t="shared" si="34"/>
        <v>4.3340752482144591E-6</v>
      </c>
      <c r="E1114">
        <f t="shared" ca="1" si="35"/>
        <v>0.99619251489444349</v>
      </c>
    </row>
    <row r="1115" spans="1:5" x14ac:dyDescent="0.3">
      <c r="A1115">
        <v>1113</v>
      </c>
      <c r="B1115">
        <v>38</v>
      </c>
      <c r="D1115">
        <f t="shared" si="34"/>
        <v>7.4861299741886121E-6</v>
      </c>
      <c r="E1115">
        <f t="shared" ca="1" si="35"/>
        <v>0.99619684896969174</v>
      </c>
    </row>
    <row r="1116" spans="1:5" x14ac:dyDescent="0.3">
      <c r="A1116">
        <v>1114</v>
      </c>
      <c r="B1116">
        <v>27</v>
      </c>
      <c r="D1116">
        <f t="shared" si="34"/>
        <v>5.3190923500813821E-6</v>
      </c>
      <c r="E1116">
        <f t="shared" ca="1" si="35"/>
        <v>0.99620433509966588</v>
      </c>
    </row>
    <row r="1117" spans="1:5" x14ac:dyDescent="0.3">
      <c r="A1117">
        <v>1115</v>
      </c>
      <c r="B1117">
        <v>29</v>
      </c>
      <c r="D1117">
        <f t="shared" si="34"/>
        <v>5.7130991908281511E-6</v>
      </c>
      <c r="E1117">
        <f t="shared" ca="1" si="35"/>
        <v>0.99620965419201601</v>
      </c>
    </row>
    <row r="1118" spans="1:5" x14ac:dyDescent="0.3">
      <c r="A1118">
        <v>1116</v>
      </c>
      <c r="B1118">
        <v>34</v>
      </c>
      <c r="D1118">
        <f t="shared" si="34"/>
        <v>6.6981162926950741E-6</v>
      </c>
      <c r="E1118">
        <f t="shared" ca="1" si="35"/>
        <v>0.99621536729120685</v>
      </c>
    </row>
    <row r="1119" spans="1:5" x14ac:dyDescent="0.3">
      <c r="A1119">
        <v>1117</v>
      </c>
      <c r="B1119">
        <v>29</v>
      </c>
      <c r="D1119">
        <f t="shared" si="34"/>
        <v>5.7130991908281511E-6</v>
      </c>
      <c r="E1119">
        <f t="shared" ca="1" si="35"/>
        <v>0.99622206540749958</v>
      </c>
    </row>
    <row r="1120" spans="1:5" x14ac:dyDescent="0.3">
      <c r="A1120">
        <v>1118</v>
      </c>
      <c r="B1120">
        <v>28</v>
      </c>
      <c r="D1120">
        <f t="shared" si="34"/>
        <v>5.516095770454767E-6</v>
      </c>
      <c r="E1120">
        <f t="shared" ca="1" si="35"/>
        <v>0.99622777850669042</v>
      </c>
    </row>
    <row r="1121" spans="1:5" x14ac:dyDescent="0.3">
      <c r="A1121">
        <v>1119</v>
      </c>
      <c r="B1121">
        <v>30</v>
      </c>
      <c r="D1121">
        <f t="shared" si="34"/>
        <v>5.910102611201536E-6</v>
      </c>
      <c r="E1121">
        <f t="shared" ca="1" si="35"/>
        <v>0.99623329460246091</v>
      </c>
    </row>
    <row r="1122" spans="1:5" x14ac:dyDescent="0.3">
      <c r="A1122">
        <v>1120</v>
      </c>
      <c r="B1122">
        <v>24</v>
      </c>
      <c r="D1122">
        <f t="shared" si="34"/>
        <v>4.7280820889612282E-6</v>
      </c>
      <c r="E1122">
        <f t="shared" ca="1" si="35"/>
        <v>0.9962392047050721</v>
      </c>
    </row>
    <row r="1123" spans="1:5" x14ac:dyDescent="0.3">
      <c r="A1123">
        <v>1121</v>
      </c>
      <c r="B1123">
        <v>27</v>
      </c>
      <c r="D1123">
        <f t="shared" si="34"/>
        <v>5.3190923500813821E-6</v>
      </c>
      <c r="E1123">
        <f t="shared" ca="1" si="35"/>
        <v>0.99624393278716106</v>
      </c>
    </row>
    <row r="1124" spans="1:5" x14ac:dyDescent="0.3">
      <c r="A1124">
        <v>1122</v>
      </c>
      <c r="B1124">
        <v>29</v>
      </c>
      <c r="D1124">
        <f t="shared" si="34"/>
        <v>5.7130991908281511E-6</v>
      </c>
      <c r="E1124">
        <f t="shared" ca="1" si="35"/>
        <v>0.99624925187951119</v>
      </c>
    </row>
    <row r="1125" spans="1:5" x14ac:dyDescent="0.3">
      <c r="A1125">
        <v>1123</v>
      </c>
      <c r="B1125">
        <v>22</v>
      </c>
      <c r="D1125">
        <f t="shared" si="34"/>
        <v>4.3340752482144591E-6</v>
      </c>
      <c r="E1125">
        <f t="shared" ca="1" si="35"/>
        <v>0.99625496497870203</v>
      </c>
    </row>
    <row r="1126" spans="1:5" x14ac:dyDescent="0.3">
      <c r="A1126">
        <v>1124</v>
      </c>
      <c r="B1126">
        <v>24</v>
      </c>
      <c r="D1126">
        <f t="shared" si="34"/>
        <v>4.7280820889612282E-6</v>
      </c>
      <c r="E1126">
        <f t="shared" ca="1" si="35"/>
        <v>0.99625929905395028</v>
      </c>
    </row>
    <row r="1127" spans="1:5" x14ac:dyDescent="0.3">
      <c r="A1127">
        <v>1125</v>
      </c>
      <c r="B1127">
        <v>18</v>
      </c>
      <c r="D1127">
        <f t="shared" si="34"/>
        <v>3.5460615667209215E-6</v>
      </c>
      <c r="E1127">
        <f t="shared" ca="1" si="35"/>
        <v>0.99626402713603923</v>
      </c>
    </row>
    <row r="1128" spans="1:5" x14ac:dyDescent="0.3">
      <c r="A1128">
        <v>1126</v>
      </c>
      <c r="B1128">
        <v>25</v>
      </c>
      <c r="D1128">
        <f t="shared" si="34"/>
        <v>4.9250855093346131E-6</v>
      </c>
      <c r="E1128">
        <f t="shared" ca="1" si="35"/>
        <v>0.99626757319760595</v>
      </c>
    </row>
    <row r="1129" spans="1:5" x14ac:dyDescent="0.3">
      <c r="A1129">
        <v>1127</v>
      </c>
      <c r="B1129">
        <v>21</v>
      </c>
      <c r="D1129">
        <f t="shared" si="34"/>
        <v>4.1370718278410751E-6</v>
      </c>
      <c r="E1129">
        <f t="shared" ca="1" si="35"/>
        <v>0.99627249828311526</v>
      </c>
    </row>
    <row r="1130" spans="1:5" x14ac:dyDescent="0.3">
      <c r="A1130">
        <v>1128</v>
      </c>
      <c r="B1130">
        <v>27</v>
      </c>
      <c r="D1130">
        <f t="shared" si="34"/>
        <v>5.3190923500813821E-6</v>
      </c>
      <c r="E1130">
        <f t="shared" ca="1" si="35"/>
        <v>0.99627663535494315</v>
      </c>
    </row>
    <row r="1131" spans="1:5" x14ac:dyDescent="0.3">
      <c r="A1131">
        <v>1129</v>
      </c>
      <c r="B1131">
        <v>26</v>
      </c>
      <c r="D1131">
        <f t="shared" si="34"/>
        <v>5.1220889297079972E-6</v>
      </c>
      <c r="E1131">
        <f t="shared" ca="1" si="35"/>
        <v>0.99628195444729328</v>
      </c>
    </row>
    <row r="1132" spans="1:5" x14ac:dyDescent="0.3">
      <c r="A1132">
        <v>1130</v>
      </c>
      <c r="B1132">
        <v>25</v>
      </c>
      <c r="D1132">
        <f t="shared" si="34"/>
        <v>4.9250855093346131E-6</v>
      </c>
      <c r="E1132">
        <f t="shared" ca="1" si="35"/>
        <v>0.99628707653622295</v>
      </c>
    </row>
    <row r="1133" spans="1:5" x14ac:dyDescent="0.3">
      <c r="A1133">
        <v>1131</v>
      </c>
      <c r="B1133">
        <v>22</v>
      </c>
      <c r="D1133">
        <f t="shared" si="34"/>
        <v>4.3340752482144591E-6</v>
      </c>
      <c r="E1133">
        <f t="shared" ca="1" si="35"/>
        <v>0.99629200162173226</v>
      </c>
    </row>
    <row r="1134" spans="1:5" x14ac:dyDescent="0.3">
      <c r="A1134">
        <v>1132</v>
      </c>
      <c r="B1134">
        <v>18</v>
      </c>
      <c r="D1134">
        <f t="shared" si="34"/>
        <v>3.5460615667209215E-6</v>
      </c>
      <c r="E1134">
        <f t="shared" ca="1" si="35"/>
        <v>0.99629633569698051</v>
      </c>
    </row>
    <row r="1135" spans="1:5" x14ac:dyDescent="0.3">
      <c r="A1135">
        <v>1133</v>
      </c>
      <c r="B1135">
        <v>31</v>
      </c>
      <c r="D1135">
        <f t="shared" si="34"/>
        <v>6.1071060315749201E-6</v>
      </c>
      <c r="E1135">
        <f t="shared" ca="1" si="35"/>
        <v>0.99629988175854722</v>
      </c>
    </row>
    <row r="1136" spans="1:5" x14ac:dyDescent="0.3">
      <c r="A1136">
        <v>1134</v>
      </c>
      <c r="B1136">
        <v>18</v>
      </c>
      <c r="D1136">
        <f t="shared" si="34"/>
        <v>3.5460615667209215E-6</v>
      </c>
      <c r="E1136">
        <f t="shared" ca="1" si="35"/>
        <v>0.99630598886457877</v>
      </c>
    </row>
    <row r="1137" spans="1:5" x14ac:dyDescent="0.3">
      <c r="A1137">
        <v>1135</v>
      </c>
      <c r="B1137">
        <v>21</v>
      </c>
      <c r="D1137">
        <f t="shared" si="34"/>
        <v>4.1370718278410751E-6</v>
      </c>
      <c r="E1137">
        <f t="shared" ca="1" si="35"/>
        <v>0.99630953492614549</v>
      </c>
    </row>
    <row r="1138" spans="1:5" x14ac:dyDescent="0.3">
      <c r="A1138">
        <v>1136</v>
      </c>
      <c r="B1138">
        <v>21</v>
      </c>
      <c r="D1138">
        <f t="shared" si="34"/>
        <v>4.1370718278410751E-6</v>
      </c>
      <c r="E1138">
        <f t="shared" ca="1" si="35"/>
        <v>0.99631367199797338</v>
      </c>
    </row>
    <row r="1139" spans="1:5" x14ac:dyDescent="0.3">
      <c r="A1139">
        <v>1137</v>
      </c>
      <c r="B1139">
        <v>27</v>
      </c>
      <c r="D1139">
        <f t="shared" si="34"/>
        <v>5.3190923500813821E-6</v>
      </c>
      <c r="E1139">
        <f t="shared" ca="1" si="35"/>
        <v>0.99631780906980127</v>
      </c>
    </row>
    <row r="1140" spans="1:5" x14ac:dyDescent="0.3">
      <c r="A1140">
        <v>1138</v>
      </c>
      <c r="B1140">
        <v>24</v>
      </c>
      <c r="D1140">
        <f t="shared" si="34"/>
        <v>4.7280820889612282E-6</v>
      </c>
      <c r="E1140">
        <f t="shared" ca="1" si="35"/>
        <v>0.99632312816215141</v>
      </c>
    </row>
    <row r="1141" spans="1:5" x14ac:dyDescent="0.3">
      <c r="A1141">
        <v>1139</v>
      </c>
      <c r="B1141">
        <v>31</v>
      </c>
      <c r="D1141">
        <f t="shared" si="34"/>
        <v>6.1071060315749201E-6</v>
      </c>
      <c r="E1141">
        <f t="shared" ca="1" si="35"/>
        <v>0.99632785624424036</v>
      </c>
    </row>
    <row r="1142" spans="1:5" x14ac:dyDescent="0.3">
      <c r="A1142">
        <v>1140</v>
      </c>
      <c r="B1142">
        <v>15</v>
      </c>
      <c r="D1142">
        <f t="shared" si="34"/>
        <v>2.955051305600768E-6</v>
      </c>
      <c r="E1142">
        <f t="shared" ca="1" si="35"/>
        <v>0.99633396335027191</v>
      </c>
    </row>
    <row r="1143" spans="1:5" x14ac:dyDescent="0.3">
      <c r="A1143">
        <v>1141</v>
      </c>
      <c r="B1143">
        <v>25</v>
      </c>
      <c r="D1143">
        <f t="shared" si="34"/>
        <v>4.9250855093346131E-6</v>
      </c>
      <c r="E1143">
        <f t="shared" ca="1" si="35"/>
        <v>0.99633691840157756</v>
      </c>
    </row>
    <row r="1144" spans="1:5" x14ac:dyDescent="0.3">
      <c r="A1144">
        <v>1142</v>
      </c>
      <c r="B1144">
        <v>23</v>
      </c>
      <c r="D1144">
        <f t="shared" si="34"/>
        <v>4.5310786685878441E-6</v>
      </c>
      <c r="E1144">
        <f t="shared" ca="1" si="35"/>
        <v>0.99634184348708688</v>
      </c>
    </row>
    <row r="1145" spans="1:5" x14ac:dyDescent="0.3">
      <c r="A1145">
        <v>1143</v>
      </c>
      <c r="B1145">
        <v>35</v>
      </c>
      <c r="D1145">
        <f t="shared" si="34"/>
        <v>6.8951197130684582E-6</v>
      </c>
      <c r="E1145">
        <f t="shared" ca="1" si="35"/>
        <v>0.99634637456575548</v>
      </c>
    </row>
    <row r="1146" spans="1:5" x14ac:dyDescent="0.3">
      <c r="A1146">
        <v>1144</v>
      </c>
      <c r="B1146">
        <v>22</v>
      </c>
      <c r="D1146">
        <f t="shared" si="34"/>
        <v>4.3340752482144591E-6</v>
      </c>
      <c r="E1146">
        <f t="shared" ca="1" si="35"/>
        <v>0.99635326968546856</v>
      </c>
    </row>
    <row r="1147" spans="1:5" x14ac:dyDescent="0.3">
      <c r="A1147">
        <v>1145</v>
      </c>
      <c r="B1147">
        <v>34</v>
      </c>
      <c r="D1147">
        <f t="shared" si="34"/>
        <v>6.6981162926950741E-6</v>
      </c>
      <c r="E1147">
        <f t="shared" ca="1" si="35"/>
        <v>0.9963576037607168</v>
      </c>
    </row>
    <row r="1148" spans="1:5" x14ac:dyDescent="0.3">
      <c r="A1148">
        <v>1146</v>
      </c>
      <c r="B1148">
        <v>31</v>
      </c>
      <c r="D1148">
        <f t="shared" si="34"/>
        <v>6.1071060315749201E-6</v>
      </c>
      <c r="E1148">
        <f t="shared" ca="1" si="35"/>
        <v>0.99636430187700953</v>
      </c>
    </row>
    <row r="1149" spans="1:5" x14ac:dyDescent="0.3">
      <c r="A1149">
        <v>1147</v>
      </c>
      <c r="B1149">
        <v>22</v>
      </c>
      <c r="D1149">
        <f t="shared" si="34"/>
        <v>4.3340752482144591E-6</v>
      </c>
      <c r="E1149">
        <f t="shared" ca="1" si="35"/>
        <v>0.99637040898304108</v>
      </c>
    </row>
    <row r="1150" spans="1:5" x14ac:dyDescent="0.3">
      <c r="A1150">
        <v>1148</v>
      </c>
      <c r="B1150">
        <v>30</v>
      </c>
      <c r="D1150">
        <f t="shared" si="34"/>
        <v>5.910102611201536E-6</v>
      </c>
      <c r="E1150">
        <f t="shared" ca="1" si="35"/>
        <v>0.99637474305828932</v>
      </c>
    </row>
    <row r="1151" spans="1:5" x14ac:dyDescent="0.3">
      <c r="A1151">
        <v>1149</v>
      </c>
      <c r="B1151">
        <v>31</v>
      </c>
      <c r="D1151">
        <f t="shared" si="34"/>
        <v>6.1071060315749201E-6</v>
      </c>
      <c r="E1151">
        <f t="shared" ca="1" si="35"/>
        <v>0.99638065316090052</v>
      </c>
    </row>
    <row r="1152" spans="1:5" x14ac:dyDescent="0.3">
      <c r="A1152">
        <v>1150</v>
      </c>
      <c r="B1152">
        <v>24</v>
      </c>
      <c r="D1152">
        <f t="shared" si="34"/>
        <v>4.7280820889612282E-6</v>
      </c>
      <c r="E1152">
        <f t="shared" ca="1" si="35"/>
        <v>0.99638676026693207</v>
      </c>
    </row>
    <row r="1153" spans="1:5" x14ac:dyDescent="0.3">
      <c r="A1153">
        <v>1151</v>
      </c>
      <c r="B1153">
        <v>24</v>
      </c>
      <c r="D1153">
        <f t="shared" si="34"/>
        <v>4.7280820889612282E-6</v>
      </c>
      <c r="E1153">
        <f t="shared" ca="1" si="35"/>
        <v>0.99639148834902103</v>
      </c>
    </row>
    <row r="1154" spans="1:5" x14ac:dyDescent="0.3">
      <c r="A1154">
        <v>1152</v>
      </c>
      <c r="B1154">
        <v>34</v>
      </c>
      <c r="D1154">
        <f t="shared" si="34"/>
        <v>6.6981162926950741E-6</v>
      </c>
      <c r="E1154">
        <f t="shared" ca="1" si="35"/>
        <v>0.99639621643110998</v>
      </c>
    </row>
    <row r="1155" spans="1:5" x14ac:dyDescent="0.3">
      <c r="A1155">
        <v>1153</v>
      </c>
      <c r="B1155">
        <v>29</v>
      </c>
      <c r="D1155">
        <f t="shared" ref="D1155:D1217" si="36">B1155/$C$2</f>
        <v>5.7130991908281511E-6</v>
      </c>
      <c r="E1155">
        <f t="shared" ca="1" si="35"/>
        <v>0.99640291454740271</v>
      </c>
    </row>
    <row r="1156" spans="1:5" x14ac:dyDescent="0.3">
      <c r="A1156">
        <v>1154</v>
      </c>
      <c r="B1156">
        <v>27</v>
      </c>
      <c r="D1156">
        <f t="shared" si="36"/>
        <v>5.3190923500813821E-6</v>
      </c>
      <c r="E1156">
        <f t="shared" ca="1" si="35"/>
        <v>0.99640862764659355</v>
      </c>
    </row>
    <row r="1157" spans="1:5" x14ac:dyDescent="0.3">
      <c r="A1157">
        <v>1155</v>
      </c>
      <c r="B1157">
        <v>24</v>
      </c>
      <c r="D1157">
        <f t="shared" si="36"/>
        <v>4.7280820889612282E-6</v>
      </c>
      <c r="E1157">
        <f t="shared" ca="1" si="35"/>
        <v>0.99641394673894368</v>
      </c>
    </row>
    <row r="1158" spans="1:5" x14ac:dyDescent="0.3">
      <c r="A1158">
        <v>1156</v>
      </c>
      <c r="B1158">
        <v>37</v>
      </c>
      <c r="D1158">
        <f t="shared" si="36"/>
        <v>7.2891265538152272E-6</v>
      </c>
      <c r="E1158">
        <f t="shared" ca="1" si="35"/>
        <v>0.99641867482103263</v>
      </c>
    </row>
    <row r="1159" spans="1:5" x14ac:dyDescent="0.3">
      <c r="A1159">
        <v>1157</v>
      </c>
      <c r="B1159">
        <v>31</v>
      </c>
      <c r="D1159">
        <f t="shared" si="36"/>
        <v>6.1071060315749201E-6</v>
      </c>
      <c r="E1159">
        <f t="shared" ref="E1159:E1217" ca="1" si="37">SUM(INDIRECT(ADDRESS(1,COLUMN()-1)&amp;":"&amp;ADDRESS(ROW()-1,COLUMN()-1)))</f>
        <v>0.99642596394758642</v>
      </c>
    </row>
    <row r="1160" spans="1:5" x14ac:dyDescent="0.3">
      <c r="A1160">
        <v>1158</v>
      </c>
      <c r="B1160">
        <v>25</v>
      </c>
      <c r="D1160">
        <f t="shared" si="36"/>
        <v>4.9250855093346131E-6</v>
      </c>
      <c r="E1160">
        <f t="shared" ca="1" si="37"/>
        <v>0.99643207105361797</v>
      </c>
    </row>
    <row r="1161" spans="1:5" x14ac:dyDescent="0.3">
      <c r="A1161">
        <v>1159</v>
      </c>
      <c r="B1161">
        <v>34</v>
      </c>
      <c r="D1161">
        <f t="shared" si="36"/>
        <v>6.6981162926950741E-6</v>
      </c>
      <c r="E1161">
        <f t="shared" ca="1" si="37"/>
        <v>0.99643699613912728</v>
      </c>
    </row>
    <row r="1162" spans="1:5" x14ac:dyDescent="0.3">
      <c r="A1162">
        <v>1160</v>
      </c>
      <c r="B1162">
        <v>19</v>
      </c>
      <c r="D1162">
        <f t="shared" si="36"/>
        <v>3.743064987094306E-6</v>
      </c>
      <c r="E1162">
        <f t="shared" ca="1" si="37"/>
        <v>0.99644369425542001</v>
      </c>
    </row>
    <row r="1163" spans="1:5" x14ac:dyDescent="0.3">
      <c r="A1163">
        <v>1161</v>
      </c>
      <c r="B1163">
        <v>29</v>
      </c>
      <c r="D1163">
        <f t="shared" si="36"/>
        <v>5.7130991908281511E-6</v>
      </c>
      <c r="E1163">
        <f t="shared" ca="1" si="37"/>
        <v>0.99644743732040708</v>
      </c>
    </row>
    <row r="1164" spans="1:5" x14ac:dyDescent="0.3">
      <c r="A1164">
        <v>1162</v>
      </c>
      <c r="B1164">
        <v>24</v>
      </c>
      <c r="D1164">
        <f t="shared" si="36"/>
        <v>4.7280820889612282E-6</v>
      </c>
      <c r="E1164">
        <f t="shared" ca="1" si="37"/>
        <v>0.99645315041959792</v>
      </c>
    </row>
    <row r="1165" spans="1:5" x14ac:dyDescent="0.3">
      <c r="A1165">
        <v>1163</v>
      </c>
      <c r="B1165">
        <v>28</v>
      </c>
      <c r="D1165">
        <f t="shared" si="36"/>
        <v>5.516095770454767E-6</v>
      </c>
      <c r="E1165">
        <f t="shared" ca="1" si="37"/>
        <v>0.99645787850168688</v>
      </c>
    </row>
    <row r="1166" spans="1:5" x14ac:dyDescent="0.3">
      <c r="A1166">
        <v>1164</v>
      </c>
      <c r="B1166">
        <v>23</v>
      </c>
      <c r="D1166">
        <f t="shared" si="36"/>
        <v>4.5310786685878441E-6</v>
      </c>
      <c r="E1166">
        <f t="shared" ca="1" si="37"/>
        <v>0.99646339459745736</v>
      </c>
    </row>
    <row r="1167" spans="1:5" x14ac:dyDescent="0.3">
      <c r="A1167">
        <v>1165</v>
      </c>
      <c r="B1167">
        <v>26</v>
      </c>
      <c r="D1167">
        <f t="shared" si="36"/>
        <v>5.1220889297079972E-6</v>
      </c>
      <c r="E1167">
        <f t="shared" ca="1" si="37"/>
        <v>0.99646792567612597</v>
      </c>
    </row>
    <row r="1168" spans="1:5" x14ac:dyDescent="0.3">
      <c r="A1168">
        <v>1166</v>
      </c>
      <c r="B1168">
        <v>23</v>
      </c>
      <c r="D1168">
        <f t="shared" si="36"/>
        <v>4.5310786685878441E-6</v>
      </c>
      <c r="E1168">
        <f t="shared" ca="1" si="37"/>
        <v>0.99647304776505563</v>
      </c>
    </row>
    <row r="1169" spans="1:5" x14ac:dyDescent="0.3">
      <c r="A1169">
        <v>1167</v>
      </c>
      <c r="B1169">
        <v>25</v>
      </c>
      <c r="D1169">
        <f t="shared" si="36"/>
        <v>4.9250855093346131E-6</v>
      </c>
      <c r="E1169">
        <f t="shared" ca="1" si="37"/>
        <v>0.99647757884372423</v>
      </c>
    </row>
    <row r="1170" spans="1:5" x14ac:dyDescent="0.3">
      <c r="A1170">
        <v>1168</v>
      </c>
      <c r="B1170">
        <v>34</v>
      </c>
      <c r="D1170">
        <f t="shared" si="36"/>
        <v>6.6981162926950741E-6</v>
      </c>
      <c r="E1170">
        <f t="shared" ca="1" si="37"/>
        <v>0.99648250392923354</v>
      </c>
    </row>
    <row r="1171" spans="1:5" x14ac:dyDescent="0.3">
      <c r="A1171">
        <v>1169</v>
      </c>
      <c r="B1171">
        <v>27</v>
      </c>
      <c r="D1171">
        <f t="shared" si="36"/>
        <v>5.3190923500813821E-6</v>
      </c>
      <c r="E1171">
        <f t="shared" ca="1" si="37"/>
        <v>0.99648920204552627</v>
      </c>
    </row>
    <row r="1172" spans="1:5" x14ac:dyDescent="0.3">
      <c r="A1172">
        <v>1170</v>
      </c>
      <c r="B1172">
        <v>16</v>
      </c>
      <c r="D1172">
        <f t="shared" si="36"/>
        <v>3.1520547259741525E-6</v>
      </c>
      <c r="E1172">
        <f t="shared" ca="1" si="37"/>
        <v>0.9964945211378764</v>
      </c>
    </row>
    <row r="1173" spans="1:5" x14ac:dyDescent="0.3">
      <c r="A1173">
        <v>1171</v>
      </c>
      <c r="B1173">
        <v>21</v>
      </c>
      <c r="D1173">
        <f t="shared" si="36"/>
        <v>4.1370718278410751E-6</v>
      </c>
      <c r="E1173">
        <f t="shared" ca="1" si="37"/>
        <v>0.99649767319260241</v>
      </c>
    </row>
    <row r="1174" spans="1:5" x14ac:dyDescent="0.3">
      <c r="A1174">
        <v>1172</v>
      </c>
      <c r="B1174">
        <v>31</v>
      </c>
      <c r="D1174">
        <f t="shared" si="36"/>
        <v>6.1071060315749201E-6</v>
      </c>
      <c r="E1174">
        <f t="shared" ca="1" si="37"/>
        <v>0.9965018102644303</v>
      </c>
    </row>
    <row r="1175" spans="1:5" x14ac:dyDescent="0.3">
      <c r="A1175">
        <v>1173</v>
      </c>
      <c r="B1175">
        <v>22</v>
      </c>
      <c r="D1175">
        <f t="shared" si="36"/>
        <v>4.3340752482144591E-6</v>
      </c>
      <c r="E1175">
        <f t="shared" ca="1" si="37"/>
        <v>0.99650791737046185</v>
      </c>
    </row>
    <row r="1176" spans="1:5" x14ac:dyDescent="0.3">
      <c r="A1176">
        <v>1174</v>
      </c>
      <c r="B1176">
        <v>27</v>
      </c>
      <c r="D1176">
        <f t="shared" si="36"/>
        <v>5.3190923500813821E-6</v>
      </c>
      <c r="E1176">
        <f t="shared" ca="1" si="37"/>
        <v>0.9965122514457101</v>
      </c>
    </row>
    <row r="1177" spans="1:5" x14ac:dyDescent="0.3">
      <c r="A1177">
        <v>1175</v>
      </c>
      <c r="B1177">
        <v>22</v>
      </c>
      <c r="D1177">
        <f t="shared" si="36"/>
        <v>4.3340752482144591E-6</v>
      </c>
      <c r="E1177">
        <f t="shared" ca="1" si="37"/>
        <v>0.99651757053806023</v>
      </c>
    </row>
    <row r="1178" spans="1:5" x14ac:dyDescent="0.3">
      <c r="A1178">
        <v>1176</v>
      </c>
      <c r="B1178">
        <v>22</v>
      </c>
      <c r="D1178">
        <f t="shared" si="36"/>
        <v>4.3340752482144591E-6</v>
      </c>
      <c r="E1178">
        <f t="shared" ca="1" si="37"/>
        <v>0.99652190461330847</v>
      </c>
    </row>
    <row r="1179" spans="1:5" x14ac:dyDescent="0.3">
      <c r="A1179">
        <v>1177</v>
      </c>
      <c r="B1179">
        <v>30</v>
      </c>
      <c r="D1179">
        <f t="shared" si="36"/>
        <v>5.910102611201536E-6</v>
      </c>
      <c r="E1179">
        <f t="shared" ca="1" si="37"/>
        <v>0.99652623868855672</v>
      </c>
    </row>
    <row r="1180" spans="1:5" x14ac:dyDescent="0.3">
      <c r="A1180">
        <v>1178</v>
      </c>
      <c r="B1180">
        <v>27</v>
      </c>
      <c r="D1180">
        <f t="shared" si="36"/>
        <v>5.3190923500813821E-6</v>
      </c>
      <c r="E1180">
        <f t="shared" ca="1" si="37"/>
        <v>0.99653214879116792</v>
      </c>
    </row>
    <row r="1181" spans="1:5" x14ac:dyDescent="0.3">
      <c r="A1181">
        <v>1179</v>
      </c>
      <c r="B1181">
        <v>24</v>
      </c>
      <c r="D1181">
        <f t="shared" si="36"/>
        <v>4.7280820889612282E-6</v>
      </c>
      <c r="E1181">
        <f t="shared" ca="1" si="37"/>
        <v>0.99653746788351805</v>
      </c>
    </row>
    <row r="1182" spans="1:5" x14ac:dyDescent="0.3">
      <c r="A1182">
        <v>1180</v>
      </c>
      <c r="B1182">
        <v>24</v>
      </c>
      <c r="D1182">
        <f t="shared" si="36"/>
        <v>4.7280820889612282E-6</v>
      </c>
      <c r="E1182">
        <f t="shared" ca="1" si="37"/>
        <v>0.996542195965607</v>
      </c>
    </row>
    <row r="1183" spans="1:5" x14ac:dyDescent="0.3">
      <c r="A1183">
        <v>1181</v>
      </c>
      <c r="B1183">
        <v>26</v>
      </c>
      <c r="D1183">
        <f t="shared" si="36"/>
        <v>5.1220889297079972E-6</v>
      </c>
      <c r="E1183">
        <f t="shared" ca="1" si="37"/>
        <v>0.99654692404769596</v>
      </c>
    </row>
    <row r="1184" spans="1:5" x14ac:dyDescent="0.3">
      <c r="A1184">
        <v>1182</v>
      </c>
      <c r="B1184">
        <v>22</v>
      </c>
      <c r="D1184">
        <f t="shared" si="36"/>
        <v>4.3340752482144591E-6</v>
      </c>
      <c r="E1184">
        <f t="shared" ca="1" si="37"/>
        <v>0.99655204613662562</v>
      </c>
    </row>
    <row r="1185" spans="1:5" x14ac:dyDescent="0.3">
      <c r="A1185">
        <v>1183</v>
      </c>
      <c r="B1185">
        <v>26</v>
      </c>
      <c r="D1185">
        <f t="shared" si="36"/>
        <v>5.1220889297079972E-6</v>
      </c>
      <c r="E1185">
        <f t="shared" ca="1" si="37"/>
        <v>0.99655638021187387</v>
      </c>
    </row>
    <row r="1186" spans="1:5" x14ac:dyDescent="0.3">
      <c r="A1186">
        <v>1184</v>
      </c>
      <c r="B1186">
        <v>20</v>
      </c>
      <c r="D1186">
        <f t="shared" si="36"/>
        <v>3.9400684074676901E-6</v>
      </c>
      <c r="E1186">
        <f t="shared" ca="1" si="37"/>
        <v>0.99656150230080354</v>
      </c>
    </row>
    <row r="1187" spans="1:5" x14ac:dyDescent="0.3">
      <c r="A1187">
        <v>1185</v>
      </c>
      <c r="B1187">
        <v>17</v>
      </c>
      <c r="D1187">
        <f t="shared" si="36"/>
        <v>3.349058146347537E-6</v>
      </c>
      <c r="E1187">
        <f t="shared" ca="1" si="37"/>
        <v>0.99656544236921096</v>
      </c>
    </row>
    <row r="1188" spans="1:5" x14ac:dyDescent="0.3">
      <c r="A1188">
        <v>1186</v>
      </c>
      <c r="B1188">
        <v>28</v>
      </c>
      <c r="D1188">
        <f t="shared" si="36"/>
        <v>5.516095770454767E-6</v>
      </c>
      <c r="E1188">
        <f t="shared" ca="1" si="37"/>
        <v>0.99656879142735733</v>
      </c>
    </row>
    <row r="1189" spans="1:5" x14ac:dyDescent="0.3">
      <c r="A1189">
        <v>1187</v>
      </c>
      <c r="B1189">
        <v>44</v>
      </c>
      <c r="D1189">
        <f t="shared" si="36"/>
        <v>8.6681504964289183E-6</v>
      </c>
      <c r="E1189">
        <f t="shared" ca="1" si="37"/>
        <v>0.99657430752312781</v>
      </c>
    </row>
    <row r="1190" spans="1:5" x14ac:dyDescent="0.3">
      <c r="A1190">
        <v>1188</v>
      </c>
      <c r="B1190">
        <v>29</v>
      </c>
      <c r="D1190">
        <f t="shared" si="36"/>
        <v>5.7130991908281511E-6</v>
      </c>
      <c r="E1190">
        <f t="shared" ca="1" si="37"/>
        <v>0.99658297567362419</v>
      </c>
    </row>
    <row r="1191" spans="1:5" x14ac:dyDescent="0.3">
      <c r="A1191">
        <v>1189</v>
      </c>
      <c r="B1191">
        <v>17</v>
      </c>
      <c r="D1191">
        <f t="shared" si="36"/>
        <v>3.349058146347537E-6</v>
      </c>
      <c r="E1191">
        <f t="shared" ca="1" si="37"/>
        <v>0.99658868877281503</v>
      </c>
    </row>
    <row r="1192" spans="1:5" x14ac:dyDescent="0.3">
      <c r="A1192">
        <v>1190</v>
      </c>
      <c r="B1192">
        <v>22</v>
      </c>
      <c r="D1192">
        <f t="shared" si="36"/>
        <v>4.3340752482144591E-6</v>
      </c>
      <c r="E1192">
        <f t="shared" ca="1" si="37"/>
        <v>0.9965920378309614</v>
      </c>
    </row>
    <row r="1193" spans="1:5" x14ac:dyDescent="0.3">
      <c r="A1193">
        <v>1191</v>
      </c>
      <c r="B1193">
        <v>26</v>
      </c>
      <c r="D1193">
        <f t="shared" si="36"/>
        <v>5.1220889297079972E-6</v>
      </c>
      <c r="E1193">
        <f t="shared" ca="1" si="37"/>
        <v>0.99659637190620964</v>
      </c>
    </row>
    <row r="1194" spans="1:5" x14ac:dyDescent="0.3">
      <c r="A1194">
        <v>1192</v>
      </c>
      <c r="B1194">
        <v>19</v>
      </c>
      <c r="D1194">
        <f t="shared" si="36"/>
        <v>3.743064987094306E-6</v>
      </c>
      <c r="E1194">
        <f t="shared" ca="1" si="37"/>
        <v>0.99660149399513931</v>
      </c>
    </row>
    <row r="1195" spans="1:5" x14ac:dyDescent="0.3">
      <c r="A1195">
        <v>1193</v>
      </c>
      <c r="B1195">
        <v>21</v>
      </c>
      <c r="D1195">
        <f t="shared" si="36"/>
        <v>4.1370718278410751E-6</v>
      </c>
      <c r="E1195">
        <f t="shared" ca="1" si="37"/>
        <v>0.99660523706012638</v>
      </c>
    </row>
    <row r="1196" spans="1:5" x14ac:dyDescent="0.3">
      <c r="A1196">
        <v>1194</v>
      </c>
      <c r="B1196">
        <v>23</v>
      </c>
      <c r="D1196">
        <f t="shared" si="36"/>
        <v>4.5310786685878441E-6</v>
      </c>
      <c r="E1196">
        <f t="shared" ca="1" si="37"/>
        <v>0.99660937413195427</v>
      </c>
    </row>
    <row r="1197" spans="1:5" x14ac:dyDescent="0.3">
      <c r="A1197">
        <v>1195</v>
      </c>
      <c r="B1197">
        <v>26</v>
      </c>
      <c r="D1197">
        <f t="shared" si="36"/>
        <v>5.1220889297079972E-6</v>
      </c>
      <c r="E1197">
        <f t="shared" ca="1" si="37"/>
        <v>0.99661390521062287</v>
      </c>
    </row>
    <row r="1198" spans="1:5" x14ac:dyDescent="0.3">
      <c r="A1198">
        <v>1196</v>
      </c>
      <c r="B1198">
        <v>29</v>
      </c>
      <c r="D1198">
        <f t="shared" si="36"/>
        <v>5.7130991908281511E-6</v>
      </c>
      <c r="E1198">
        <f t="shared" ca="1" si="37"/>
        <v>0.99661902729955254</v>
      </c>
    </row>
    <row r="1199" spans="1:5" x14ac:dyDescent="0.3">
      <c r="A1199">
        <v>1197</v>
      </c>
      <c r="B1199">
        <v>25</v>
      </c>
      <c r="D1199">
        <f t="shared" si="36"/>
        <v>4.9250855093346131E-6</v>
      </c>
      <c r="E1199">
        <f t="shared" ca="1" si="37"/>
        <v>0.99662474039874338</v>
      </c>
    </row>
    <row r="1200" spans="1:5" x14ac:dyDescent="0.3">
      <c r="A1200">
        <v>1198</v>
      </c>
      <c r="B1200">
        <v>23</v>
      </c>
      <c r="D1200">
        <f t="shared" si="36"/>
        <v>4.5310786685878441E-6</v>
      </c>
      <c r="E1200">
        <f t="shared" ca="1" si="37"/>
        <v>0.99662966548425269</v>
      </c>
    </row>
    <row r="1201" spans="1:5" x14ac:dyDescent="0.3">
      <c r="A1201">
        <v>1199</v>
      </c>
      <c r="B1201">
        <v>23</v>
      </c>
      <c r="D1201">
        <f t="shared" si="36"/>
        <v>4.5310786685878441E-6</v>
      </c>
      <c r="E1201">
        <f t="shared" ca="1" si="37"/>
        <v>0.99663419656292129</v>
      </c>
    </row>
    <row r="1202" spans="1:5" x14ac:dyDescent="0.3">
      <c r="A1202">
        <v>1200</v>
      </c>
      <c r="B1202">
        <v>26</v>
      </c>
      <c r="D1202">
        <f t="shared" si="36"/>
        <v>5.1220889297079972E-6</v>
      </c>
      <c r="E1202">
        <f t="shared" ca="1" si="37"/>
        <v>0.99663872764158989</v>
      </c>
    </row>
    <row r="1203" spans="1:5" x14ac:dyDescent="0.3">
      <c r="A1203">
        <v>1201</v>
      </c>
      <c r="B1203">
        <v>23</v>
      </c>
      <c r="D1203">
        <f t="shared" si="36"/>
        <v>4.5310786685878441E-6</v>
      </c>
      <c r="E1203">
        <f t="shared" ca="1" si="37"/>
        <v>0.99664384973051956</v>
      </c>
    </row>
    <row r="1204" spans="1:5" x14ac:dyDescent="0.3">
      <c r="A1204">
        <v>1202</v>
      </c>
      <c r="B1204">
        <v>34</v>
      </c>
      <c r="D1204">
        <f t="shared" si="36"/>
        <v>6.6981162926950741E-6</v>
      </c>
      <c r="E1204">
        <f t="shared" ca="1" si="37"/>
        <v>0.99664838080918816</v>
      </c>
    </row>
    <row r="1205" spans="1:5" x14ac:dyDescent="0.3">
      <c r="A1205">
        <v>1203</v>
      </c>
      <c r="B1205">
        <v>28</v>
      </c>
      <c r="D1205">
        <f t="shared" si="36"/>
        <v>5.516095770454767E-6</v>
      </c>
      <c r="E1205">
        <f t="shared" ca="1" si="37"/>
        <v>0.99665507892548089</v>
      </c>
    </row>
    <row r="1206" spans="1:5" x14ac:dyDescent="0.3">
      <c r="A1206">
        <v>1204</v>
      </c>
      <c r="B1206">
        <v>28</v>
      </c>
      <c r="D1206">
        <f t="shared" si="36"/>
        <v>5.516095770454767E-6</v>
      </c>
      <c r="E1206">
        <f t="shared" ca="1" si="37"/>
        <v>0.99666059502125137</v>
      </c>
    </row>
    <row r="1207" spans="1:5" x14ac:dyDescent="0.3">
      <c r="A1207">
        <v>1205</v>
      </c>
      <c r="B1207">
        <v>40</v>
      </c>
      <c r="D1207">
        <f t="shared" si="36"/>
        <v>7.8801368149353803E-6</v>
      </c>
      <c r="E1207">
        <f t="shared" ca="1" si="37"/>
        <v>0.99666611111702186</v>
      </c>
    </row>
    <row r="1208" spans="1:5" x14ac:dyDescent="0.3">
      <c r="A1208">
        <v>1206</v>
      </c>
      <c r="B1208">
        <v>39</v>
      </c>
      <c r="D1208">
        <f t="shared" si="36"/>
        <v>7.683133394561997E-6</v>
      </c>
      <c r="E1208">
        <f t="shared" ca="1" si="37"/>
        <v>0.99667399125383682</v>
      </c>
    </row>
    <row r="1209" spans="1:5" x14ac:dyDescent="0.3">
      <c r="A1209">
        <v>1207</v>
      </c>
      <c r="B1209">
        <v>37</v>
      </c>
      <c r="D1209">
        <f t="shared" si="36"/>
        <v>7.2891265538152272E-6</v>
      </c>
      <c r="E1209">
        <f t="shared" ca="1" si="37"/>
        <v>0.99668167438723143</v>
      </c>
    </row>
    <row r="1210" spans="1:5" x14ac:dyDescent="0.3">
      <c r="A1210">
        <v>1208</v>
      </c>
      <c r="B1210">
        <v>30</v>
      </c>
      <c r="D1210">
        <f t="shared" si="36"/>
        <v>5.910102611201536E-6</v>
      </c>
      <c r="E1210">
        <f t="shared" ca="1" si="37"/>
        <v>0.99668896351378522</v>
      </c>
    </row>
    <row r="1211" spans="1:5" x14ac:dyDescent="0.3">
      <c r="A1211">
        <v>1209</v>
      </c>
      <c r="B1211">
        <v>31</v>
      </c>
      <c r="D1211">
        <f t="shared" si="36"/>
        <v>6.1071060315749201E-6</v>
      </c>
      <c r="E1211">
        <f t="shared" ca="1" si="37"/>
        <v>0.99669487361639642</v>
      </c>
    </row>
    <row r="1212" spans="1:5" x14ac:dyDescent="0.3">
      <c r="A1212">
        <v>1210</v>
      </c>
      <c r="B1212">
        <v>25</v>
      </c>
      <c r="D1212">
        <f t="shared" si="36"/>
        <v>4.9250855093346131E-6</v>
      </c>
      <c r="E1212">
        <f t="shared" ca="1" si="37"/>
        <v>0.99670098072242796</v>
      </c>
    </row>
    <row r="1213" spans="1:5" x14ac:dyDescent="0.3">
      <c r="A1213">
        <v>1211</v>
      </c>
      <c r="B1213">
        <v>19</v>
      </c>
      <c r="D1213">
        <f t="shared" si="36"/>
        <v>3.743064987094306E-6</v>
      </c>
      <c r="E1213">
        <f t="shared" ca="1" si="37"/>
        <v>0.99670590580793728</v>
      </c>
    </row>
    <row r="1214" spans="1:5" x14ac:dyDescent="0.3">
      <c r="A1214">
        <v>1212</v>
      </c>
      <c r="B1214">
        <v>22</v>
      </c>
      <c r="D1214">
        <f t="shared" si="36"/>
        <v>4.3340752482144591E-6</v>
      </c>
      <c r="E1214">
        <f t="shared" ca="1" si="37"/>
        <v>0.99670964887292435</v>
      </c>
    </row>
    <row r="1215" spans="1:5" x14ac:dyDescent="0.3">
      <c r="A1215">
        <v>1213</v>
      </c>
      <c r="B1215">
        <v>18</v>
      </c>
      <c r="D1215">
        <f t="shared" si="36"/>
        <v>3.5460615667209215E-6</v>
      </c>
      <c r="E1215">
        <f t="shared" ca="1" si="37"/>
        <v>0.99671398294817259</v>
      </c>
    </row>
    <row r="1216" spans="1:5" x14ac:dyDescent="0.3">
      <c r="A1216">
        <v>1214</v>
      </c>
      <c r="B1216">
        <v>22</v>
      </c>
      <c r="D1216">
        <f t="shared" si="36"/>
        <v>4.3340752482144591E-6</v>
      </c>
      <c r="E1216">
        <f t="shared" ca="1" si="37"/>
        <v>0.99671752900973931</v>
      </c>
    </row>
    <row r="1217" spans="1:5" x14ac:dyDescent="0.3">
      <c r="A1217">
        <v>1215</v>
      </c>
      <c r="B1217">
        <v>30</v>
      </c>
      <c r="D1217">
        <f t="shared" si="36"/>
        <v>5.910102611201536E-6</v>
      </c>
      <c r="E1217">
        <f t="shared" ca="1" si="37"/>
        <v>0.99672186308498756</v>
      </c>
    </row>
    <row r="1218" spans="1:5" x14ac:dyDescent="0.3">
      <c r="A1218">
        <v>1216</v>
      </c>
      <c r="B1218">
        <v>20</v>
      </c>
    </row>
    <row r="1219" spans="1:5" x14ac:dyDescent="0.3">
      <c r="A1219">
        <v>1217</v>
      </c>
      <c r="B1219">
        <v>27</v>
      </c>
    </row>
    <row r="1220" spans="1:5" x14ac:dyDescent="0.3">
      <c r="A1220">
        <v>1218</v>
      </c>
      <c r="B1220">
        <v>20</v>
      </c>
    </row>
    <row r="1221" spans="1:5" x14ac:dyDescent="0.3">
      <c r="A1221">
        <v>1219</v>
      </c>
      <c r="B1221">
        <v>25</v>
      </c>
    </row>
    <row r="1222" spans="1:5" x14ac:dyDescent="0.3">
      <c r="A1222">
        <v>1220</v>
      </c>
      <c r="B1222">
        <v>27</v>
      </c>
    </row>
    <row r="1223" spans="1:5" x14ac:dyDescent="0.3">
      <c r="A1223">
        <v>1221</v>
      </c>
      <c r="B1223">
        <v>23</v>
      </c>
    </row>
    <row r="1224" spans="1:5" x14ac:dyDescent="0.3">
      <c r="A1224">
        <v>1222</v>
      </c>
      <c r="B1224">
        <v>26</v>
      </c>
    </row>
    <row r="1225" spans="1:5" x14ac:dyDescent="0.3">
      <c r="A1225">
        <v>1223</v>
      </c>
      <c r="B1225">
        <v>20</v>
      </c>
    </row>
    <row r="1226" spans="1:5" x14ac:dyDescent="0.3">
      <c r="A1226">
        <v>1224</v>
      </c>
      <c r="B1226">
        <v>19</v>
      </c>
    </row>
    <row r="1227" spans="1:5" x14ac:dyDescent="0.3">
      <c r="A1227">
        <v>1225</v>
      </c>
      <c r="B1227">
        <v>20</v>
      </c>
    </row>
    <row r="1228" spans="1:5" x14ac:dyDescent="0.3">
      <c r="A1228">
        <v>1226</v>
      </c>
      <c r="B1228">
        <v>28</v>
      </c>
    </row>
    <row r="1229" spans="1:5" x14ac:dyDescent="0.3">
      <c r="A1229">
        <v>1227</v>
      </c>
      <c r="B1229">
        <v>24</v>
      </c>
    </row>
    <row r="1230" spans="1:5" x14ac:dyDescent="0.3">
      <c r="A1230">
        <v>1228</v>
      </c>
      <c r="B1230">
        <v>16</v>
      </c>
    </row>
    <row r="1231" spans="1:5" x14ac:dyDescent="0.3">
      <c r="A1231">
        <v>1229</v>
      </c>
      <c r="B1231">
        <v>22</v>
      </c>
    </row>
    <row r="1232" spans="1:5" x14ac:dyDescent="0.3">
      <c r="A1232">
        <v>1230</v>
      </c>
      <c r="B1232">
        <v>20</v>
      </c>
    </row>
    <row r="1233" spans="1:2" x14ac:dyDescent="0.3">
      <c r="A1233">
        <v>1231</v>
      </c>
      <c r="B1233">
        <v>18</v>
      </c>
    </row>
    <row r="1234" spans="1:2" x14ac:dyDescent="0.3">
      <c r="A1234">
        <v>1232</v>
      </c>
      <c r="B1234">
        <v>28</v>
      </c>
    </row>
    <row r="1235" spans="1:2" x14ac:dyDescent="0.3">
      <c r="A1235">
        <v>1233</v>
      </c>
      <c r="B1235">
        <v>23</v>
      </c>
    </row>
    <row r="1236" spans="1:2" x14ac:dyDescent="0.3">
      <c r="A1236">
        <v>1234</v>
      </c>
      <c r="B1236">
        <v>20</v>
      </c>
    </row>
    <row r="1237" spans="1:2" x14ac:dyDescent="0.3">
      <c r="A1237">
        <v>1235</v>
      </c>
      <c r="B1237">
        <v>16</v>
      </c>
    </row>
    <row r="1238" spans="1:2" x14ac:dyDescent="0.3">
      <c r="A1238">
        <v>1236</v>
      </c>
      <c r="B1238">
        <v>20</v>
      </c>
    </row>
    <row r="1239" spans="1:2" x14ac:dyDescent="0.3">
      <c r="A1239">
        <v>1237</v>
      </c>
      <c r="B1239">
        <v>23</v>
      </c>
    </row>
    <row r="1240" spans="1:2" x14ac:dyDescent="0.3">
      <c r="A1240">
        <v>1238</v>
      </c>
      <c r="B1240">
        <v>12</v>
      </c>
    </row>
    <row r="1241" spans="1:2" x14ac:dyDescent="0.3">
      <c r="A1241">
        <v>1239</v>
      </c>
      <c r="B1241">
        <v>18</v>
      </c>
    </row>
    <row r="1242" spans="1:2" x14ac:dyDescent="0.3">
      <c r="A1242">
        <v>1240</v>
      </c>
      <c r="B1242">
        <v>16</v>
      </c>
    </row>
    <row r="1243" spans="1:2" x14ac:dyDescent="0.3">
      <c r="A1243">
        <v>1241</v>
      </c>
      <c r="B1243">
        <v>16</v>
      </c>
    </row>
    <row r="1244" spans="1:2" x14ac:dyDescent="0.3">
      <c r="A1244">
        <v>1242</v>
      </c>
      <c r="B1244">
        <v>24</v>
      </c>
    </row>
    <row r="1245" spans="1:2" x14ac:dyDescent="0.3">
      <c r="A1245">
        <v>1243</v>
      </c>
      <c r="B1245">
        <v>19</v>
      </c>
    </row>
    <row r="1246" spans="1:2" x14ac:dyDescent="0.3">
      <c r="A1246">
        <v>1244</v>
      </c>
      <c r="B1246">
        <v>26</v>
      </c>
    </row>
    <row r="1247" spans="1:2" x14ac:dyDescent="0.3">
      <c r="A1247">
        <v>1245</v>
      </c>
      <c r="B1247">
        <v>19</v>
      </c>
    </row>
    <row r="1248" spans="1:2" x14ac:dyDescent="0.3">
      <c r="A1248">
        <v>1246</v>
      </c>
      <c r="B1248">
        <v>21</v>
      </c>
    </row>
    <row r="1249" spans="1:2" x14ac:dyDescent="0.3">
      <c r="A1249">
        <v>1247</v>
      </c>
      <c r="B1249">
        <v>17</v>
      </c>
    </row>
    <row r="1250" spans="1:2" x14ac:dyDescent="0.3">
      <c r="A1250">
        <v>1248</v>
      </c>
      <c r="B1250">
        <v>20</v>
      </c>
    </row>
    <row r="1251" spans="1:2" x14ac:dyDescent="0.3">
      <c r="A1251">
        <v>1249</v>
      </c>
      <c r="B1251">
        <v>22</v>
      </c>
    </row>
    <row r="1252" spans="1:2" x14ac:dyDescent="0.3">
      <c r="A1252">
        <v>1250</v>
      </c>
      <c r="B1252">
        <v>21</v>
      </c>
    </row>
    <row r="1253" spans="1:2" x14ac:dyDescent="0.3">
      <c r="A1253">
        <v>1251</v>
      </c>
      <c r="B1253">
        <v>14</v>
      </c>
    </row>
    <row r="1254" spans="1:2" x14ac:dyDescent="0.3">
      <c r="A1254">
        <v>1252</v>
      </c>
      <c r="B1254">
        <v>21</v>
      </c>
    </row>
    <row r="1255" spans="1:2" x14ac:dyDescent="0.3">
      <c r="A1255">
        <v>1253</v>
      </c>
      <c r="B1255">
        <v>18</v>
      </c>
    </row>
    <row r="1256" spans="1:2" x14ac:dyDescent="0.3">
      <c r="A1256">
        <v>1254</v>
      </c>
      <c r="B1256">
        <v>19</v>
      </c>
    </row>
    <row r="1257" spans="1:2" x14ac:dyDescent="0.3">
      <c r="A1257">
        <v>1255</v>
      </c>
      <c r="B1257">
        <v>18</v>
      </c>
    </row>
    <row r="1258" spans="1:2" x14ac:dyDescent="0.3">
      <c r="A1258">
        <v>1256</v>
      </c>
      <c r="B1258">
        <v>14</v>
      </c>
    </row>
    <row r="1259" spans="1:2" x14ac:dyDescent="0.3">
      <c r="A1259">
        <v>1257</v>
      </c>
      <c r="B1259">
        <v>21</v>
      </c>
    </row>
    <row r="1260" spans="1:2" x14ac:dyDescent="0.3">
      <c r="A1260">
        <v>1258</v>
      </c>
      <c r="B1260">
        <v>17</v>
      </c>
    </row>
    <row r="1261" spans="1:2" x14ac:dyDescent="0.3">
      <c r="A1261">
        <v>1259</v>
      </c>
      <c r="B1261">
        <v>17</v>
      </c>
    </row>
    <row r="1262" spans="1:2" x14ac:dyDescent="0.3">
      <c r="A1262">
        <v>1260</v>
      </c>
      <c r="B1262">
        <v>21</v>
      </c>
    </row>
    <row r="1263" spans="1:2" x14ac:dyDescent="0.3">
      <c r="A1263">
        <v>1261</v>
      </c>
      <c r="B1263">
        <v>14</v>
      </c>
    </row>
    <row r="1264" spans="1:2" x14ac:dyDescent="0.3">
      <c r="A1264">
        <v>1262</v>
      </c>
      <c r="B1264">
        <v>23</v>
      </c>
    </row>
    <row r="1265" spans="1:2" x14ac:dyDescent="0.3">
      <c r="A1265">
        <v>1263</v>
      </c>
      <c r="B1265">
        <v>22</v>
      </c>
    </row>
    <row r="1266" spans="1:2" x14ac:dyDescent="0.3">
      <c r="A1266">
        <v>1264</v>
      </c>
      <c r="B1266">
        <v>19</v>
      </c>
    </row>
    <row r="1267" spans="1:2" x14ac:dyDescent="0.3">
      <c r="A1267">
        <v>1265</v>
      </c>
      <c r="B1267">
        <v>17</v>
      </c>
    </row>
    <row r="1268" spans="1:2" x14ac:dyDescent="0.3">
      <c r="A1268">
        <v>1266</v>
      </c>
      <c r="B1268">
        <v>23</v>
      </c>
    </row>
    <row r="1269" spans="1:2" x14ac:dyDescent="0.3">
      <c r="A1269">
        <v>1267</v>
      </c>
      <c r="B1269">
        <v>22</v>
      </c>
    </row>
    <row r="1270" spans="1:2" x14ac:dyDescent="0.3">
      <c r="A1270">
        <v>1268</v>
      </c>
      <c r="B1270">
        <v>25</v>
      </c>
    </row>
    <row r="1271" spans="1:2" x14ac:dyDescent="0.3">
      <c r="A1271">
        <v>1269</v>
      </c>
      <c r="B1271">
        <v>20</v>
      </c>
    </row>
    <row r="1272" spans="1:2" x14ac:dyDescent="0.3">
      <c r="A1272">
        <v>1270</v>
      </c>
      <c r="B1272">
        <v>24</v>
      </c>
    </row>
    <row r="1273" spans="1:2" x14ac:dyDescent="0.3">
      <c r="A1273">
        <v>1271</v>
      </c>
      <c r="B1273">
        <v>13</v>
      </c>
    </row>
    <row r="1274" spans="1:2" x14ac:dyDescent="0.3">
      <c r="A1274">
        <v>1272</v>
      </c>
      <c r="B1274">
        <v>18</v>
      </c>
    </row>
    <row r="1275" spans="1:2" x14ac:dyDescent="0.3">
      <c r="A1275">
        <v>1273</v>
      </c>
      <c r="B1275">
        <v>19</v>
      </c>
    </row>
    <row r="1276" spans="1:2" x14ac:dyDescent="0.3">
      <c r="A1276">
        <v>1274</v>
      </c>
      <c r="B1276">
        <v>17</v>
      </c>
    </row>
    <row r="1277" spans="1:2" x14ac:dyDescent="0.3">
      <c r="A1277">
        <v>1275</v>
      </c>
      <c r="B1277">
        <v>18</v>
      </c>
    </row>
    <row r="1278" spans="1:2" x14ac:dyDescent="0.3">
      <c r="A1278">
        <v>1276</v>
      </c>
      <c r="B1278">
        <v>14</v>
      </c>
    </row>
    <row r="1279" spans="1:2" x14ac:dyDescent="0.3">
      <c r="A1279">
        <v>1277</v>
      </c>
      <c r="B1279">
        <v>18</v>
      </c>
    </row>
    <row r="1280" spans="1:2" x14ac:dyDescent="0.3">
      <c r="A1280">
        <v>1278</v>
      </c>
      <c r="B1280">
        <v>14</v>
      </c>
    </row>
    <row r="1281" spans="1:2" x14ac:dyDescent="0.3">
      <c r="A1281">
        <v>1279</v>
      </c>
      <c r="B1281">
        <v>20</v>
      </c>
    </row>
    <row r="1282" spans="1:2" x14ac:dyDescent="0.3">
      <c r="A1282">
        <v>1280</v>
      </c>
      <c r="B1282">
        <v>17</v>
      </c>
    </row>
    <row r="1283" spans="1:2" x14ac:dyDescent="0.3">
      <c r="A1283">
        <v>1281</v>
      </c>
      <c r="B1283">
        <v>17</v>
      </c>
    </row>
    <row r="1284" spans="1:2" x14ac:dyDescent="0.3">
      <c r="A1284">
        <v>1282</v>
      </c>
      <c r="B1284">
        <v>12</v>
      </c>
    </row>
    <row r="1285" spans="1:2" x14ac:dyDescent="0.3">
      <c r="A1285">
        <v>1283</v>
      </c>
      <c r="B1285">
        <v>17</v>
      </c>
    </row>
    <row r="1286" spans="1:2" x14ac:dyDescent="0.3">
      <c r="A1286">
        <v>1284</v>
      </c>
      <c r="B1286">
        <v>18</v>
      </c>
    </row>
    <row r="1287" spans="1:2" x14ac:dyDescent="0.3">
      <c r="A1287">
        <v>1285</v>
      </c>
      <c r="B1287">
        <v>15</v>
      </c>
    </row>
    <row r="1288" spans="1:2" x14ac:dyDescent="0.3">
      <c r="A1288">
        <v>1286</v>
      </c>
      <c r="B1288">
        <v>19</v>
      </c>
    </row>
    <row r="1289" spans="1:2" x14ac:dyDescent="0.3">
      <c r="A1289">
        <v>1287</v>
      </c>
      <c r="B1289">
        <v>16</v>
      </c>
    </row>
    <row r="1290" spans="1:2" x14ac:dyDescent="0.3">
      <c r="A1290">
        <v>1288</v>
      </c>
      <c r="B1290">
        <v>19</v>
      </c>
    </row>
    <row r="1291" spans="1:2" x14ac:dyDescent="0.3">
      <c r="A1291">
        <v>1289</v>
      </c>
      <c r="B1291">
        <v>14</v>
      </c>
    </row>
    <row r="1292" spans="1:2" x14ac:dyDescent="0.3">
      <c r="A1292">
        <v>1290</v>
      </c>
      <c r="B1292">
        <v>19</v>
      </c>
    </row>
    <row r="1293" spans="1:2" x14ac:dyDescent="0.3">
      <c r="A1293">
        <v>1291</v>
      </c>
      <c r="B1293">
        <v>13</v>
      </c>
    </row>
    <row r="1294" spans="1:2" x14ac:dyDescent="0.3">
      <c r="A1294">
        <v>1292</v>
      </c>
      <c r="B1294">
        <v>19</v>
      </c>
    </row>
    <row r="1295" spans="1:2" x14ac:dyDescent="0.3">
      <c r="A1295">
        <v>1293</v>
      </c>
      <c r="B1295">
        <v>19</v>
      </c>
    </row>
    <row r="1296" spans="1:2" x14ac:dyDescent="0.3">
      <c r="A1296">
        <v>1294</v>
      </c>
      <c r="B1296">
        <v>14</v>
      </c>
    </row>
    <row r="1297" spans="1:2" x14ac:dyDescent="0.3">
      <c r="A1297">
        <v>1295</v>
      </c>
      <c r="B1297">
        <v>13</v>
      </c>
    </row>
    <row r="1298" spans="1:2" x14ac:dyDescent="0.3">
      <c r="A1298">
        <v>1296</v>
      </c>
      <c r="B1298">
        <v>19</v>
      </c>
    </row>
    <row r="1299" spans="1:2" x14ac:dyDescent="0.3">
      <c r="A1299">
        <v>1297</v>
      </c>
      <c r="B1299">
        <v>27</v>
      </c>
    </row>
    <row r="1300" spans="1:2" x14ac:dyDescent="0.3">
      <c r="A1300">
        <v>1298</v>
      </c>
      <c r="B1300">
        <v>13</v>
      </c>
    </row>
    <row r="1301" spans="1:2" x14ac:dyDescent="0.3">
      <c r="A1301">
        <v>1299</v>
      </c>
      <c r="B1301">
        <v>21</v>
      </c>
    </row>
    <row r="1302" spans="1:2" x14ac:dyDescent="0.3">
      <c r="A1302">
        <v>1300</v>
      </c>
      <c r="B1302">
        <v>17</v>
      </c>
    </row>
    <row r="1303" spans="1:2" x14ac:dyDescent="0.3">
      <c r="A1303">
        <v>1301</v>
      </c>
      <c r="B1303">
        <v>22</v>
      </c>
    </row>
    <row r="1304" spans="1:2" x14ac:dyDescent="0.3">
      <c r="A1304">
        <v>1302</v>
      </c>
      <c r="B1304">
        <v>19</v>
      </c>
    </row>
    <row r="1305" spans="1:2" x14ac:dyDescent="0.3">
      <c r="A1305">
        <v>1303</v>
      </c>
      <c r="B1305">
        <v>15</v>
      </c>
    </row>
    <row r="1306" spans="1:2" x14ac:dyDescent="0.3">
      <c r="A1306">
        <v>1304</v>
      </c>
      <c r="B1306">
        <v>21</v>
      </c>
    </row>
    <row r="1307" spans="1:2" x14ac:dyDescent="0.3">
      <c r="A1307">
        <v>1305</v>
      </c>
      <c r="B1307">
        <v>15</v>
      </c>
    </row>
    <row r="1308" spans="1:2" x14ac:dyDescent="0.3">
      <c r="A1308">
        <v>1306</v>
      </c>
      <c r="B1308">
        <v>16</v>
      </c>
    </row>
    <row r="1309" spans="1:2" x14ac:dyDescent="0.3">
      <c r="A1309">
        <v>1307</v>
      </c>
      <c r="B1309">
        <v>20</v>
      </c>
    </row>
    <row r="1310" spans="1:2" x14ac:dyDescent="0.3">
      <c r="A1310">
        <v>1308</v>
      </c>
      <c r="B1310">
        <v>17</v>
      </c>
    </row>
    <row r="1311" spans="1:2" x14ac:dyDescent="0.3">
      <c r="A1311">
        <v>1309</v>
      </c>
      <c r="B1311">
        <v>22</v>
      </c>
    </row>
    <row r="1312" spans="1:2" x14ac:dyDescent="0.3">
      <c r="A1312">
        <v>1310</v>
      </c>
      <c r="B1312">
        <v>15</v>
      </c>
    </row>
    <row r="1313" spans="1:2" x14ac:dyDescent="0.3">
      <c r="A1313">
        <v>1311</v>
      </c>
      <c r="B1313">
        <v>21</v>
      </c>
    </row>
    <row r="1314" spans="1:2" x14ac:dyDescent="0.3">
      <c r="A1314">
        <v>1312</v>
      </c>
      <c r="B1314">
        <v>17</v>
      </c>
    </row>
    <row r="1315" spans="1:2" x14ac:dyDescent="0.3">
      <c r="A1315">
        <v>1313</v>
      </c>
      <c r="B1315">
        <v>16</v>
      </c>
    </row>
    <row r="1316" spans="1:2" x14ac:dyDescent="0.3">
      <c r="A1316">
        <v>1314</v>
      </c>
      <c r="B1316">
        <v>14</v>
      </c>
    </row>
    <row r="1317" spans="1:2" x14ac:dyDescent="0.3">
      <c r="A1317">
        <v>1315</v>
      </c>
      <c r="B1317">
        <v>13</v>
      </c>
    </row>
    <row r="1318" spans="1:2" x14ac:dyDescent="0.3">
      <c r="A1318">
        <v>1316</v>
      </c>
      <c r="B1318">
        <v>16</v>
      </c>
    </row>
    <row r="1319" spans="1:2" x14ac:dyDescent="0.3">
      <c r="A1319">
        <v>1317</v>
      </c>
      <c r="B1319">
        <v>12</v>
      </c>
    </row>
    <row r="1320" spans="1:2" x14ac:dyDescent="0.3">
      <c r="A1320">
        <v>1318</v>
      </c>
      <c r="B1320">
        <v>17</v>
      </c>
    </row>
    <row r="1321" spans="1:2" x14ac:dyDescent="0.3">
      <c r="A1321">
        <v>1319</v>
      </c>
      <c r="B1321">
        <v>17</v>
      </c>
    </row>
    <row r="1322" spans="1:2" x14ac:dyDescent="0.3">
      <c r="A1322">
        <v>1320</v>
      </c>
      <c r="B1322">
        <v>21</v>
      </c>
    </row>
    <row r="1323" spans="1:2" x14ac:dyDescent="0.3">
      <c r="A1323">
        <v>1321</v>
      </c>
      <c r="B1323">
        <v>11</v>
      </c>
    </row>
    <row r="1324" spans="1:2" x14ac:dyDescent="0.3">
      <c r="A1324">
        <v>1322</v>
      </c>
      <c r="B1324">
        <v>13</v>
      </c>
    </row>
    <row r="1325" spans="1:2" x14ac:dyDescent="0.3">
      <c r="A1325">
        <v>1323</v>
      </c>
      <c r="B1325">
        <v>17</v>
      </c>
    </row>
    <row r="1326" spans="1:2" x14ac:dyDescent="0.3">
      <c r="A1326">
        <v>1324</v>
      </c>
      <c r="B1326">
        <v>13</v>
      </c>
    </row>
    <row r="1327" spans="1:2" x14ac:dyDescent="0.3">
      <c r="A1327">
        <v>1325</v>
      </c>
      <c r="B1327">
        <v>14</v>
      </c>
    </row>
    <row r="1328" spans="1:2" x14ac:dyDescent="0.3">
      <c r="A1328">
        <v>1326</v>
      </c>
      <c r="B1328">
        <v>16</v>
      </c>
    </row>
    <row r="1329" spans="1:2" x14ac:dyDescent="0.3">
      <c r="A1329">
        <v>1327</v>
      </c>
      <c r="B1329">
        <v>18</v>
      </c>
    </row>
    <row r="1330" spans="1:2" x14ac:dyDescent="0.3">
      <c r="A1330">
        <v>1328</v>
      </c>
      <c r="B1330">
        <v>11</v>
      </c>
    </row>
    <row r="1331" spans="1:2" x14ac:dyDescent="0.3">
      <c r="A1331">
        <v>1329</v>
      </c>
      <c r="B1331">
        <v>14</v>
      </c>
    </row>
    <row r="1332" spans="1:2" x14ac:dyDescent="0.3">
      <c r="A1332">
        <v>1330</v>
      </c>
      <c r="B1332">
        <v>15</v>
      </c>
    </row>
    <row r="1333" spans="1:2" x14ac:dyDescent="0.3">
      <c r="A1333">
        <v>1331</v>
      </c>
      <c r="B1333">
        <v>12</v>
      </c>
    </row>
    <row r="1334" spans="1:2" x14ac:dyDescent="0.3">
      <c r="A1334">
        <v>1332</v>
      </c>
      <c r="B1334">
        <v>20</v>
      </c>
    </row>
    <row r="1335" spans="1:2" x14ac:dyDescent="0.3">
      <c r="A1335">
        <v>1333</v>
      </c>
      <c r="B1335">
        <v>13</v>
      </c>
    </row>
    <row r="1336" spans="1:2" x14ac:dyDescent="0.3">
      <c r="A1336">
        <v>1334</v>
      </c>
      <c r="B1336">
        <v>13</v>
      </c>
    </row>
    <row r="1337" spans="1:2" x14ac:dyDescent="0.3">
      <c r="A1337">
        <v>1335</v>
      </c>
      <c r="B1337">
        <v>11</v>
      </c>
    </row>
    <row r="1338" spans="1:2" x14ac:dyDescent="0.3">
      <c r="A1338">
        <v>1336</v>
      </c>
      <c r="B1338">
        <v>20</v>
      </c>
    </row>
    <row r="1339" spans="1:2" x14ac:dyDescent="0.3">
      <c r="A1339">
        <v>1337</v>
      </c>
      <c r="B1339">
        <v>13</v>
      </c>
    </row>
    <row r="1340" spans="1:2" x14ac:dyDescent="0.3">
      <c r="A1340">
        <v>1338</v>
      </c>
      <c r="B1340">
        <v>12</v>
      </c>
    </row>
    <row r="1341" spans="1:2" x14ac:dyDescent="0.3">
      <c r="A1341">
        <v>1339</v>
      </c>
      <c r="B1341">
        <v>10</v>
      </c>
    </row>
    <row r="1342" spans="1:2" x14ac:dyDescent="0.3">
      <c r="A1342">
        <v>1340</v>
      </c>
      <c r="B1342">
        <v>15</v>
      </c>
    </row>
    <row r="1343" spans="1:2" x14ac:dyDescent="0.3">
      <c r="A1343">
        <v>1341</v>
      </c>
      <c r="B1343">
        <v>22</v>
      </c>
    </row>
    <row r="1344" spans="1:2" x14ac:dyDescent="0.3">
      <c r="A1344">
        <v>1342</v>
      </c>
      <c r="B1344">
        <v>13</v>
      </c>
    </row>
    <row r="1345" spans="1:2" x14ac:dyDescent="0.3">
      <c r="A1345">
        <v>1343</v>
      </c>
      <c r="B1345">
        <v>14</v>
      </c>
    </row>
    <row r="1346" spans="1:2" x14ac:dyDescent="0.3">
      <c r="A1346">
        <v>1344</v>
      </c>
      <c r="B1346">
        <v>17</v>
      </c>
    </row>
    <row r="1347" spans="1:2" x14ac:dyDescent="0.3">
      <c r="A1347">
        <v>1345</v>
      </c>
      <c r="B1347">
        <v>19</v>
      </c>
    </row>
    <row r="1348" spans="1:2" x14ac:dyDescent="0.3">
      <c r="A1348">
        <v>1346</v>
      </c>
      <c r="B1348">
        <v>30</v>
      </c>
    </row>
    <row r="1349" spans="1:2" x14ac:dyDescent="0.3">
      <c r="A1349">
        <v>1347</v>
      </c>
      <c r="B1349">
        <v>25</v>
      </c>
    </row>
    <row r="1350" spans="1:2" x14ac:dyDescent="0.3">
      <c r="A1350">
        <v>1348</v>
      </c>
      <c r="B1350">
        <v>22</v>
      </c>
    </row>
    <row r="1351" spans="1:2" x14ac:dyDescent="0.3">
      <c r="A1351">
        <v>1349</v>
      </c>
      <c r="B1351">
        <v>12</v>
      </c>
    </row>
    <row r="1352" spans="1:2" x14ac:dyDescent="0.3">
      <c r="A1352">
        <v>1350</v>
      </c>
      <c r="B1352">
        <v>14</v>
      </c>
    </row>
    <row r="1353" spans="1:2" x14ac:dyDescent="0.3">
      <c r="A1353">
        <v>1351</v>
      </c>
      <c r="B1353">
        <v>17</v>
      </c>
    </row>
    <row r="1354" spans="1:2" x14ac:dyDescent="0.3">
      <c r="A1354">
        <v>1352</v>
      </c>
      <c r="B1354">
        <v>13</v>
      </c>
    </row>
    <row r="1355" spans="1:2" x14ac:dyDescent="0.3">
      <c r="A1355">
        <v>1353</v>
      </c>
      <c r="B1355">
        <v>24</v>
      </c>
    </row>
    <row r="1356" spans="1:2" x14ac:dyDescent="0.3">
      <c r="A1356">
        <v>1354</v>
      </c>
      <c r="B1356">
        <v>12</v>
      </c>
    </row>
    <row r="1357" spans="1:2" x14ac:dyDescent="0.3">
      <c r="A1357">
        <v>1355</v>
      </c>
      <c r="B1357">
        <v>14</v>
      </c>
    </row>
    <row r="1358" spans="1:2" x14ac:dyDescent="0.3">
      <c r="A1358">
        <v>1356</v>
      </c>
      <c r="B1358">
        <v>15</v>
      </c>
    </row>
    <row r="1359" spans="1:2" x14ac:dyDescent="0.3">
      <c r="A1359">
        <v>1357</v>
      </c>
      <c r="B1359">
        <v>15</v>
      </c>
    </row>
    <row r="1360" spans="1:2" x14ac:dyDescent="0.3">
      <c r="A1360">
        <v>1358</v>
      </c>
      <c r="B1360">
        <v>9</v>
      </c>
    </row>
    <row r="1361" spans="1:2" x14ac:dyDescent="0.3">
      <c r="A1361">
        <v>1359</v>
      </c>
      <c r="B1361">
        <v>18</v>
      </c>
    </row>
    <row r="1362" spans="1:2" x14ac:dyDescent="0.3">
      <c r="A1362">
        <v>1360</v>
      </c>
      <c r="B1362">
        <v>16</v>
      </c>
    </row>
    <row r="1363" spans="1:2" x14ac:dyDescent="0.3">
      <c r="A1363">
        <v>1361</v>
      </c>
      <c r="B1363">
        <v>11</v>
      </c>
    </row>
    <row r="1364" spans="1:2" x14ac:dyDescent="0.3">
      <c r="A1364">
        <v>1362</v>
      </c>
      <c r="B1364">
        <v>11</v>
      </c>
    </row>
    <row r="1365" spans="1:2" x14ac:dyDescent="0.3">
      <c r="A1365">
        <v>1363</v>
      </c>
      <c r="B1365">
        <v>14</v>
      </c>
    </row>
    <row r="1366" spans="1:2" x14ac:dyDescent="0.3">
      <c r="A1366">
        <v>1364</v>
      </c>
      <c r="B1366">
        <v>16</v>
      </c>
    </row>
    <row r="1367" spans="1:2" x14ac:dyDescent="0.3">
      <c r="A1367">
        <v>1365</v>
      </c>
      <c r="B1367">
        <v>16</v>
      </c>
    </row>
    <row r="1368" spans="1:2" x14ac:dyDescent="0.3">
      <c r="A1368">
        <v>1366</v>
      </c>
      <c r="B1368">
        <v>14</v>
      </c>
    </row>
    <row r="1369" spans="1:2" x14ac:dyDescent="0.3">
      <c r="A1369">
        <v>1367</v>
      </c>
      <c r="B1369">
        <v>15</v>
      </c>
    </row>
    <row r="1370" spans="1:2" x14ac:dyDescent="0.3">
      <c r="A1370">
        <v>1368</v>
      </c>
      <c r="B1370">
        <v>15</v>
      </c>
    </row>
    <row r="1371" spans="1:2" x14ac:dyDescent="0.3">
      <c r="A1371">
        <v>1369</v>
      </c>
      <c r="B1371">
        <v>14</v>
      </c>
    </row>
    <row r="1372" spans="1:2" x14ac:dyDescent="0.3">
      <c r="A1372">
        <v>1370</v>
      </c>
      <c r="B1372">
        <v>17</v>
      </c>
    </row>
    <row r="1373" spans="1:2" x14ac:dyDescent="0.3">
      <c r="A1373">
        <v>1371</v>
      </c>
      <c r="B1373">
        <v>14</v>
      </c>
    </row>
    <row r="1374" spans="1:2" x14ac:dyDescent="0.3">
      <c r="A1374">
        <v>1372</v>
      </c>
      <c r="B1374">
        <v>15</v>
      </c>
    </row>
    <row r="1375" spans="1:2" x14ac:dyDescent="0.3">
      <c r="A1375">
        <v>1373</v>
      </c>
      <c r="B1375">
        <v>7</v>
      </c>
    </row>
    <row r="1376" spans="1:2" x14ac:dyDescent="0.3">
      <c r="A1376">
        <v>1374</v>
      </c>
      <c r="B1376">
        <v>14</v>
      </c>
    </row>
    <row r="1377" spans="1:2" x14ac:dyDescent="0.3">
      <c r="A1377">
        <v>1375</v>
      </c>
      <c r="B1377">
        <v>15</v>
      </c>
    </row>
    <row r="1378" spans="1:2" x14ac:dyDescent="0.3">
      <c r="A1378">
        <v>1376</v>
      </c>
      <c r="B1378">
        <v>15</v>
      </c>
    </row>
    <row r="1379" spans="1:2" x14ac:dyDescent="0.3">
      <c r="A1379">
        <v>1377</v>
      </c>
      <c r="B1379">
        <v>6</v>
      </c>
    </row>
    <row r="1380" spans="1:2" x14ac:dyDescent="0.3">
      <c r="A1380">
        <v>1378</v>
      </c>
      <c r="B1380">
        <v>16</v>
      </c>
    </row>
    <row r="1381" spans="1:2" x14ac:dyDescent="0.3">
      <c r="A1381">
        <v>1379</v>
      </c>
      <c r="B1381">
        <v>16</v>
      </c>
    </row>
    <row r="1382" spans="1:2" x14ac:dyDescent="0.3">
      <c r="A1382">
        <v>1380</v>
      </c>
      <c r="B1382">
        <v>11</v>
      </c>
    </row>
    <row r="1383" spans="1:2" x14ac:dyDescent="0.3">
      <c r="A1383">
        <v>1381</v>
      </c>
      <c r="B1383">
        <v>12</v>
      </c>
    </row>
    <row r="1384" spans="1:2" x14ac:dyDescent="0.3">
      <c r="A1384">
        <v>1382</v>
      </c>
      <c r="B1384">
        <v>15</v>
      </c>
    </row>
    <row r="1385" spans="1:2" x14ac:dyDescent="0.3">
      <c r="A1385">
        <v>1383</v>
      </c>
      <c r="B1385">
        <v>16</v>
      </c>
    </row>
    <row r="1386" spans="1:2" x14ac:dyDescent="0.3">
      <c r="A1386">
        <v>1384</v>
      </c>
      <c r="B1386">
        <v>18</v>
      </c>
    </row>
    <row r="1387" spans="1:2" x14ac:dyDescent="0.3">
      <c r="A1387">
        <v>1385</v>
      </c>
      <c r="B1387">
        <v>10</v>
      </c>
    </row>
    <row r="1388" spans="1:2" x14ac:dyDescent="0.3">
      <c r="A1388">
        <v>1386</v>
      </c>
      <c r="B1388">
        <v>10</v>
      </c>
    </row>
    <row r="1389" spans="1:2" x14ac:dyDescent="0.3">
      <c r="A1389">
        <v>1387</v>
      </c>
      <c r="B1389">
        <v>13</v>
      </c>
    </row>
    <row r="1390" spans="1:2" x14ac:dyDescent="0.3">
      <c r="A1390">
        <v>1388</v>
      </c>
      <c r="B1390">
        <v>10</v>
      </c>
    </row>
    <row r="1391" spans="1:2" x14ac:dyDescent="0.3">
      <c r="A1391">
        <v>1389</v>
      </c>
      <c r="B1391">
        <v>10</v>
      </c>
    </row>
    <row r="1392" spans="1:2" x14ac:dyDescent="0.3">
      <c r="A1392">
        <v>1390</v>
      </c>
      <c r="B1392">
        <v>14</v>
      </c>
    </row>
    <row r="1393" spans="1:2" x14ac:dyDescent="0.3">
      <c r="A1393">
        <v>1391</v>
      </c>
      <c r="B1393">
        <v>20</v>
      </c>
    </row>
    <row r="1394" spans="1:2" x14ac:dyDescent="0.3">
      <c r="A1394">
        <v>1392</v>
      </c>
      <c r="B1394">
        <v>11</v>
      </c>
    </row>
    <row r="1395" spans="1:2" x14ac:dyDescent="0.3">
      <c r="A1395">
        <v>1393</v>
      </c>
      <c r="B1395">
        <v>18</v>
      </c>
    </row>
    <row r="1396" spans="1:2" x14ac:dyDescent="0.3">
      <c r="A1396">
        <v>1394</v>
      </c>
      <c r="B1396">
        <v>8</v>
      </c>
    </row>
    <row r="1397" spans="1:2" x14ac:dyDescent="0.3">
      <c r="A1397">
        <v>1395</v>
      </c>
      <c r="B1397">
        <v>18</v>
      </c>
    </row>
    <row r="1398" spans="1:2" x14ac:dyDescent="0.3">
      <c r="A1398">
        <v>1396</v>
      </c>
      <c r="B1398">
        <v>15</v>
      </c>
    </row>
    <row r="1399" spans="1:2" x14ac:dyDescent="0.3">
      <c r="A1399">
        <v>1397</v>
      </c>
      <c r="B1399">
        <v>16</v>
      </c>
    </row>
    <row r="1400" spans="1:2" x14ac:dyDescent="0.3">
      <c r="A1400">
        <v>1398</v>
      </c>
      <c r="B1400">
        <v>19</v>
      </c>
    </row>
    <row r="1401" spans="1:2" x14ac:dyDescent="0.3">
      <c r="A1401">
        <v>1399</v>
      </c>
      <c r="B1401">
        <v>11</v>
      </c>
    </row>
    <row r="1402" spans="1:2" x14ac:dyDescent="0.3">
      <c r="A1402">
        <v>1400</v>
      </c>
      <c r="B1402">
        <v>12</v>
      </c>
    </row>
    <row r="1403" spans="1:2" x14ac:dyDescent="0.3">
      <c r="A1403">
        <v>1401</v>
      </c>
      <c r="B1403">
        <v>12</v>
      </c>
    </row>
    <row r="1404" spans="1:2" x14ac:dyDescent="0.3">
      <c r="A1404">
        <v>1402</v>
      </c>
      <c r="B1404">
        <v>14</v>
      </c>
    </row>
    <row r="1405" spans="1:2" x14ac:dyDescent="0.3">
      <c r="A1405">
        <v>1403</v>
      </c>
      <c r="B1405">
        <v>12</v>
      </c>
    </row>
    <row r="1406" spans="1:2" x14ac:dyDescent="0.3">
      <c r="A1406">
        <v>1404</v>
      </c>
      <c r="B1406">
        <v>9</v>
      </c>
    </row>
    <row r="1407" spans="1:2" x14ac:dyDescent="0.3">
      <c r="A1407">
        <v>1405</v>
      </c>
      <c r="B1407">
        <v>9</v>
      </c>
    </row>
    <row r="1408" spans="1:2" x14ac:dyDescent="0.3">
      <c r="A1408">
        <v>1406</v>
      </c>
      <c r="B1408">
        <v>16</v>
      </c>
    </row>
    <row r="1409" spans="1:2" x14ac:dyDescent="0.3">
      <c r="A1409">
        <v>1407</v>
      </c>
      <c r="B1409">
        <v>12</v>
      </c>
    </row>
    <row r="1410" spans="1:2" x14ac:dyDescent="0.3">
      <c r="A1410">
        <v>1408</v>
      </c>
      <c r="B1410">
        <v>15</v>
      </c>
    </row>
    <row r="1411" spans="1:2" x14ac:dyDescent="0.3">
      <c r="A1411">
        <v>1409</v>
      </c>
      <c r="B1411">
        <v>24</v>
      </c>
    </row>
    <row r="1412" spans="1:2" x14ac:dyDescent="0.3">
      <c r="A1412">
        <v>1410</v>
      </c>
      <c r="B1412">
        <v>16</v>
      </c>
    </row>
    <row r="1413" spans="1:2" x14ac:dyDescent="0.3">
      <c r="A1413">
        <v>1411</v>
      </c>
      <c r="B1413">
        <v>13</v>
      </c>
    </row>
    <row r="1414" spans="1:2" x14ac:dyDescent="0.3">
      <c r="A1414">
        <v>1412</v>
      </c>
      <c r="B1414">
        <v>8</v>
      </c>
    </row>
    <row r="1415" spans="1:2" x14ac:dyDescent="0.3">
      <c r="A1415">
        <v>1413</v>
      </c>
      <c r="B1415">
        <v>16</v>
      </c>
    </row>
    <row r="1416" spans="1:2" x14ac:dyDescent="0.3">
      <c r="A1416">
        <v>1414</v>
      </c>
      <c r="B1416">
        <v>9</v>
      </c>
    </row>
    <row r="1417" spans="1:2" x14ac:dyDescent="0.3">
      <c r="A1417">
        <v>1415</v>
      </c>
      <c r="B1417">
        <v>13</v>
      </c>
    </row>
    <row r="1418" spans="1:2" x14ac:dyDescent="0.3">
      <c r="A1418">
        <v>1416</v>
      </c>
      <c r="B1418">
        <v>10</v>
      </c>
    </row>
    <row r="1419" spans="1:2" x14ac:dyDescent="0.3">
      <c r="A1419">
        <v>1417</v>
      </c>
      <c r="B1419">
        <v>13</v>
      </c>
    </row>
    <row r="1420" spans="1:2" x14ac:dyDescent="0.3">
      <c r="A1420">
        <v>1418</v>
      </c>
      <c r="B1420">
        <v>14</v>
      </c>
    </row>
    <row r="1421" spans="1:2" x14ac:dyDescent="0.3">
      <c r="A1421">
        <v>1419</v>
      </c>
      <c r="B1421">
        <v>14</v>
      </c>
    </row>
    <row r="1422" spans="1:2" x14ac:dyDescent="0.3">
      <c r="A1422">
        <v>1420</v>
      </c>
      <c r="B1422">
        <v>17</v>
      </c>
    </row>
    <row r="1423" spans="1:2" x14ac:dyDescent="0.3">
      <c r="A1423">
        <v>1421</v>
      </c>
      <c r="B1423">
        <v>9</v>
      </c>
    </row>
    <row r="1424" spans="1:2" x14ac:dyDescent="0.3">
      <c r="A1424">
        <v>1422</v>
      </c>
      <c r="B1424">
        <v>12</v>
      </c>
    </row>
    <row r="1425" spans="1:2" x14ac:dyDescent="0.3">
      <c r="A1425">
        <v>1423</v>
      </c>
      <c r="B1425">
        <v>10</v>
      </c>
    </row>
    <row r="1426" spans="1:2" x14ac:dyDescent="0.3">
      <c r="A1426">
        <v>1424</v>
      </c>
      <c r="B1426">
        <v>12</v>
      </c>
    </row>
    <row r="1427" spans="1:2" x14ac:dyDescent="0.3">
      <c r="A1427">
        <v>1425</v>
      </c>
      <c r="B1427">
        <v>9</v>
      </c>
    </row>
    <row r="1428" spans="1:2" x14ac:dyDescent="0.3">
      <c r="A1428">
        <v>1426</v>
      </c>
      <c r="B1428">
        <v>12</v>
      </c>
    </row>
    <row r="1429" spans="1:2" x14ac:dyDescent="0.3">
      <c r="A1429">
        <v>1427</v>
      </c>
      <c r="B1429">
        <v>14</v>
      </c>
    </row>
    <row r="1430" spans="1:2" x14ac:dyDescent="0.3">
      <c r="A1430">
        <v>1428</v>
      </c>
      <c r="B1430">
        <v>12</v>
      </c>
    </row>
    <row r="1431" spans="1:2" x14ac:dyDescent="0.3">
      <c r="A1431">
        <v>1429</v>
      </c>
      <c r="B1431">
        <v>10</v>
      </c>
    </row>
    <row r="1432" spans="1:2" x14ac:dyDescent="0.3">
      <c r="A1432">
        <v>1430</v>
      </c>
      <c r="B1432">
        <v>14</v>
      </c>
    </row>
    <row r="1433" spans="1:2" x14ac:dyDescent="0.3">
      <c r="A1433">
        <v>1431</v>
      </c>
      <c r="B1433">
        <v>5</v>
      </c>
    </row>
    <row r="1434" spans="1:2" x14ac:dyDescent="0.3">
      <c r="A1434">
        <v>1432</v>
      </c>
      <c r="B1434">
        <v>12</v>
      </c>
    </row>
    <row r="1435" spans="1:2" x14ac:dyDescent="0.3">
      <c r="A1435">
        <v>1433</v>
      </c>
      <c r="B1435">
        <v>11</v>
      </c>
    </row>
    <row r="1436" spans="1:2" x14ac:dyDescent="0.3">
      <c r="A1436">
        <v>1434</v>
      </c>
      <c r="B1436">
        <v>11</v>
      </c>
    </row>
    <row r="1437" spans="1:2" x14ac:dyDescent="0.3">
      <c r="A1437">
        <v>1435</v>
      </c>
      <c r="B1437">
        <v>11</v>
      </c>
    </row>
    <row r="1438" spans="1:2" x14ac:dyDescent="0.3">
      <c r="A1438">
        <v>1436</v>
      </c>
      <c r="B1438">
        <v>12</v>
      </c>
    </row>
    <row r="1439" spans="1:2" x14ac:dyDescent="0.3">
      <c r="A1439">
        <v>1437</v>
      </c>
      <c r="B1439">
        <v>14</v>
      </c>
    </row>
    <row r="1440" spans="1:2" x14ac:dyDescent="0.3">
      <c r="A1440">
        <v>1438</v>
      </c>
      <c r="B1440">
        <v>14</v>
      </c>
    </row>
    <row r="1441" spans="1:2" x14ac:dyDescent="0.3">
      <c r="A1441">
        <v>1439</v>
      </c>
      <c r="B1441">
        <v>17</v>
      </c>
    </row>
    <row r="1442" spans="1:2" x14ac:dyDescent="0.3">
      <c r="A1442">
        <v>1440</v>
      </c>
      <c r="B1442">
        <v>32</v>
      </c>
    </row>
    <row r="1443" spans="1:2" x14ac:dyDescent="0.3">
      <c r="A1443">
        <v>1441</v>
      </c>
      <c r="B1443">
        <v>17</v>
      </c>
    </row>
    <row r="1444" spans="1:2" x14ac:dyDescent="0.3">
      <c r="A1444">
        <v>1442</v>
      </c>
      <c r="B1444">
        <v>16</v>
      </c>
    </row>
    <row r="1445" spans="1:2" x14ac:dyDescent="0.3">
      <c r="A1445">
        <v>1443</v>
      </c>
      <c r="B1445">
        <v>15</v>
      </c>
    </row>
    <row r="1446" spans="1:2" x14ac:dyDescent="0.3">
      <c r="A1446">
        <v>1444</v>
      </c>
      <c r="B1446">
        <v>10</v>
      </c>
    </row>
    <row r="1447" spans="1:2" x14ac:dyDescent="0.3">
      <c r="A1447">
        <v>1445</v>
      </c>
      <c r="B1447">
        <v>11</v>
      </c>
    </row>
    <row r="1448" spans="1:2" x14ac:dyDescent="0.3">
      <c r="A1448">
        <v>1446</v>
      </c>
      <c r="B1448">
        <v>19</v>
      </c>
    </row>
    <row r="1449" spans="1:2" x14ac:dyDescent="0.3">
      <c r="A1449">
        <v>1447</v>
      </c>
      <c r="B1449">
        <v>14</v>
      </c>
    </row>
    <row r="1450" spans="1:2" x14ac:dyDescent="0.3">
      <c r="A1450">
        <v>1448</v>
      </c>
      <c r="B1450">
        <v>19</v>
      </c>
    </row>
    <row r="1451" spans="1:2" x14ac:dyDescent="0.3">
      <c r="A1451">
        <v>1449</v>
      </c>
      <c r="B1451">
        <v>11</v>
      </c>
    </row>
    <row r="1452" spans="1:2" x14ac:dyDescent="0.3">
      <c r="A1452">
        <v>1450</v>
      </c>
      <c r="B1452">
        <v>8</v>
      </c>
    </row>
    <row r="1453" spans="1:2" x14ac:dyDescent="0.3">
      <c r="A1453">
        <v>1451</v>
      </c>
      <c r="B1453">
        <v>12</v>
      </c>
    </row>
    <row r="1454" spans="1:2" x14ac:dyDescent="0.3">
      <c r="A1454">
        <v>1452</v>
      </c>
      <c r="B1454">
        <v>14</v>
      </c>
    </row>
    <row r="1455" spans="1:2" x14ac:dyDescent="0.3">
      <c r="A1455">
        <v>1453</v>
      </c>
      <c r="B1455">
        <v>9</v>
      </c>
    </row>
    <row r="1456" spans="1:2" x14ac:dyDescent="0.3">
      <c r="A1456">
        <v>1454</v>
      </c>
      <c r="B1456">
        <v>10</v>
      </c>
    </row>
    <row r="1457" spans="1:2" x14ac:dyDescent="0.3">
      <c r="A1457">
        <v>1455</v>
      </c>
      <c r="B1457">
        <v>11</v>
      </c>
    </row>
    <row r="1458" spans="1:2" x14ac:dyDescent="0.3">
      <c r="A1458">
        <v>1456</v>
      </c>
      <c r="B1458">
        <v>11</v>
      </c>
    </row>
    <row r="1459" spans="1:2" x14ac:dyDescent="0.3">
      <c r="A1459">
        <v>1457</v>
      </c>
      <c r="B1459">
        <v>9</v>
      </c>
    </row>
    <row r="1460" spans="1:2" x14ac:dyDescent="0.3">
      <c r="A1460">
        <v>1458</v>
      </c>
      <c r="B1460">
        <v>7</v>
      </c>
    </row>
    <row r="1461" spans="1:2" x14ac:dyDescent="0.3">
      <c r="A1461">
        <v>1459</v>
      </c>
      <c r="B1461">
        <v>17</v>
      </c>
    </row>
    <row r="1462" spans="1:2" x14ac:dyDescent="0.3">
      <c r="A1462">
        <v>1460</v>
      </c>
      <c r="B1462">
        <v>12</v>
      </c>
    </row>
    <row r="1463" spans="1:2" x14ac:dyDescent="0.3">
      <c r="A1463">
        <v>1461</v>
      </c>
      <c r="B1463">
        <v>9</v>
      </c>
    </row>
    <row r="1464" spans="1:2" x14ac:dyDescent="0.3">
      <c r="A1464">
        <v>1462</v>
      </c>
      <c r="B1464">
        <v>10</v>
      </c>
    </row>
    <row r="1465" spans="1:2" x14ac:dyDescent="0.3">
      <c r="A1465">
        <v>1463</v>
      </c>
      <c r="B1465">
        <v>10</v>
      </c>
    </row>
    <row r="1466" spans="1:2" x14ac:dyDescent="0.3">
      <c r="A1466">
        <v>1464</v>
      </c>
      <c r="B1466">
        <v>16</v>
      </c>
    </row>
    <row r="1467" spans="1:2" x14ac:dyDescent="0.3">
      <c r="A1467">
        <v>1465</v>
      </c>
      <c r="B1467">
        <v>14</v>
      </c>
    </row>
    <row r="1468" spans="1:2" x14ac:dyDescent="0.3">
      <c r="A1468">
        <v>1466</v>
      </c>
      <c r="B1468">
        <v>16</v>
      </c>
    </row>
    <row r="1469" spans="1:2" x14ac:dyDescent="0.3">
      <c r="A1469">
        <v>1467</v>
      </c>
      <c r="B1469">
        <v>9</v>
      </c>
    </row>
    <row r="1470" spans="1:2" x14ac:dyDescent="0.3">
      <c r="A1470">
        <v>1468</v>
      </c>
      <c r="B1470">
        <v>16</v>
      </c>
    </row>
    <row r="1471" spans="1:2" x14ac:dyDescent="0.3">
      <c r="A1471">
        <v>1469</v>
      </c>
      <c r="B1471">
        <v>16</v>
      </c>
    </row>
    <row r="1472" spans="1:2" x14ac:dyDescent="0.3">
      <c r="A1472">
        <v>1470</v>
      </c>
      <c r="B1472">
        <v>12</v>
      </c>
    </row>
    <row r="1473" spans="1:2" x14ac:dyDescent="0.3">
      <c r="A1473">
        <v>1471</v>
      </c>
      <c r="B1473">
        <v>14</v>
      </c>
    </row>
    <row r="1474" spans="1:2" x14ac:dyDescent="0.3">
      <c r="A1474">
        <v>1472</v>
      </c>
      <c r="B1474">
        <v>18</v>
      </c>
    </row>
    <row r="1475" spans="1:2" x14ac:dyDescent="0.3">
      <c r="A1475">
        <v>1473</v>
      </c>
      <c r="B1475">
        <v>20</v>
      </c>
    </row>
    <row r="1476" spans="1:2" x14ac:dyDescent="0.3">
      <c r="A1476">
        <v>1474</v>
      </c>
      <c r="B1476">
        <v>8</v>
      </c>
    </row>
    <row r="1477" spans="1:2" x14ac:dyDescent="0.3">
      <c r="A1477">
        <v>1475</v>
      </c>
      <c r="B1477">
        <v>8</v>
      </c>
    </row>
    <row r="1478" spans="1:2" x14ac:dyDescent="0.3">
      <c r="A1478">
        <v>1476</v>
      </c>
      <c r="B1478">
        <v>6</v>
      </c>
    </row>
    <row r="1479" spans="1:2" x14ac:dyDescent="0.3">
      <c r="A1479">
        <v>1477</v>
      </c>
      <c r="B1479">
        <v>15</v>
      </c>
    </row>
    <row r="1480" spans="1:2" x14ac:dyDescent="0.3">
      <c r="A1480">
        <v>1478</v>
      </c>
      <c r="B1480">
        <v>13</v>
      </c>
    </row>
    <row r="1481" spans="1:2" x14ac:dyDescent="0.3">
      <c r="A1481">
        <v>1479</v>
      </c>
      <c r="B1481">
        <v>15</v>
      </c>
    </row>
    <row r="1482" spans="1:2" x14ac:dyDescent="0.3">
      <c r="A1482">
        <v>1480</v>
      </c>
      <c r="B1482">
        <v>11</v>
      </c>
    </row>
    <row r="1483" spans="1:2" x14ac:dyDescent="0.3">
      <c r="A1483">
        <v>1481</v>
      </c>
      <c r="B1483">
        <v>20</v>
      </c>
    </row>
    <row r="1484" spans="1:2" x14ac:dyDescent="0.3">
      <c r="A1484">
        <v>1482</v>
      </c>
      <c r="B1484">
        <v>34</v>
      </c>
    </row>
    <row r="1485" spans="1:2" x14ac:dyDescent="0.3">
      <c r="A1485">
        <v>1483</v>
      </c>
      <c r="B1485">
        <v>16</v>
      </c>
    </row>
    <row r="1486" spans="1:2" x14ac:dyDescent="0.3">
      <c r="A1486">
        <v>1484</v>
      </c>
      <c r="B1486">
        <v>31</v>
      </c>
    </row>
    <row r="1487" spans="1:2" x14ac:dyDescent="0.3">
      <c r="A1487">
        <v>1485</v>
      </c>
      <c r="B1487">
        <v>31</v>
      </c>
    </row>
    <row r="1488" spans="1:2" x14ac:dyDescent="0.3">
      <c r="A1488">
        <v>1486</v>
      </c>
      <c r="B1488">
        <v>16</v>
      </c>
    </row>
    <row r="1489" spans="1:2" x14ac:dyDescent="0.3">
      <c r="A1489">
        <v>1487</v>
      </c>
      <c r="B1489">
        <v>14</v>
      </c>
    </row>
    <row r="1490" spans="1:2" x14ac:dyDescent="0.3">
      <c r="A1490">
        <v>1488</v>
      </c>
      <c r="B1490">
        <v>12</v>
      </c>
    </row>
    <row r="1491" spans="1:2" x14ac:dyDescent="0.3">
      <c r="A1491">
        <v>1489</v>
      </c>
      <c r="B1491">
        <v>11</v>
      </c>
    </row>
    <row r="1492" spans="1:2" x14ac:dyDescent="0.3">
      <c r="A1492">
        <v>1490</v>
      </c>
      <c r="B1492">
        <v>15</v>
      </c>
    </row>
    <row r="1493" spans="1:2" x14ac:dyDescent="0.3">
      <c r="A1493">
        <v>1491</v>
      </c>
      <c r="B1493">
        <v>13</v>
      </c>
    </row>
    <row r="1494" spans="1:2" x14ac:dyDescent="0.3">
      <c r="A1494">
        <v>1492</v>
      </c>
      <c r="B1494">
        <v>12</v>
      </c>
    </row>
    <row r="1495" spans="1:2" x14ac:dyDescent="0.3">
      <c r="A1495">
        <v>1493</v>
      </c>
      <c r="B1495">
        <v>10</v>
      </c>
    </row>
    <row r="1496" spans="1:2" x14ac:dyDescent="0.3">
      <c r="A1496">
        <v>1494</v>
      </c>
      <c r="B1496">
        <v>13</v>
      </c>
    </row>
    <row r="1497" spans="1:2" x14ac:dyDescent="0.3">
      <c r="A1497">
        <v>1495</v>
      </c>
      <c r="B1497">
        <v>13</v>
      </c>
    </row>
    <row r="1498" spans="1:2" x14ac:dyDescent="0.3">
      <c r="A1498">
        <v>1496</v>
      </c>
      <c r="B1498">
        <v>26</v>
      </c>
    </row>
    <row r="1499" spans="1:2" x14ac:dyDescent="0.3">
      <c r="A1499">
        <v>1497</v>
      </c>
      <c r="B1499">
        <v>13</v>
      </c>
    </row>
    <row r="1500" spans="1:2" x14ac:dyDescent="0.3">
      <c r="A1500">
        <v>1498</v>
      </c>
      <c r="B1500">
        <v>12</v>
      </c>
    </row>
    <row r="1501" spans="1:2" x14ac:dyDescent="0.3">
      <c r="A1501">
        <v>1499</v>
      </c>
      <c r="B1501">
        <v>13</v>
      </c>
    </row>
    <row r="1502" spans="1:2" x14ac:dyDescent="0.3">
      <c r="A1502">
        <v>1500</v>
      </c>
      <c r="B1502">
        <v>14</v>
      </c>
    </row>
    <row r="1503" spans="1:2" x14ac:dyDescent="0.3">
      <c r="A1503">
        <v>1501</v>
      </c>
      <c r="B1503">
        <v>9</v>
      </c>
    </row>
    <row r="1504" spans="1:2" x14ac:dyDescent="0.3">
      <c r="A1504">
        <v>1502</v>
      </c>
      <c r="B1504">
        <v>15</v>
      </c>
    </row>
    <row r="1505" spans="1:2" x14ac:dyDescent="0.3">
      <c r="A1505">
        <v>1503</v>
      </c>
      <c r="B1505">
        <v>10</v>
      </c>
    </row>
    <row r="1506" spans="1:2" x14ac:dyDescent="0.3">
      <c r="A1506">
        <v>1504</v>
      </c>
      <c r="B1506">
        <v>7</v>
      </c>
    </row>
    <row r="1507" spans="1:2" x14ac:dyDescent="0.3">
      <c r="A1507">
        <v>1505</v>
      </c>
      <c r="B1507">
        <v>11</v>
      </c>
    </row>
    <row r="1508" spans="1:2" x14ac:dyDescent="0.3">
      <c r="A1508">
        <v>1506</v>
      </c>
      <c r="B1508">
        <v>17</v>
      </c>
    </row>
    <row r="1509" spans="1:2" x14ac:dyDescent="0.3">
      <c r="A1509">
        <v>1507</v>
      </c>
      <c r="B1509">
        <v>10</v>
      </c>
    </row>
    <row r="1510" spans="1:2" x14ac:dyDescent="0.3">
      <c r="A1510">
        <v>1508</v>
      </c>
      <c r="B1510">
        <v>12</v>
      </c>
    </row>
    <row r="1511" spans="1:2" x14ac:dyDescent="0.3">
      <c r="A1511">
        <v>1509</v>
      </c>
      <c r="B1511">
        <v>13</v>
      </c>
    </row>
    <row r="1512" spans="1:2" x14ac:dyDescent="0.3">
      <c r="A1512">
        <v>1510</v>
      </c>
      <c r="B1512">
        <v>15</v>
      </c>
    </row>
    <row r="1513" spans="1:2" x14ac:dyDescent="0.3">
      <c r="A1513">
        <v>1511</v>
      </c>
      <c r="B1513">
        <v>13</v>
      </c>
    </row>
    <row r="1514" spans="1:2" x14ac:dyDescent="0.3">
      <c r="A1514">
        <v>1512</v>
      </c>
      <c r="B1514">
        <v>10</v>
      </c>
    </row>
    <row r="1515" spans="1:2" x14ac:dyDescent="0.3">
      <c r="A1515">
        <v>1513</v>
      </c>
      <c r="B1515">
        <v>9</v>
      </c>
    </row>
    <row r="1516" spans="1:2" x14ac:dyDescent="0.3">
      <c r="A1516">
        <v>1514</v>
      </c>
      <c r="B1516">
        <v>13</v>
      </c>
    </row>
    <row r="1517" spans="1:2" x14ac:dyDescent="0.3">
      <c r="A1517">
        <v>1515</v>
      </c>
      <c r="B1517">
        <v>5</v>
      </c>
    </row>
    <row r="1518" spans="1:2" x14ac:dyDescent="0.3">
      <c r="A1518">
        <v>1516</v>
      </c>
      <c r="B1518">
        <v>18</v>
      </c>
    </row>
    <row r="1519" spans="1:2" x14ac:dyDescent="0.3">
      <c r="A1519">
        <v>1517</v>
      </c>
      <c r="B1519">
        <v>10</v>
      </c>
    </row>
    <row r="1520" spans="1:2" x14ac:dyDescent="0.3">
      <c r="A1520">
        <v>1518</v>
      </c>
      <c r="B1520">
        <v>10</v>
      </c>
    </row>
    <row r="1521" spans="1:2" x14ac:dyDescent="0.3">
      <c r="A1521">
        <v>1519</v>
      </c>
      <c r="B1521">
        <v>6</v>
      </c>
    </row>
    <row r="1522" spans="1:2" x14ac:dyDescent="0.3">
      <c r="A1522">
        <v>1520</v>
      </c>
      <c r="B1522">
        <v>16</v>
      </c>
    </row>
    <row r="1523" spans="1:2" x14ac:dyDescent="0.3">
      <c r="A1523">
        <v>1521</v>
      </c>
      <c r="B1523">
        <v>9</v>
      </c>
    </row>
    <row r="1524" spans="1:2" x14ac:dyDescent="0.3">
      <c r="A1524">
        <v>1522</v>
      </c>
      <c r="B1524">
        <v>10</v>
      </c>
    </row>
    <row r="1525" spans="1:2" x14ac:dyDescent="0.3">
      <c r="A1525">
        <v>1523</v>
      </c>
      <c r="B1525">
        <v>11</v>
      </c>
    </row>
    <row r="1526" spans="1:2" x14ac:dyDescent="0.3">
      <c r="A1526">
        <v>1524</v>
      </c>
      <c r="B1526">
        <v>9</v>
      </c>
    </row>
    <row r="1527" spans="1:2" x14ac:dyDescent="0.3">
      <c r="A1527">
        <v>1525</v>
      </c>
      <c r="B1527">
        <v>10</v>
      </c>
    </row>
    <row r="1528" spans="1:2" x14ac:dyDescent="0.3">
      <c r="A1528">
        <v>1526</v>
      </c>
      <c r="B1528">
        <v>10</v>
      </c>
    </row>
    <row r="1529" spans="1:2" x14ac:dyDescent="0.3">
      <c r="A1529">
        <v>1527</v>
      </c>
      <c r="B1529">
        <v>11</v>
      </c>
    </row>
    <row r="1530" spans="1:2" x14ac:dyDescent="0.3">
      <c r="A1530">
        <v>1528</v>
      </c>
      <c r="B1530">
        <v>12</v>
      </c>
    </row>
    <row r="1531" spans="1:2" x14ac:dyDescent="0.3">
      <c r="A1531">
        <v>1529</v>
      </c>
      <c r="B1531">
        <v>19</v>
      </c>
    </row>
    <row r="1532" spans="1:2" x14ac:dyDescent="0.3">
      <c r="A1532">
        <v>1530</v>
      </c>
      <c r="B1532">
        <v>11</v>
      </c>
    </row>
    <row r="1533" spans="1:2" x14ac:dyDescent="0.3">
      <c r="A1533">
        <v>1531</v>
      </c>
      <c r="B1533">
        <v>9</v>
      </c>
    </row>
    <row r="1534" spans="1:2" x14ac:dyDescent="0.3">
      <c r="A1534">
        <v>1532</v>
      </c>
      <c r="B1534">
        <v>8</v>
      </c>
    </row>
    <row r="1535" spans="1:2" x14ac:dyDescent="0.3">
      <c r="A1535">
        <v>1533</v>
      </c>
      <c r="B1535">
        <v>17</v>
      </c>
    </row>
    <row r="1536" spans="1:2" x14ac:dyDescent="0.3">
      <c r="A1536">
        <v>1534</v>
      </c>
      <c r="B1536">
        <v>11</v>
      </c>
    </row>
    <row r="1537" spans="1:2" x14ac:dyDescent="0.3">
      <c r="A1537">
        <v>1535</v>
      </c>
      <c r="B1537">
        <v>11</v>
      </c>
    </row>
    <row r="1538" spans="1:2" x14ac:dyDescent="0.3">
      <c r="A1538">
        <v>1536</v>
      </c>
      <c r="B1538">
        <v>11</v>
      </c>
    </row>
    <row r="1539" spans="1:2" x14ac:dyDescent="0.3">
      <c r="A1539">
        <v>1537</v>
      </c>
      <c r="B1539">
        <v>11</v>
      </c>
    </row>
    <row r="1540" spans="1:2" x14ac:dyDescent="0.3">
      <c r="A1540">
        <v>1538</v>
      </c>
      <c r="B1540">
        <v>9</v>
      </c>
    </row>
    <row r="1541" spans="1:2" x14ac:dyDescent="0.3">
      <c r="A1541">
        <v>1539</v>
      </c>
      <c r="B1541">
        <v>8</v>
      </c>
    </row>
    <row r="1542" spans="1:2" x14ac:dyDescent="0.3">
      <c r="A1542">
        <v>1540</v>
      </c>
      <c r="B1542">
        <v>10</v>
      </c>
    </row>
    <row r="1543" spans="1:2" x14ac:dyDescent="0.3">
      <c r="A1543">
        <v>1541</v>
      </c>
      <c r="B1543">
        <v>13</v>
      </c>
    </row>
    <row r="1544" spans="1:2" x14ac:dyDescent="0.3">
      <c r="A1544">
        <v>1542</v>
      </c>
      <c r="B1544">
        <v>11</v>
      </c>
    </row>
    <row r="1545" spans="1:2" x14ac:dyDescent="0.3">
      <c r="A1545">
        <v>1543</v>
      </c>
      <c r="B1545">
        <v>15</v>
      </c>
    </row>
    <row r="1546" spans="1:2" x14ac:dyDescent="0.3">
      <c r="A1546">
        <v>1544</v>
      </c>
      <c r="B1546">
        <v>11</v>
      </c>
    </row>
    <row r="1547" spans="1:2" x14ac:dyDescent="0.3">
      <c r="A1547">
        <v>1545</v>
      </c>
      <c r="B1547">
        <v>8</v>
      </c>
    </row>
    <row r="1548" spans="1:2" x14ac:dyDescent="0.3">
      <c r="A1548">
        <v>1546</v>
      </c>
      <c r="B1548">
        <v>15</v>
      </c>
    </row>
    <row r="1549" spans="1:2" x14ac:dyDescent="0.3">
      <c r="A1549">
        <v>1547</v>
      </c>
      <c r="B1549">
        <v>6</v>
      </c>
    </row>
    <row r="1550" spans="1:2" x14ac:dyDescent="0.3">
      <c r="A1550">
        <v>1548</v>
      </c>
      <c r="B1550">
        <v>3</v>
      </c>
    </row>
    <row r="1551" spans="1:2" x14ac:dyDescent="0.3">
      <c r="A1551">
        <v>1549</v>
      </c>
      <c r="B1551">
        <v>10</v>
      </c>
    </row>
    <row r="1552" spans="1:2" x14ac:dyDescent="0.3">
      <c r="A1552">
        <v>1550</v>
      </c>
      <c r="B1552">
        <v>10</v>
      </c>
    </row>
    <row r="1553" spans="1:2" x14ac:dyDescent="0.3">
      <c r="A1553">
        <v>1551</v>
      </c>
      <c r="B1553">
        <v>5</v>
      </c>
    </row>
    <row r="1554" spans="1:2" x14ac:dyDescent="0.3">
      <c r="A1554">
        <v>1552</v>
      </c>
      <c r="B1554">
        <v>10</v>
      </c>
    </row>
    <row r="1555" spans="1:2" x14ac:dyDescent="0.3">
      <c r="A1555">
        <v>1553</v>
      </c>
      <c r="B1555">
        <v>8</v>
      </c>
    </row>
    <row r="1556" spans="1:2" x14ac:dyDescent="0.3">
      <c r="A1556">
        <v>1554</v>
      </c>
      <c r="B1556">
        <v>10</v>
      </c>
    </row>
    <row r="1557" spans="1:2" x14ac:dyDescent="0.3">
      <c r="A1557">
        <v>1555</v>
      </c>
      <c r="B1557">
        <v>8</v>
      </c>
    </row>
    <row r="1558" spans="1:2" x14ac:dyDescent="0.3">
      <c r="A1558">
        <v>1556</v>
      </c>
      <c r="B1558">
        <v>12</v>
      </c>
    </row>
    <row r="1559" spans="1:2" x14ac:dyDescent="0.3">
      <c r="A1559">
        <v>1557</v>
      </c>
      <c r="B1559">
        <v>11</v>
      </c>
    </row>
    <row r="1560" spans="1:2" x14ac:dyDescent="0.3">
      <c r="A1560">
        <v>1558</v>
      </c>
      <c r="B1560">
        <v>11</v>
      </c>
    </row>
    <row r="1561" spans="1:2" x14ac:dyDescent="0.3">
      <c r="A1561">
        <v>1559</v>
      </c>
      <c r="B1561">
        <v>6</v>
      </c>
    </row>
    <row r="1562" spans="1:2" x14ac:dyDescent="0.3">
      <c r="A1562">
        <v>1560</v>
      </c>
      <c r="B1562">
        <v>9</v>
      </c>
    </row>
    <row r="1563" spans="1:2" x14ac:dyDescent="0.3">
      <c r="A1563">
        <v>1561</v>
      </c>
      <c r="B1563">
        <v>18</v>
      </c>
    </row>
    <row r="1564" spans="1:2" x14ac:dyDescent="0.3">
      <c r="A1564">
        <v>1562</v>
      </c>
      <c r="B1564">
        <v>11</v>
      </c>
    </row>
    <row r="1565" spans="1:2" x14ac:dyDescent="0.3">
      <c r="A1565">
        <v>1563</v>
      </c>
      <c r="B1565">
        <v>11</v>
      </c>
    </row>
    <row r="1566" spans="1:2" x14ac:dyDescent="0.3">
      <c r="A1566">
        <v>1564</v>
      </c>
      <c r="B1566">
        <v>10</v>
      </c>
    </row>
    <row r="1567" spans="1:2" x14ac:dyDescent="0.3">
      <c r="A1567">
        <v>1565</v>
      </c>
      <c r="B1567">
        <v>14</v>
      </c>
    </row>
    <row r="1568" spans="1:2" x14ac:dyDescent="0.3">
      <c r="A1568">
        <v>1566</v>
      </c>
      <c r="B1568">
        <v>5</v>
      </c>
    </row>
    <row r="1569" spans="1:2" x14ac:dyDescent="0.3">
      <c r="A1569">
        <v>1567</v>
      </c>
      <c r="B1569">
        <v>12</v>
      </c>
    </row>
    <row r="1570" spans="1:2" x14ac:dyDescent="0.3">
      <c r="A1570">
        <v>1568</v>
      </c>
      <c r="B1570">
        <v>7</v>
      </c>
    </row>
    <row r="1571" spans="1:2" x14ac:dyDescent="0.3">
      <c r="A1571">
        <v>1569</v>
      </c>
      <c r="B1571">
        <v>8</v>
      </c>
    </row>
    <row r="1572" spans="1:2" x14ac:dyDescent="0.3">
      <c r="A1572">
        <v>1570</v>
      </c>
      <c r="B1572">
        <v>14</v>
      </c>
    </row>
    <row r="1573" spans="1:2" x14ac:dyDescent="0.3">
      <c r="A1573">
        <v>1571</v>
      </c>
      <c r="B1573">
        <v>6</v>
      </c>
    </row>
    <row r="1574" spans="1:2" x14ac:dyDescent="0.3">
      <c r="A1574">
        <v>1572</v>
      </c>
      <c r="B1574">
        <v>7</v>
      </c>
    </row>
    <row r="1575" spans="1:2" x14ac:dyDescent="0.3">
      <c r="A1575">
        <v>1573</v>
      </c>
      <c r="B1575">
        <v>7</v>
      </c>
    </row>
    <row r="1576" spans="1:2" x14ac:dyDescent="0.3">
      <c r="A1576">
        <v>1574</v>
      </c>
      <c r="B1576">
        <v>7</v>
      </c>
    </row>
    <row r="1577" spans="1:2" x14ac:dyDescent="0.3">
      <c r="A1577">
        <v>1575</v>
      </c>
      <c r="B1577">
        <v>9</v>
      </c>
    </row>
    <row r="1578" spans="1:2" x14ac:dyDescent="0.3">
      <c r="A1578">
        <v>1576</v>
      </c>
      <c r="B1578">
        <v>9</v>
      </c>
    </row>
    <row r="1579" spans="1:2" x14ac:dyDescent="0.3">
      <c r="A1579">
        <v>1577</v>
      </c>
      <c r="B1579">
        <v>6</v>
      </c>
    </row>
    <row r="1580" spans="1:2" x14ac:dyDescent="0.3">
      <c r="A1580">
        <v>1578</v>
      </c>
      <c r="B1580">
        <v>10</v>
      </c>
    </row>
    <row r="1581" spans="1:2" x14ac:dyDescent="0.3">
      <c r="A1581">
        <v>1579</v>
      </c>
      <c r="B1581">
        <v>11</v>
      </c>
    </row>
    <row r="1582" spans="1:2" x14ac:dyDescent="0.3">
      <c r="A1582">
        <v>1580</v>
      </c>
      <c r="B1582">
        <v>12</v>
      </c>
    </row>
    <row r="1583" spans="1:2" x14ac:dyDescent="0.3">
      <c r="A1583">
        <v>1581</v>
      </c>
      <c r="B1583">
        <v>13</v>
      </c>
    </row>
    <row r="1584" spans="1:2" x14ac:dyDescent="0.3">
      <c r="A1584">
        <v>1582</v>
      </c>
      <c r="B1584">
        <v>9</v>
      </c>
    </row>
    <row r="1585" spans="1:2" x14ac:dyDescent="0.3">
      <c r="A1585">
        <v>1583</v>
      </c>
      <c r="B1585">
        <v>8</v>
      </c>
    </row>
    <row r="1586" spans="1:2" x14ac:dyDescent="0.3">
      <c r="A1586">
        <v>1584</v>
      </c>
      <c r="B1586">
        <v>3</v>
      </c>
    </row>
    <row r="1587" spans="1:2" x14ac:dyDescent="0.3">
      <c r="A1587">
        <v>1585</v>
      </c>
      <c r="B1587">
        <v>5</v>
      </c>
    </row>
    <row r="1588" spans="1:2" x14ac:dyDescent="0.3">
      <c r="A1588">
        <v>1586</v>
      </c>
      <c r="B1588">
        <v>16</v>
      </c>
    </row>
    <row r="1589" spans="1:2" x14ac:dyDescent="0.3">
      <c r="A1589">
        <v>1587</v>
      </c>
      <c r="B1589">
        <v>9</v>
      </c>
    </row>
    <row r="1590" spans="1:2" x14ac:dyDescent="0.3">
      <c r="A1590">
        <v>1588</v>
      </c>
      <c r="B1590">
        <v>7</v>
      </c>
    </row>
    <row r="1591" spans="1:2" x14ac:dyDescent="0.3">
      <c r="A1591">
        <v>1589</v>
      </c>
      <c r="B1591">
        <v>10</v>
      </c>
    </row>
    <row r="1592" spans="1:2" x14ac:dyDescent="0.3">
      <c r="A1592">
        <v>1590</v>
      </c>
      <c r="B1592">
        <v>14</v>
      </c>
    </row>
    <row r="1593" spans="1:2" x14ac:dyDescent="0.3">
      <c r="A1593">
        <v>1591</v>
      </c>
      <c r="B1593">
        <v>14</v>
      </c>
    </row>
    <row r="1594" spans="1:2" x14ac:dyDescent="0.3">
      <c r="A1594">
        <v>1592</v>
      </c>
      <c r="B1594">
        <v>10</v>
      </c>
    </row>
    <row r="1595" spans="1:2" x14ac:dyDescent="0.3">
      <c r="A1595">
        <v>1593</v>
      </c>
      <c r="B1595">
        <v>9</v>
      </c>
    </row>
    <row r="1596" spans="1:2" x14ac:dyDescent="0.3">
      <c r="A1596">
        <v>1594</v>
      </c>
      <c r="B1596">
        <v>10</v>
      </c>
    </row>
    <row r="1597" spans="1:2" x14ac:dyDescent="0.3">
      <c r="A1597">
        <v>1595</v>
      </c>
      <c r="B1597">
        <v>6</v>
      </c>
    </row>
    <row r="1598" spans="1:2" x14ac:dyDescent="0.3">
      <c r="A1598">
        <v>1596</v>
      </c>
      <c r="B1598">
        <v>8</v>
      </c>
    </row>
    <row r="1599" spans="1:2" x14ac:dyDescent="0.3">
      <c r="A1599">
        <v>1597</v>
      </c>
      <c r="B1599">
        <v>9</v>
      </c>
    </row>
    <row r="1600" spans="1:2" x14ac:dyDescent="0.3">
      <c r="A1600">
        <v>1598</v>
      </c>
      <c r="B1600">
        <v>7</v>
      </c>
    </row>
    <row r="1601" spans="1:2" x14ac:dyDescent="0.3">
      <c r="A1601">
        <v>1599</v>
      </c>
      <c r="B1601">
        <v>5</v>
      </c>
    </row>
    <row r="1602" spans="1:2" x14ac:dyDescent="0.3">
      <c r="A1602">
        <v>1600</v>
      </c>
      <c r="B1602">
        <v>6</v>
      </c>
    </row>
    <row r="1603" spans="1:2" x14ac:dyDescent="0.3">
      <c r="A1603">
        <v>1601</v>
      </c>
      <c r="B1603">
        <v>8</v>
      </c>
    </row>
    <row r="1604" spans="1:2" x14ac:dyDescent="0.3">
      <c r="A1604">
        <v>1602</v>
      </c>
      <c r="B1604">
        <v>13</v>
      </c>
    </row>
    <row r="1605" spans="1:2" x14ac:dyDescent="0.3">
      <c r="A1605">
        <v>1603</v>
      </c>
      <c r="B1605">
        <v>6</v>
      </c>
    </row>
    <row r="1606" spans="1:2" x14ac:dyDescent="0.3">
      <c r="A1606">
        <v>1604</v>
      </c>
      <c r="B1606">
        <v>12</v>
      </c>
    </row>
    <row r="1607" spans="1:2" x14ac:dyDescent="0.3">
      <c r="A1607">
        <v>1605</v>
      </c>
      <c r="B1607">
        <v>5</v>
      </c>
    </row>
    <row r="1608" spans="1:2" x14ac:dyDescent="0.3">
      <c r="A1608">
        <v>1606</v>
      </c>
      <c r="B1608">
        <v>10</v>
      </c>
    </row>
    <row r="1609" spans="1:2" x14ac:dyDescent="0.3">
      <c r="A1609">
        <v>1607</v>
      </c>
      <c r="B1609">
        <v>8</v>
      </c>
    </row>
    <row r="1610" spans="1:2" x14ac:dyDescent="0.3">
      <c r="A1610">
        <v>1608</v>
      </c>
      <c r="B1610">
        <v>9</v>
      </c>
    </row>
    <row r="1611" spans="1:2" x14ac:dyDescent="0.3">
      <c r="A1611">
        <v>1609</v>
      </c>
      <c r="B1611">
        <v>7</v>
      </c>
    </row>
    <row r="1612" spans="1:2" x14ac:dyDescent="0.3">
      <c r="A1612">
        <v>1610</v>
      </c>
      <c r="B1612">
        <v>9</v>
      </c>
    </row>
    <row r="1613" spans="1:2" x14ac:dyDescent="0.3">
      <c r="A1613">
        <v>1611</v>
      </c>
      <c r="B1613">
        <v>5</v>
      </c>
    </row>
    <row r="1614" spans="1:2" x14ac:dyDescent="0.3">
      <c r="A1614">
        <v>1612</v>
      </c>
      <c r="B1614">
        <v>10</v>
      </c>
    </row>
    <row r="1615" spans="1:2" x14ac:dyDescent="0.3">
      <c r="A1615">
        <v>1613</v>
      </c>
      <c r="B1615">
        <v>10</v>
      </c>
    </row>
    <row r="1616" spans="1:2" x14ac:dyDescent="0.3">
      <c r="A1616">
        <v>1614</v>
      </c>
      <c r="B1616">
        <v>4</v>
      </c>
    </row>
    <row r="1617" spans="1:2" x14ac:dyDescent="0.3">
      <c r="A1617">
        <v>1615</v>
      </c>
      <c r="B1617">
        <v>7</v>
      </c>
    </row>
    <row r="1618" spans="1:2" x14ac:dyDescent="0.3">
      <c r="A1618">
        <v>1616</v>
      </c>
      <c r="B1618">
        <v>5</v>
      </c>
    </row>
    <row r="1619" spans="1:2" x14ac:dyDescent="0.3">
      <c r="A1619">
        <v>1617</v>
      </c>
      <c r="B1619">
        <v>5</v>
      </c>
    </row>
    <row r="1620" spans="1:2" x14ac:dyDescent="0.3">
      <c r="A1620">
        <v>1618</v>
      </c>
      <c r="B1620">
        <v>11</v>
      </c>
    </row>
    <row r="1621" spans="1:2" x14ac:dyDescent="0.3">
      <c r="A1621">
        <v>1619</v>
      </c>
      <c r="B1621">
        <v>14</v>
      </c>
    </row>
    <row r="1622" spans="1:2" x14ac:dyDescent="0.3">
      <c r="A1622">
        <v>1620</v>
      </c>
      <c r="B1622">
        <v>12</v>
      </c>
    </row>
    <row r="1623" spans="1:2" x14ac:dyDescent="0.3">
      <c r="A1623">
        <v>1621</v>
      </c>
      <c r="B1623">
        <v>12</v>
      </c>
    </row>
    <row r="1624" spans="1:2" x14ac:dyDescent="0.3">
      <c r="A1624">
        <v>1622</v>
      </c>
      <c r="B1624">
        <v>11</v>
      </c>
    </row>
    <row r="1625" spans="1:2" x14ac:dyDescent="0.3">
      <c r="A1625">
        <v>1623</v>
      </c>
      <c r="B1625">
        <v>11</v>
      </c>
    </row>
    <row r="1626" spans="1:2" x14ac:dyDescent="0.3">
      <c r="A1626">
        <v>1624</v>
      </c>
      <c r="B1626">
        <v>5</v>
      </c>
    </row>
    <row r="1627" spans="1:2" x14ac:dyDescent="0.3">
      <c r="A1627">
        <v>1625</v>
      </c>
      <c r="B1627">
        <v>14</v>
      </c>
    </row>
    <row r="1628" spans="1:2" x14ac:dyDescent="0.3">
      <c r="A1628">
        <v>1626</v>
      </c>
      <c r="B1628">
        <v>10</v>
      </c>
    </row>
    <row r="1629" spans="1:2" x14ac:dyDescent="0.3">
      <c r="A1629">
        <v>1627</v>
      </c>
      <c r="B1629">
        <v>8</v>
      </c>
    </row>
    <row r="1630" spans="1:2" x14ac:dyDescent="0.3">
      <c r="A1630">
        <v>1628</v>
      </c>
      <c r="B1630">
        <v>7</v>
      </c>
    </row>
    <row r="1631" spans="1:2" x14ac:dyDescent="0.3">
      <c r="A1631">
        <v>1629</v>
      </c>
      <c r="B1631">
        <v>9</v>
      </c>
    </row>
    <row r="1632" spans="1:2" x14ac:dyDescent="0.3">
      <c r="A1632">
        <v>1630</v>
      </c>
      <c r="B1632">
        <v>4</v>
      </c>
    </row>
    <row r="1633" spans="1:2" x14ac:dyDescent="0.3">
      <c r="A1633">
        <v>1631</v>
      </c>
      <c r="B1633">
        <v>9</v>
      </c>
    </row>
    <row r="1634" spans="1:2" x14ac:dyDescent="0.3">
      <c r="A1634">
        <v>1632</v>
      </c>
      <c r="B1634">
        <v>12</v>
      </c>
    </row>
    <row r="1635" spans="1:2" x14ac:dyDescent="0.3">
      <c r="A1635">
        <v>1633</v>
      </c>
      <c r="B1635">
        <v>14</v>
      </c>
    </row>
    <row r="1636" spans="1:2" x14ac:dyDescent="0.3">
      <c r="A1636">
        <v>1634</v>
      </c>
      <c r="B1636">
        <v>7</v>
      </c>
    </row>
    <row r="1637" spans="1:2" x14ac:dyDescent="0.3">
      <c r="A1637">
        <v>1635</v>
      </c>
      <c r="B1637">
        <v>7</v>
      </c>
    </row>
    <row r="1638" spans="1:2" x14ac:dyDescent="0.3">
      <c r="A1638">
        <v>1636</v>
      </c>
      <c r="B1638">
        <v>9</v>
      </c>
    </row>
    <row r="1639" spans="1:2" x14ac:dyDescent="0.3">
      <c r="A1639">
        <v>1637</v>
      </c>
      <c r="B1639">
        <v>11</v>
      </c>
    </row>
    <row r="1640" spans="1:2" x14ac:dyDescent="0.3">
      <c r="A1640">
        <v>1638</v>
      </c>
      <c r="B1640">
        <v>8</v>
      </c>
    </row>
    <row r="1641" spans="1:2" x14ac:dyDescent="0.3">
      <c r="A1641">
        <v>1639</v>
      </c>
      <c r="B1641">
        <v>6</v>
      </c>
    </row>
    <row r="1642" spans="1:2" x14ac:dyDescent="0.3">
      <c r="A1642">
        <v>1640</v>
      </c>
      <c r="B1642">
        <v>8</v>
      </c>
    </row>
    <row r="1643" spans="1:2" x14ac:dyDescent="0.3">
      <c r="A1643">
        <v>1641</v>
      </c>
      <c r="B1643">
        <v>12</v>
      </c>
    </row>
    <row r="1644" spans="1:2" x14ac:dyDescent="0.3">
      <c r="A1644">
        <v>1642</v>
      </c>
      <c r="B1644">
        <v>10</v>
      </c>
    </row>
    <row r="1645" spans="1:2" x14ac:dyDescent="0.3">
      <c r="A1645">
        <v>1643</v>
      </c>
      <c r="B1645">
        <v>7</v>
      </c>
    </row>
    <row r="1646" spans="1:2" x14ac:dyDescent="0.3">
      <c r="A1646">
        <v>1644</v>
      </c>
      <c r="B1646">
        <v>15</v>
      </c>
    </row>
    <row r="1647" spans="1:2" x14ac:dyDescent="0.3">
      <c r="A1647">
        <v>1645</v>
      </c>
      <c r="B1647">
        <v>11</v>
      </c>
    </row>
    <row r="1648" spans="1:2" x14ac:dyDescent="0.3">
      <c r="A1648">
        <v>1646</v>
      </c>
      <c r="B1648">
        <v>7</v>
      </c>
    </row>
    <row r="1649" spans="1:2" x14ac:dyDescent="0.3">
      <c r="A1649">
        <v>1647</v>
      </c>
      <c r="B1649">
        <v>7</v>
      </c>
    </row>
    <row r="1650" spans="1:2" x14ac:dyDescent="0.3">
      <c r="A1650">
        <v>1648</v>
      </c>
      <c r="B1650">
        <v>17</v>
      </c>
    </row>
    <row r="1651" spans="1:2" x14ac:dyDescent="0.3">
      <c r="A1651">
        <v>1649</v>
      </c>
      <c r="B1651">
        <v>3</v>
      </c>
    </row>
    <row r="1652" spans="1:2" x14ac:dyDescent="0.3">
      <c r="A1652">
        <v>1650</v>
      </c>
      <c r="B1652">
        <v>6</v>
      </c>
    </row>
    <row r="1653" spans="1:2" x14ac:dyDescent="0.3">
      <c r="A1653">
        <v>1651</v>
      </c>
      <c r="B1653">
        <v>3</v>
      </c>
    </row>
    <row r="1654" spans="1:2" x14ac:dyDescent="0.3">
      <c r="A1654">
        <v>1652</v>
      </c>
      <c r="B1654">
        <v>4</v>
      </c>
    </row>
    <row r="1655" spans="1:2" x14ac:dyDescent="0.3">
      <c r="A1655">
        <v>1653</v>
      </c>
      <c r="B1655">
        <v>9</v>
      </c>
    </row>
    <row r="1656" spans="1:2" x14ac:dyDescent="0.3">
      <c r="A1656">
        <v>1654</v>
      </c>
      <c r="B1656">
        <v>10</v>
      </c>
    </row>
    <row r="1657" spans="1:2" x14ac:dyDescent="0.3">
      <c r="A1657">
        <v>1655</v>
      </c>
      <c r="B1657">
        <v>14</v>
      </c>
    </row>
    <row r="1658" spans="1:2" x14ac:dyDescent="0.3">
      <c r="A1658">
        <v>1656</v>
      </c>
      <c r="B1658">
        <v>6</v>
      </c>
    </row>
    <row r="1659" spans="1:2" x14ac:dyDescent="0.3">
      <c r="A1659">
        <v>1657</v>
      </c>
      <c r="B1659">
        <v>7</v>
      </c>
    </row>
    <row r="1660" spans="1:2" x14ac:dyDescent="0.3">
      <c r="A1660">
        <v>1658</v>
      </c>
      <c r="B1660">
        <v>7</v>
      </c>
    </row>
    <row r="1661" spans="1:2" x14ac:dyDescent="0.3">
      <c r="A1661">
        <v>1659</v>
      </c>
      <c r="B1661">
        <v>10</v>
      </c>
    </row>
    <row r="1662" spans="1:2" x14ac:dyDescent="0.3">
      <c r="A1662">
        <v>1660</v>
      </c>
      <c r="B1662">
        <v>5</v>
      </c>
    </row>
    <row r="1663" spans="1:2" x14ac:dyDescent="0.3">
      <c r="A1663">
        <v>1661</v>
      </c>
      <c r="B1663">
        <v>4</v>
      </c>
    </row>
    <row r="1664" spans="1:2" x14ac:dyDescent="0.3">
      <c r="A1664">
        <v>1662</v>
      </c>
      <c r="B1664">
        <v>10</v>
      </c>
    </row>
    <row r="1665" spans="1:2" x14ac:dyDescent="0.3">
      <c r="A1665">
        <v>1663</v>
      </c>
      <c r="B1665">
        <v>11</v>
      </c>
    </row>
    <row r="1666" spans="1:2" x14ac:dyDescent="0.3">
      <c r="A1666">
        <v>1664</v>
      </c>
      <c r="B1666">
        <v>5</v>
      </c>
    </row>
    <row r="1667" spans="1:2" x14ac:dyDescent="0.3">
      <c r="A1667">
        <v>1665</v>
      </c>
      <c r="B1667">
        <v>8</v>
      </c>
    </row>
    <row r="1668" spans="1:2" x14ac:dyDescent="0.3">
      <c r="A1668">
        <v>1666</v>
      </c>
      <c r="B1668">
        <v>11</v>
      </c>
    </row>
    <row r="1669" spans="1:2" x14ac:dyDescent="0.3">
      <c r="A1669">
        <v>1667</v>
      </c>
      <c r="B1669">
        <v>6</v>
      </c>
    </row>
    <row r="1670" spans="1:2" x14ac:dyDescent="0.3">
      <c r="A1670">
        <v>1668</v>
      </c>
      <c r="B1670">
        <v>6</v>
      </c>
    </row>
    <row r="1671" spans="1:2" x14ac:dyDescent="0.3">
      <c r="A1671">
        <v>1669</v>
      </c>
      <c r="B1671">
        <v>7</v>
      </c>
    </row>
    <row r="1672" spans="1:2" x14ac:dyDescent="0.3">
      <c r="A1672">
        <v>1670</v>
      </c>
      <c r="B1672">
        <v>7</v>
      </c>
    </row>
    <row r="1673" spans="1:2" x14ac:dyDescent="0.3">
      <c r="A1673">
        <v>1671</v>
      </c>
      <c r="B1673">
        <v>5</v>
      </c>
    </row>
    <row r="1674" spans="1:2" x14ac:dyDescent="0.3">
      <c r="A1674">
        <v>1672</v>
      </c>
      <c r="B1674">
        <v>13</v>
      </c>
    </row>
    <row r="1675" spans="1:2" x14ac:dyDescent="0.3">
      <c r="A1675">
        <v>1673</v>
      </c>
      <c r="B1675">
        <v>10</v>
      </c>
    </row>
    <row r="1676" spans="1:2" x14ac:dyDescent="0.3">
      <c r="A1676">
        <v>1674</v>
      </c>
      <c r="B1676">
        <v>7</v>
      </c>
    </row>
    <row r="1677" spans="1:2" x14ac:dyDescent="0.3">
      <c r="A1677">
        <v>1675</v>
      </c>
      <c r="B1677">
        <v>8</v>
      </c>
    </row>
    <row r="1678" spans="1:2" x14ac:dyDescent="0.3">
      <c r="A1678">
        <v>1676</v>
      </c>
      <c r="B1678">
        <v>3</v>
      </c>
    </row>
    <row r="1679" spans="1:2" x14ac:dyDescent="0.3">
      <c r="A1679">
        <v>1677</v>
      </c>
      <c r="B1679">
        <v>9</v>
      </c>
    </row>
    <row r="1680" spans="1:2" x14ac:dyDescent="0.3">
      <c r="A1680">
        <v>1678</v>
      </c>
      <c r="B1680">
        <v>8</v>
      </c>
    </row>
    <row r="1681" spans="1:2" x14ac:dyDescent="0.3">
      <c r="A1681">
        <v>1679</v>
      </c>
      <c r="B1681">
        <v>6</v>
      </c>
    </row>
    <row r="1682" spans="1:2" x14ac:dyDescent="0.3">
      <c r="A1682">
        <v>1680</v>
      </c>
      <c r="B1682">
        <v>9</v>
      </c>
    </row>
    <row r="1683" spans="1:2" x14ac:dyDescent="0.3">
      <c r="A1683">
        <v>1681</v>
      </c>
      <c r="B1683">
        <v>9</v>
      </c>
    </row>
    <row r="1684" spans="1:2" x14ac:dyDescent="0.3">
      <c r="A1684">
        <v>1682</v>
      </c>
      <c r="B1684">
        <v>5</v>
      </c>
    </row>
    <row r="1685" spans="1:2" x14ac:dyDescent="0.3">
      <c r="A1685">
        <v>1683</v>
      </c>
      <c r="B1685">
        <v>9</v>
      </c>
    </row>
    <row r="1686" spans="1:2" x14ac:dyDescent="0.3">
      <c r="A1686">
        <v>1684</v>
      </c>
      <c r="B1686">
        <v>10</v>
      </c>
    </row>
    <row r="1687" spans="1:2" x14ac:dyDescent="0.3">
      <c r="A1687">
        <v>1685</v>
      </c>
      <c r="B1687">
        <v>9</v>
      </c>
    </row>
    <row r="1688" spans="1:2" x14ac:dyDescent="0.3">
      <c r="A1688">
        <v>1686</v>
      </c>
      <c r="B1688">
        <v>7</v>
      </c>
    </row>
    <row r="1689" spans="1:2" x14ac:dyDescent="0.3">
      <c r="A1689">
        <v>1687</v>
      </c>
      <c r="B1689">
        <v>6</v>
      </c>
    </row>
    <row r="1690" spans="1:2" x14ac:dyDescent="0.3">
      <c r="A1690">
        <v>1688</v>
      </c>
      <c r="B1690">
        <v>7</v>
      </c>
    </row>
    <row r="1691" spans="1:2" x14ac:dyDescent="0.3">
      <c r="A1691">
        <v>1689</v>
      </c>
      <c r="B1691">
        <v>7</v>
      </c>
    </row>
    <row r="1692" spans="1:2" x14ac:dyDescent="0.3">
      <c r="A1692">
        <v>1690</v>
      </c>
      <c r="B1692">
        <v>6</v>
      </c>
    </row>
    <row r="1693" spans="1:2" x14ac:dyDescent="0.3">
      <c r="A1693">
        <v>1691</v>
      </c>
      <c r="B1693">
        <v>4</v>
      </c>
    </row>
    <row r="1694" spans="1:2" x14ac:dyDescent="0.3">
      <c r="A1694">
        <v>1692</v>
      </c>
      <c r="B1694">
        <v>7</v>
      </c>
    </row>
    <row r="1695" spans="1:2" x14ac:dyDescent="0.3">
      <c r="A1695">
        <v>1693</v>
      </c>
      <c r="B1695">
        <v>10</v>
      </c>
    </row>
    <row r="1696" spans="1:2" x14ac:dyDescent="0.3">
      <c r="A1696">
        <v>1694</v>
      </c>
      <c r="B1696">
        <v>8</v>
      </c>
    </row>
    <row r="1697" spans="1:2" x14ac:dyDescent="0.3">
      <c r="A1697">
        <v>1695</v>
      </c>
      <c r="B1697">
        <v>6</v>
      </c>
    </row>
    <row r="1698" spans="1:2" x14ac:dyDescent="0.3">
      <c r="A1698">
        <v>1696</v>
      </c>
      <c r="B1698">
        <v>3</v>
      </c>
    </row>
    <row r="1699" spans="1:2" x14ac:dyDescent="0.3">
      <c r="A1699">
        <v>1697</v>
      </c>
      <c r="B1699">
        <v>8</v>
      </c>
    </row>
    <row r="1700" spans="1:2" x14ac:dyDescent="0.3">
      <c r="A1700">
        <v>1698</v>
      </c>
      <c r="B1700">
        <v>13</v>
      </c>
    </row>
    <row r="1701" spans="1:2" x14ac:dyDescent="0.3">
      <c r="A1701">
        <v>1699</v>
      </c>
      <c r="B1701">
        <v>22</v>
      </c>
    </row>
    <row r="1702" spans="1:2" x14ac:dyDescent="0.3">
      <c r="A1702">
        <v>1700</v>
      </c>
      <c r="B1702">
        <v>20</v>
      </c>
    </row>
    <row r="1703" spans="1:2" x14ac:dyDescent="0.3">
      <c r="A1703">
        <v>1701</v>
      </c>
      <c r="B1703">
        <v>16</v>
      </c>
    </row>
    <row r="1704" spans="1:2" x14ac:dyDescent="0.3">
      <c r="A1704">
        <v>1702</v>
      </c>
      <c r="B1704">
        <v>11</v>
      </c>
    </row>
    <row r="1705" spans="1:2" x14ac:dyDescent="0.3">
      <c r="A1705">
        <v>1703</v>
      </c>
      <c r="B1705">
        <v>18</v>
      </c>
    </row>
    <row r="1706" spans="1:2" x14ac:dyDescent="0.3">
      <c r="A1706">
        <v>1704</v>
      </c>
      <c r="B1706">
        <v>13</v>
      </c>
    </row>
    <row r="1707" spans="1:2" x14ac:dyDescent="0.3">
      <c r="A1707">
        <v>1705</v>
      </c>
      <c r="B1707">
        <v>20</v>
      </c>
    </row>
    <row r="1708" spans="1:2" x14ac:dyDescent="0.3">
      <c r="A1708">
        <v>1706</v>
      </c>
      <c r="B1708">
        <v>14</v>
      </c>
    </row>
    <row r="1709" spans="1:2" x14ac:dyDescent="0.3">
      <c r="A1709">
        <v>1707</v>
      </c>
      <c r="B1709">
        <v>13</v>
      </c>
    </row>
    <row r="1710" spans="1:2" x14ac:dyDescent="0.3">
      <c r="A1710">
        <v>1708</v>
      </c>
      <c r="B1710">
        <v>14</v>
      </c>
    </row>
    <row r="1711" spans="1:2" x14ac:dyDescent="0.3">
      <c r="A1711">
        <v>1709</v>
      </c>
      <c r="B1711">
        <v>14</v>
      </c>
    </row>
    <row r="1712" spans="1:2" x14ac:dyDescent="0.3">
      <c r="A1712">
        <v>1710</v>
      </c>
      <c r="B1712">
        <v>12</v>
      </c>
    </row>
    <row r="1713" spans="1:2" x14ac:dyDescent="0.3">
      <c r="A1713">
        <v>1711</v>
      </c>
      <c r="B1713">
        <v>12</v>
      </c>
    </row>
    <row r="1714" spans="1:2" x14ac:dyDescent="0.3">
      <c r="A1714">
        <v>1712</v>
      </c>
      <c r="B1714">
        <v>12</v>
      </c>
    </row>
    <row r="1715" spans="1:2" x14ac:dyDescent="0.3">
      <c r="A1715">
        <v>1713</v>
      </c>
      <c r="B1715">
        <v>10</v>
      </c>
    </row>
    <row r="1716" spans="1:2" x14ac:dyDescent="0.3">
      <c r="A1716">
        <v>1714</v>
      </c>
      <c r="B1716">
        <v>12</v>
      </c>
    </row>
    <row r="1717" spans="1:2" x14ac:dyDescent="0.3">
      <c r="A1717">
        <v>1715</v>
      </c>
      <c r="B1717">
        <v>5</v>
      </c>
    </row>
    <row r="1718" spans="1:2" x14ac:dyDescent="0.3">
      <c r="A1718">
        <v>1716</v>
      </c>
      <c r="B1718">
        <v>10</v>
      </c>
    </row>
    <row r="1719" spans="1:2" x14ac:dyDescent="0.3">
      <c r="A1719">
        <v>1717</v>
      </c>
      <c r="B1719">
        <v>11</v>
      </c>
    </row>
    <row r="1720" spans="1:2" x14ac:dyDescent="0.3">
      <c r="A1720">
        <v>1718</v>
      </c>
      <c r="B1720">
        <v>10</v>
      </c>
    </row>
    <row r="1721" spans="1:2" x14ac:dyDescent="0.3">
      <c r="A1721">
        <v>1719</v>
      </c>
      <c r="B1721">
        <v>8</v>
      </c>
    </row>
    <row r="1722" spans="1:2" x14ac:dyDescent="0.3">
      <c r="A1722">
        <v>1720</v>
      </c>
      <c r="B1722">
        <v>9</v>
      </c>
    </row>
    <row r="1723" spans="1:2" x14ac:dyDescent="0.3">
      <c r="A1723">
        <v>1721</v>
      </c>
      <c r="B1723">
        <v>11</v>
      </c>
    </row>
    <row r="1724" spans="1:2" x14ac:dyDescent="0.3">
      <c r="A1724">
        <v>1722</v>
      </c>
      <c r="B1724">
        <v>5</v>
      </c>
    </row>
    <row r="1725" spans="1:2" x14ac:dyDescent="0.3">
      <c r="A1725">
        <v>1723</v>
      </c>
      <c r="B1725">
        <v>8</v>
      </c>
    </row>
    <row r="1726" spans="1:2" x14ac:dyDescent="0.3">
      <c r="A1726">
        <v>1724</v>
      </c>
      <c r="B1726">
        <v>6</v>
      </c>
    </row>
    <row r="1727" spans="1:2" x14ac:dyDescent="0.3">
      <c r="A1727">
        <v>1725</v>
      </c>
      <c r="B1727">
        <v>9</v>
      </c>
    </row>
    <row r="1728" spans="1:2" x14ac:dyDescent="0.3">
      <c r="A1728">
        <v>1726</v>
      </c>
      <c r="B1728">
        <v>8</v>
      </c>
    </row>
    <row r="1729" spans="1:2" x14ac:dyDescent="0.3">
      <c r="A1729">
        <v>1727</v>
      </c>
      <c r="B1729">
        <v>10</v>
      </c>
    </row>
    <row r="1730" spans="1:2" x14ac:dyDescent="0.3">
      <c r="A1730">
        <v>1728</v>
      </c>
      <c r="B1730">
        <v>13</v>
      </c>
    </row>
    <row r="1731" spans="1:2" x14ac:dyDescent="0.3">
      <c r="A1731">
        <v>1729</v>
      </c>
      <c r="B1731">
        <v>11</v>
      </c>
    </row>
    <row r="1732" spans="1:2" x14ac:dyDescent="0.3">
      <c r="A1732">
        <v>1730</v>
      </c>
      <c r="B1732">
        <v>12</v>
      </c>
    </row>
    <row r="1733" spans="1:2" x14ac:dyDescent="0.3">
      <c r="A1733">
        <v>1731</v>
      </c>
      <c r="B1733">
        <v>13</v>
      </c>
    </row>
    <row r="1734" spans="1:2" x14ac:dyDescent="0.3">
      <c r="A1734">
        <v>1732</v>
      </c>
      <c r="B1734">
        <v>4</v>
      </c>
    </row>
    <row r="1735" spans="1:2" x14ac:dyDescent="0.3">
      <c r="A1735">
        <v>1733</v>
      </c>
      <c r="B1735">
        <v>9</v>
      </c>
    </row>
    <row r="1736" spans="1:2" x14ac:dyDescent="0.3">
      <c r="A1736">
        <v>1734</v>
      </c>
      <c r="B1736">
        <v>9</v>
      </c>
    </row>
    <row r="1737" spans="1:2" x14ac:dyDescent="0.3">
      <c r="A1737">
        <v>1735</v>
      </c>
      <c r="B1737">
        <v>10</v>
      </c>
    </row>
    <row r="1738" spans="1:2" x14ac:dyDescent="0.3">
      <c r="A1738">
        <v>1736</v>
      </c>
      <c r="B1738">
        <v>7</v>
      </c>
    </row>
    <row r="1739" spans="1:2" x14ac:dyDescent="0.3">
      <c r="A1739">
        <v>1737</v>
      </c>
      <c r="B1739">
        <v>7</v>
      </c>
    </row>
    <row r="1740" spans="1:2" x14ac:dyDescent="0.3">
      <c r="A1740">
        <v>1738</v>
      </c>
      <c r="B1740">
        <v>11</v>
      </c>
    </row>
    <row r="1741" spans="1:2" x14ac:dyDescent="0.3">
      <c r="A1741">
        <v>1739</v>
      </c>
      <c r="B1741">
        <v>12</v>
      </c>
    </row>
    <row r="1742" spans="1:2" x14ac:dyDescent="0.3">
      <c r="A1742">
        <v>1740</v>
      </c>
      <c r="B1742">
        <v>9</v>
      </c>
    </row>
    <row r="1743" spans="1:2" x14ac:dyDescent="0.3">
      <c r="A1743">
        <v>1741</v>
      </c>
      <c r="B1743">
        <v>7</v>
      </c>
    </row>
    <row r="1744" spans="1:2" x14ac:dyDescent="0.3">
      <c r="A1744">
        <v>1742</v>
      </c>
      <c r="B1744">
        <v>6</v>
      </c>
    </row>
    <row r="1745" spans="1:2" x14ac:dyDescent="0.3">
      <c r="A1745">
        <v>1743</v>
      </c>
      <c r="B1745">
        <v>10</v>
      </c>
    </row>
    <row r="1746" spans="1:2" x14ac:dyDescent="0.3">
      <c r="A1746">
        <v>1744</v>
      </c>
      <c r="B1746">
        <v>12</v>
      </c>
    </row>
    <row r="1747" spans="1:2" x14ac:dyDescent="0.3">
      <c r="A1747">
        <v>1745</v>
      </c>
      <c r="B1747">
        <v>7</v>
      </c>
    </row>
    <row r="1748" spans="1:2" x14ac:dyDescent="0.3">
      <c r="A1748">
        <v>1746</v>
      </c>
      <c r="B1748">
        <v>9</v>
      </c>
    </row>
    <row r="1749" spans="1:2" x14ac:dyDescent="0.3">
      <c r="A1749">
        <v>1747</v>
      </c>
      <c r="B1749">
        <v>10</v>
      </c>
    </row>
    <row r="1750" spans="1:2" x14ac:dyDescent="0.3">
      <c r="A1750">
        <v>1748</v>
      </c>
      <c r="B1750">
        <v>14</v>
      </c>
    </row>
    <row r="1751" spans="1:2" x14ac:dyDescent="0.3">
      <c r="A1751">
        <v>1749</v>
      </c>
      <c r="B1751">
        <v>10</v>
      </c>
    </row>
    <row r="1752" spans="1:2" x14ac:dyDescent="0.3">
      <c r="A1752">
        <v>1750</v>
      </c>
      <c r="B1752">
        <v>6</v>
      </c>
    </row>
    <row r="1753" spans="1:2" x14ac:dyDescent="0.3">
      <c r="A1753">
        <v>1751</v>
      </c>
      <c r="B1753">
        <v>4</v>
      </c>
    </row>
    <row r="1754" spans="1:2" x14ac:dyDescent="0.3">
      <c r="A1754">
        <v>1752</v>
      </c>
      <c r="B1754">
        <v>18</v>
      </c>
    </row>
    <row r="1755" spans="1:2" x14ac:dyDescent="0.3">
      <c r="A1755">
        <v>1753</v>
      </c>
      <c r="B1755">
        <v>8</v>
      </c>
    </row>
    <row r="1756" spans="1:2" x14ac:dyDescent="0.3">
      <c r="A1756">
        <v>1754</v>
      </c>
      <c r="B1756">
        <v>11</v>
      </c>
    </row>
    <row r="1757" spans="1:2" x14ac:dyDescent="0.3">
      <c r="A1757">
        <v>1755</v>
      </c>
      <c r="B1757">
        <v>6</v>
      </c>
    </row>
    <row r="1758" spans="1:2" x14ac:dyDescent="0.3">
      <c r="A1758">
        <v>1756</v>
      </c>
      <c r="B1758">
        <v>7</v>
      </c>
    </row>
    <row r="1759" spans="1:2" x14ac:dyDescent="0.3">
      <c r="A1759">
        <v>1757</v>
      </c>
      <c r="B1759">
        <v>7</v>
      </c>
    </row>
    <row r="1760" spans="1:2" x14ac:dyDescent="0.3">
      <c r="A1760">
        <v>1758</v>
      </c>
      <c r="B1760">
        <v>6</v>
      </c>
    </row>
    <row r="1761" spans="1:2" x14ac:dyDescent="0.3">
      <c r="A1761">
        <v>1759</v>
      </c>
      <c r="B1761">
        <v>12</v>
      </c>
    </row>
    <row r="1762" spans="1:2" x14ac:dyDescent="0.3">
      <c r="A1762">
        <v>1760</v>
      </c>
      <c r="B1762">
        <v>4</v>
      </c>
    </row>
    <row r="1763" spans="1:2" x14ac:dyDescent="0.3">
      <c r="A1763">
        <v>1761</v>
      </c>
      <c r="B1763">
        <v>11</v>
      </c>
    </row>
    <row r="1764" spans="1:2" x14ac:dyDescent="0.3">
      <c r="A1764">
        <v>1762</v>
      </c>
      <c r="B1764">
        <v>8</v>
      </c>
    </row>
    <row r="1765" spans="1:2" x14ac:dyDescent="0.3">
      <c r="A1765">
        <v>1763</v>
      </c>
      <c r="B1765">
        <v>9</v>
      </c>
    </row>
    <row r="1766" spans="1:2" x14ac:dyDescent="0.3">
      <c r="A1766">
        <v>1764</v>
      </c>
      <c r="B1766">
        <v>11</v>
      </c>
    </row>
    <row r="1767" spans="1:2" x14ac:dyDescent="0.3">
      <c r="A1767">
        <v>1765</v>
      </c>
      <c r="B1767">
        <v>6</v>
      </c>
    </row>
    <row r="1768" spans="1:2" x14ac:dyDescent="0.3">
      <c r="A1768">
        <v>1766</v>
      </c>
      <c r="B1768">
        <v>9</v>
      </c>
    </row>
    <row r="1769" spans="1:2" x14ac:dyDescent="0.3">
      <c r="A1769">
        <v>1767</v>
      </c>
      <c r="B1769">
        <v>9</v>
      </c>
    </row>
    <row r="1770" spans="1:2" x14ac:dyDescent="0.3">
      <c r="A1770">
        <v>1768</v>
      </c>
      <c r="B1770">
        <v>8</v>
      </c>
    </row>
    <row r="1771" spans="1:2" x14ac:dyDescent="0.3">
      <c r="A1771">
        <v>1769</v>
      </c>
      <c r="B1771">
        <v>11</v>
      </c>
    </row>
    <row r="1772" spans="1:2" x14ac:dyDescent="0.3">
      <c r="A1772">
        <v>1770</v>
      </c>
      <c r="B1772">
        <v>15</v>
      </c>
    </row>
    <row r="1773" spans="1:2" x14ac:dyDescent="0.3">
      <c r="A1773">
        <v>1771</v>
      </c>
      <c r="B1773">
        <v>6</v>
      </c>
    </row>
    <row r="1774" spans="1:2" x14ac:dyDescent="0.3">
      <c r="A1774">
        <v>1772</v>
      </c>
      <c r="B1774">
        <v>3</v>
      </c>
    </row>
    <row r="1775" spans="1:2" x14ac:dyDescent="0.3">
      <c r="A1775">
        <v>1773</v>
      </c>
      <c r="B1775">
        <v>10</v>
      </c>
    </row>
    <row r="1776" spans="1:2" x14ac:dyDescent="0.3">
      <c r="A1776">
        <v>1774</v>
      </c>
      <c r="B1776">
        <v>10</v>
      </c>
    </row>
    <row r="1777" spans="1:2" x14ac:dyDescent="0.3">
      <c r="A1777">
        <v>1775</v>
      </c>
      <c r="B1777">
        <v>10</v>
      </c>
    </row>
    <row r="1778" spans="1:2" x14ac:dyDescent="0.3">
      <c r="A1778">
        <v>1776</v>
      </c>
      <c r="B1778">
        <v>5</v>
      </c>
    </row>
    <row r="1779" spans="1:2" x14ac:dyDescent="0.3">
      <c r="A1779">
        <v>1777</v>
      </c>
      <c r="B1779">
        <v>9</v>
      </c>
    </row>
    <row r="1780" spans="1:2" x14ac:dyDescent="0.3">
      <c r="A1780">
        <v>1778</v>
      </c>
      <c r="B1780">
        <v>5</v>
      </c>
    </row>
    <row r="1781" spans="1:2" x14ac:dyDescent="0.3">
      <c r="A1781">
        <v>1779</v>
      </c>
      <c r="B1781">
        <v>5</v>
      </c>
    </row>
    <row r="1782" spans="1:2" x14ac:dyDescent="0.3">
      <c r="A1782">
        <v>1780</v>
      </c>
      <c r="B1782">
        <v>7</v>
      </c>
    </row>
    <row r="1783" spans="1:2" x14ac:dyDescent="0.3">
      <c r="A1783">
        <v>1781</v>
      </c>
      <c r="B1783">
        <v>1</v>
      </c>
    </row>
    <row r="1784" spans="1:2" x14ac:dyDescent="0.3">
      <c r="A1784">
        <v>1782</v>
      </c>
      <c r="B1784">
        <v>4</v>
      </c>
    </row>
    <row r="1785" spans="1:2" x14ac:dyDescent="0.3">
      <c r="A1785">
        <v>1783</v>
      </c>
      <c r="B1785">
        <v>9</v>
      </c>
    </row>
    <row r="1786" spans="1:2" x14ac:dyDescent="0.3">
      <c r="A1786">
        <v>1784</v>
      </c>
      <c r="B1786">
        <v>5</v>
      </c>
    </row>
    <row r="1787" spans="1:2" x14ac:dyDescent="0.3">
      <c r="A1787">
        <v>1785</v>
      </c>
      <c r="B1787">
        <v>9</v>
      </c>
    </row>
    <row r="1788" spans="1:2" x14ac:dyDescent="0.3">
      <c r="A1788">
        <v>1786</v>
      </c>
      <c r="B1788">
        <v>6</v>
      </c>
    </row>
    <row r="1789" spans="1:2" x14ac:dyDescent="0.3">
      <c r="A1789">
        <v>1787</v>
      </c>
      <c r="B1789">
        <v>10</v>
      </c>
    </row>
    <row r="1790" spans="1:2" x14ac:dyDescent="0.3">
      <c r="A1790">
        <v>1788</v>
      </c>
      <c r="B1790">
        <v>8</v>
      </c>
    </row>
    <row r="1791" spans="1:2" x14ac:dyDescent="0.3">
      <c r="A1791">
        <v>1789</v>
      </c>
      <c r="B1791">
        <v>3</v>
      </c>
    </row>
    <row r="1792" spans="1:2" x14ac:dyDescent="0.3">
      <c r="A1792">
        <v>1790</v>
      </c>
      <c r="B1792">
        <v>7</v>
      </c>
    </row>
    <row r="1793" spans="1:2" x14ac:dyDescent="0.3">
      <c r="A1793">
        <v>1791</v>
      </c>
      <c r="B1793">
        <v>5</v>
      </c>
    </row>
    <row r="1794" spans="1:2" x14ac:dyDescent="0.3">
      <c r="A1794">
        <v>1792</v>
      </c>
      <c r="B1794">
        <v>7</v>
      </c>
    </row>
    <row r="1795" spans="1:2" x14ac:dyDescent="0.3">
      <c r="A1795">
        <v>1793</v>
      </c>
      <c r="B1795">
        <v>6</v>
      </c>
    </row>
    <row r="1796" spans="1:2" x14ac:dyDescent="0.3">
      <c r="A1796">
        <v>1794</v>
      </c>
      <c r="B1796">
        <v>7</v>
      </c>
    </row>
    <row r="1797" spans="1:2" x14ac:dyDescent="0.3">
      <c r="A1797">
        <v>1795</v>
      </c>
      <c r="B1797">
        <v>8</v>
      </c>
    </row>
    <row r="1798" spans="1:2" x14ac:dyDescent="0.3">
      <c r="A1798">
        <v>1796</v>
      </c>
      <c r="B1798">
        <v>11</v>
      </c>
    </row>
    <row r="1799" spans="1:2" x14ac:dyDescent="0.3">
      <c r="A1799">
        <v>1797</v>
      </c>
      <c r="B1799">
        <v>7</v>
      </c>
    </row>
    <row r="1800" spans="1:2" x14ac:dyDescent="0.3">
      <c r="A1800">
        <v>1798</v>
      </c>
      <c r="B1800">
        <v>6</v>
      </c>
    </row>
    <row r="1801" spans="1:2" x14ac:dyDescent="0.3">
      <c r="A1801">
        <v>1799</v>
      </c>
      <c r="B1801">
        <v>7</v>
      </c>
    </row>
    <row r="1802" spans="1:2" x14ac:dyDescent="0.3">
      <c r="A1802">
        <v>1800</v>
      </c>
      <c r="B1802">
        <v>9</v>
      </c>
    </row>
    <row r="1803" spans="1:2" x14ac:dyDescent="0.3">
      <c r="A1803">
        <v>1801</v>
      </c>
      <c r="B1803">
        <v>1</v>
      </c>
    </row>
    <row r="1804" spans="1:2" x14ac:dyDescent="0.3">
      <c r="A1804">
        <v>1802</v>
      </c>
      <c r="B1804">
        <v>6</v>
      </c>
    </row>
    <row r="1805" spans="1:2" x14ac:dyDescent="0.3">
      <c r="A1805">
        <v>1803</v>
      </c>
      <c r="B1805">
        <v>6</v>
      </c>
    </row>
    <row r="1806" spans="1:2" x14ac:dyDescent="0.3">
      <c r="A1806">
        <v>1804</v>
      </c>
      <c r="B1806">
        <v>8</v>
      </c>
    </row>
    <row r="1807" spans="1:2" x14ac:dyDescent="0.3">
      <c r="A1807">
        <v>1805</v>
      </c>
      <c r="B1807">
        <v>11</v>
      </c>
    </row>
    <row r="1808" spans="1:2" x14ac:dyDescent="0.3">
      <c r="A1808">
        <v>1806</v>
      </c>
      <c r="B1808">
        <v>7</v>
      </c>
    </row>
    <row r="1809" spans="1:2" x14ac:dyDescent="0.3">
      <c r="A1809">
        <v>1807</v>
      </c>
      <c r="B1809">
        <v>5</v>
      </c>
    </row>
    <row r="1810" spans="1:2" x14ac:dyDescent="0.3">
      <c r="A1810">
        <v>1808</v>
      </c>
      <c r="B1810">
        <v>4</v>
      </c>
    </row>
    <row r="1811" spans="1:2" x14ac:dyDescent="0.3">
      <c r="A1811">
        <v>1809</v>
      </c>
      <c r="B1811">
        <v>4</v>
      </c>
    </row>
    <row r="1812" spans="1:2" x14ac:dyDescent="0.3">
      <c r="A1812">
        <v>1810</v>
      </c>
      <c r="B1812">
        <v>5</v>
      </c>
    </row>
    <row r="1813" spans="1:2" x14ac:dyDescent="0.3">
      <c r="A1813">
        <v>1811</v>
      </c>
      <c r="B1813">
        <v>7</v>
      </c>
    </row>
    <row r="1814" spans="1:2" x14ac:dyDescent="0.3">
      <c r="A1814">
        <v>1812</v>
      </c>
      <c r="B1814">
        <v>7</v>
      </c>
    </row>
    <row r="1815" spans="1:2" x14ac:dyDescent="0.3">
      <c r="A1815">
        <v>1813</v>
      </c>
      <c r="B1815">
        <v>6</v>
      </c>
    </row>
    <row r="1816" spans="1:2" x14ac:dyDescent="0.3">
      <c r="A1816">
        <v>1814</v>
      </c>
      <c r="B1816">
        <v>5</v>
      </c>
    </row>
    <row r="1817" spans="1:2" x14ac:dyDescent="0.3">
      <c r="A1817">
        <v>1815</v>
      </c>
      <c r="B1817">
        <v>9</v>
      </c>
    </row>
    <row r="1818" spans="1:2" x14ac:dyDescent="0.3">
      <c r="A1818">
        <v>1816</v>
      </c>
      <c r="B1818">
        <v>6</v>
      </c>
    </row>
    <row r="1819" spans="1:2" x14ac:dyDescent="0.3">
      <c r="A1819">
        <v>1817</v>
      </c>
      <c r="B1819">
        <v>5</v>
      </c>
    </row>
    <row r="1820" spans="1:2" x14ac:dyDescent="0.3">
      <c r="A1820">
        <v>1818</v>
      </c>
      <c r="B1820">
        <v>9</v>
      </c>
    </row>
    <row r="1821" spans="1:2" x14ac:dyDescent="0.3">
      <c r="A1821">
        <v>1819</v>
      </c>
      <c r="B1821">
        <v>4</v>
      </c>
    </row>
    <row r="1822" spans="1:2" x14ac:dyDescent="0.3">
      <c r="A1822">
        <v>1820</v>
      </c>
      <c r="B1822">
        <v>7</v>
      </c>
    </row>
    <row r="1823" spans="1:2" x14ac:dyDescent="0.3">
      <c r="A1823">
        <v>1821</v>
      </c>
      <c r="B1823">
        <v>5</v>
      </c>
    </row>
    <row r="1824" spans="1:2" x14ac:dyDescent="0.3">
      <c r="A1824">
        <v>1822</v>
      </c>
      <c r="B1824">
        <v>10</v>
      </c>
    </row>
    <row r="1825" spans="1:2" x14ac:dyDescent="0.3">
      <c r="A1825">
        <v>1823</v>
      </c>
      <c r="B1825">
        <v>7</v>
      </c>
    </row>
    <row r="1826" spans="1:2" x14ac:dyDescent="0.3">
      <c r="A1826">
        <v>1824</v>
      </c>
      <c r="B1826">
        <v>5</v>
      </c>
    </row>
    <row r="1827" spans="1:2" x14ac:dyDescent="0.3">
      <c r="A1827">
        <v>1825</v>
      </c>
      <c r="B1827">
        <v>2</v>
      </c>
    </row>
    <row r="1828" spans="1:2" x14ac:dyDescent="0.3">
      <c r="A1828">
        <v>1826</v>
      </c>
      <c r="B1828">
        <v>8</v>
      </c>
    </row>
    <row r="1829" spans="1:2" x14ac:dyDescent="0.3">
      <c r="A1829">
        <v>1827</v>
      </c>
      <c r="B1829">
        <v>4</v>
      </c>
    </row>
    <row r="1830" spans="1:2" x14ac:dyDescent="0.3">
      <c r="A1830">
        <v>1828</v>
      </c>
      <c r="B1830">
        <v>5</v>
      </c>
    </row>
    <row r="1831" spans="1:2" x14ac:dyDescent="0.3">
      <c r="A1831">
        <v>1829</v>
      </c>
      <c r="B1831">
        <v>3</v>
      </c>
    </row>
    <row r="1832" spans="1:2" x14ac:dyDescent="0.3">
      <c r="A1832">
        <v>1830</v>
      </c>
      <c r="B1832">
        <v>8</v>
      </c>
    </row>
    <row r="1833" spans="1:2" x14ac:dyDescent="0.3">
      <c r="A1833">
        <v>1831</v>
      </c>
      <c r="B1833">
        <v>8</v>
      </c>
    </row>
    <row r="1834" spans="1:2" x14ac:dyDescent="0.3">
      <c r="A1834">
        <v>1832</v>
      </c>
      <c r="B1834">
        <v>4</v>
      </c>
    </row>
    <row r="1835" spans="1:2" x14ac:dyDescent="0.3">
      <c r="A1835">
        <v>1833</v>
      </c>
      <c r="B1835">
        <v>3</v>
      </c>
    </row>
    <row r="1836" spans="1:2" x14ac:dyDescent="0.3">
      <c r="A1836">
        <v>1834</v>
      </c>
      <c r="B1836">
        <v>3</v>
      </c>
    </row>
    <row r="1837" spans="1:2" x14ac:dyDescent="0.3">
      <c r="A1837">
        <v>1835</v>
      </c>
      <c r="B1837">
        <v>5</v>
      </c>
    </row>
    <row r="1838" spans="1:2" x14ac:dyDescent="0.3">
      <c r="A1838">
        <v>1836</v>
      </c>
      <c r="B1838">
        <v>4</v>
      </c>
    </row>
    <row r="1839" spans="1:2" x14ac:dyDescent="0.3">
      <c r="A1839">
        <v>1837</v>
      </c>
      <c r="B1839">
        <v>10</v>
      </c>
    </row>
    <row r="1840" spans="1:2" x14ac:dyDescent="0.3">
      <c r="A1840">
        <v>1838</v>
      </c>
      <c r="B1840">
        <v>10</v>
      </c>
    </row>
    <row r="1841" spans="1:2" x14ac:dyDescent="0.3">
      <c r="A1841">
        <v>1839</v>
      </c>
      <c r="B1841">
        <v>9</v>
      </c>
    </row>
    <row r="1842" spans="1:2" x14ac:dyDescent="0.3">
      <c r="A1842">
        <v>1840</v>
      </c>
      <c r="B1842">
        <v>8</v>
      </c>
    </row>
    <row r="1843" spans="1:2" x14ac:dyDescent="0.3">
      <c r="A1843">
        <v>1841</v>
      </c>
      <c r="B1843">
        <v>9</v>
      </c>
    </row>
    <row r="1844" spans="1:2" x14ac:dyDescent="0.3">
      <c r="A1844">
        <v>1842</v>
      </c>
      <c r="B1844">
        <v>8</v>
      </c>
    </row>
    <row r="1845" spans="1:2" x14ac:dyDescent="0.3">
      <c r="A1845">
        <v>1843</v>
      </c>
      <c r="B1845">
        <v>7</v>
      </c>
    </row>
    <row r="1846" spans="1:2" x14ac:dyDescent="0.3">
      <c r="A1846">
        <v>1844</v>
      </c>
      <c r="B1846">
        <v>6</v>
      </c>
    </row>
    <row r="1847" spans="1:2" x14ac:dyDescent="0.3">
      <c r="A1847">
        <v>1845</v>
      </c>
      <c r="B1847">
        <v>5</v>
      </c>
    </row>
    <row r="1848" spans="1:2" x14ac:dyDescent="0.3">
      <c r="A1848">
        <v>1846</v>
      </c>
      <c r="B1848">
        <v>5</v>
      </c>
    </row>
    <row r="1849" spans="1:2" x14ac:dyDescent="0.3">
      <c r="A1849">
        <v>1847</v>
      </c>
      <c r="B1849">
        <v>9</v>
      </c>
    </row>
    <row r="1850" spans="1:2" x14ac:dyDescent="0.3">
      <c r="A1850">
        <v>1848</v>
      </c>
      <c r="B1850">
        <v>7</v>
      </c>
    </row>
    <row r="1851" spans="1:2" x14ac:dyDescent="0.3">
      <c r="A1851">
        <v>1849</v>
      </c>
      <c r="B1851">
        <v>5</v>
      </c>
    </row>
    <row r="1852" spans="1:2" x14ac:dyDescent="0.3">
      <c r="A1852">
        <v>1850</v>
      </c>
      <c r="B1852">
        <v>7</v>
      </c>
    </row>
    <row r="1853" spans="1:2" x14ac:dyDescent="0.3">
      <c r="A1853">
        <v>1851</v>
      </c>
      <c r="B1853">
        <v>8</v>
      </c>
    </row>
    <row r="1854" spans="1:2" x14ac:dyDescent="0.3">
      <c r="A1854">
        <v>1852</v>
      </c>
      <c r="B1854">
        <v>9</v>
      </c>
    </row>
    <row r="1855" spans="1:2" x14ac:dyDescent="0.3">
      <c r="A1855">
        <v>1853</v>
      </c>
      <c r="B1855">
        <v>5</v>
      </c>
    </row>
    <row r="1856" spans="1:2" x14ac:dyDescent="0.3">
      <c r="A1856">
        <v>1854</v>
      </c>
      <c r="B1856">
        <v>13</v>
      </c>
    </row>
    <row r="1857" spans="1:2" x14ac:dyDescent="0.3">
      <c r="A1857">
        <v>1855</v>
      </c>
      <c r="B1857">
        <v>5</v>
      </c>
    </row>
    <row r="1858" spans="1:2" x14ac:dyDescent="0.3">
      <c r="A1858">
        <v>1856</v>
      </c>
      <c r="B1858">
        <v>4</v>
      </c>
    </row>
    <row r="1859" spans="1:2" x14ac:dyDescent="0.3">
      <c r="A1859">
        <v>1857</v>
      </c>
      <c r="B1859">
        <v>6</v>
      </c>
    </row>
    <row r="1860" spans="1:2" x14ac:dyDescent="0.3">
      <c r="A1860">
        <v>1858</v>
      </c>
      <c r="B1860">
        <v>6</v>
      </c>
    </row>
    <row r="1861" spans="1:2" x14ac:dyDescent="0.3">
      <c r="A1861">
        <v>1859</v>
      </c>
      <c r="B1861">
        <v>5</v>
      </c>
    </row>
    <row r="1862" spans="1:2" x14ac:dyDescent="0.3">
      <c r="A1862">
        <v>1860</v>
      </c>
      <c r="B1862">
        <v>4</v>
      </c>
    </row>
    <row r="1863" spans="1:2" x14ac:dyDescent="0.3">
      <c r="A1863">
        <v>1861</v>
      </c>
      <c r="B1863">
        <v>1</v>
      </c>
    </row>
    <row r="1864" spans="1:2" x14ac:dyDescent="0.3">
      <c r="A1864">
        <v>1862</v>
      </c>
      <c r="B1864">
        <v>8</v>
      </c>
    </row>
    <row r="1865" spans="1:2" x14ac:dyDescent="0.3">
      <c r="A1865">
        <v>1863</v>
      </c>
      <c r="B1865">
        <v>8</v>
      </c>
    </row>
    <row r="1866" spans="1:2" x14ac:dyDescent="0.3">
      <c r="A1866">
        <v>1864</v>
      </c>
      <c r="B1866">
        <v>7</v>
      </c>
    </row>
    <row r="1867" spans="1:2" x14ac:dyDescent="0.3">
      <c r="A1867">
        <v>1865</v>
      </c>
      <c r="B1867">
        <v>6</v>
      </c>
    </row>
    <row r="1868" spans="1:2" x14ac:dyDescent="0.3">
      <c r="A1868">
        <v>1866</v>
      </c>
      <c r="B1868">
        <v>9</v>
      </c>
    </row>
    <row r="1869" spans="1:2" x14ac:dyDescent="0.3">
      <c r="A1869">
        <v>1867</v>
      </c>
      <c r="B1869">
        <v>5</v>
      </c>
    </row>
    <row r="1870" spans="1:2" x14ac:dyDescent="0.3">
      <c r="A1870">
        <v>1868</v>
      </c>
      <c r="B1870">
        <v>5</v>
      </c>
    </row>
    <row r="1871" spans="1:2" x14ac:dyDescent="0.3">
      <c r="A1871">
        <v>1869</v>
      </c>
      <c r="B1871">
        <v>9</v>
      </c>
    </row>
    <row r="1872" spans="1:2" x14ac:dyDescent="0.3">
      <c r="A1872">
        <v>1870</v>
      </c>
      <c r="B1872">
        <v>7</v>
      </c>
    </row>
    <row r="1873" spans="1:2" x14ac:dyDescent="0.3">
      <c r="A1873">
        <v>1871</v>
      </c>
      <c r="B1873">
        <v>7</v>
      </c>
    </row>
    <row r="1874" spans="1:2" x14ac:dyDescent="0.3">
      <c r="A1874">
        <v>1872</v>
      </c>
      <c r="B1874">
        <v>3</v>
      </c>
    </row>
    <row r="1875" spans="1:2" x14ac:dyDescent="0.3">
      <c r="A1875">
        <v>1873</v>
      </c>
      <c r="B1875">
        <v>7</v>
      </c>
    </row>
    <row r="1876" spans="1:2" x14ac:dyDescent="0.3">
      <c r="A1876">
        <v>1874</v>
      </c>
      <c r="B1876">
        <v>5</v>
      </c>
    </row>
    <row r="1877" spans="1:2" x14ac:dyDescent="0.3">
      <c r="A1877">
        <v>1875</v>
      </c>
      <c r="B1877">
        <v>4</v>
      </c>
    </row>
    <row r="1878" spans="1:2" x14ac:dyDescent="0.3">
      <c r="A1878">
        <v>1876</v>
      </c>
      <c r="B1878">
        <v>3</v>
      </c>
    </row>
    <row r="1879" spans="1:2" x14ac:dyDescent="0.3">
      <c r="A1879">
        <v>1877</v>
      </c>
      <c r="B1879">
        <v>4</v>
      </c>
    </row>
    <row r="1880" spans="1:2" x14ac:dyDescent="0.3">
      <c r="A1880">
        <v>1878</v>
      </c>
      <c r="B1880">
        <v>3</v>
      </c>
    </row>
    <row r="1881" spans="1:2" x14ac:dyDescent="0.3">
      <c r="A1881">
        <v>1879</v>
      </c>
      <c r="B1881">
        <v>6</v>
      </c>
    </row>
    <row r="1882" spans="1:2" x14ac:dyDescent="0.3">
      <c r="A1882">
        <v>1880</v>
      </c>
      <c r="B1882">
        <v>4</v>
      </c>
    </row>
    <row r="1883" spans="1:2" x14ac:dyDescent="0.3">
      <c r="A1883">
        <v>1881</v>
      </c>
      <c r="B1883">
        <v>6</v>
      </c>
    </row>
    <row r="1884" spans="1:2" x14ac:dyDescent="0.3">
      <c r="A1884">
        <v>1882</v>
      </c>
      <c r="B1884">
        <v>5</v>
      </c>
    </row>
    <row r="1885" spans="1:2" x14ac:dyDescent="0.3">
      <c r="A1885">
        <v>1883</v>
      </c>
      <c r="B1885">
        <v>10</v>
      </c>
    </row>
    <row r="1886" spans="1:2" x14ac:dyDescent="0.3">
      <c r="A1886">
        <v>1884</v>
      </c>
      <c r="B1886">
        <v>3</v>
      </c>
    </row>
    <row r="1887" spans="1:2" x14ac:dyDescent="0.3">
      <c r="A1887">
        <v>1885</v>
      </c>
      <c r="B1887">
        <v>7</v>
      </c>
    </row>
    <row r="1888" spans="1:2" x14ac:dyDescent="0.3">
      <c r="A1888">
        <v>1886</v>
      </c>
      <c r="B1888">
        <v>2</v>
      </c>
    </row>
    <row r="1889" spans="1:2" x14ac:dyDescent="0.3">
      <c r="A1889">
        <v>1887</v>
      </c>
      <c r="B1889">
        <v>3</v>
      </c>
    </row>
    <row r="1890" spans="1:2" x14ac:dyDescent="0.3">
      <c r="A1890">
        <v>1888</v>
      </c>
      <c r="B1890">
        <v>3</v>
      </c>
    </row>
    <row r="1891" spans="1:2" x14ac:dyDescent="0.3">
      <c r="A1891">
        <v>1889</v>
      </c>
      <c r="B1891">
        <v>7</v>
      </c>
    </row>
    <row r="1892" spans="1:2" x14ac:dyDescent="0.3">
      <c r="A1892">
        <v>1890</v>
      </c>
      <c r="B1892">
        <v>5</v>
      </c>
    </row>
    <row r="1893" spans="1:2" x14ac:dyDescent="0.3">
      <c r="A1893">
        <v>1891</v>
      </c>
      <c r="B1893">
        <v>6</v>
      </c>
    </row>
    <row r="1894" spans="1:2" x14ac:dyDescent="0.3">
      <c r="A1894">
        <v>1892</v>
      </c>
      <c r="B1894">
        <v>5</v>
      </c>
    </row>
    <row r="1895" spans="1:2" x14ac:dyDescent="0.3">
      <c r="A1895">
        <v>1893</v>
      </c>
      <c r="B1895">
        <v>8</v>
      </c>
    </row>
    <row r="1896" spans="1:2" x14ac:dyDescent="0.3">
      <c r="A1896">
        <v>1894</v>
      </c>
      <c r="B1896">
        <v>6</v>
      </c>
    </row>
    <row r="1897" spans="1:2" x14ac:dyDescent="0.3">
      <c r="A1897">
        <v>1895</v>
      </c>
      <c r="B1897">
        <v>5</v>
      </c>
    </row>
    <row r="1898" spans="1:2" x14ac:dyDescent="0.3">
      <c r="A1898">
        <v>1896</v>
      </c>
      <c r="B1898">
        <v>4</v>
      </c>
    </row>
    <row r="1899" spans="1:2" x14ac:dyDescent="0.3">
      <c r="A1899">
        <v>1897</v>
      </c>
      <c r="B1899">
        <v>7</v>
      </c>
    </row>
    <row r="1900" spans="1:2" x14ac:dyDescent="0.3">
      <c r="A1900">
        <v>1898</v>
      </c>
      <c r="B1900">
        <v>3</v>
      </c>
    </row>
    <row r="1901" spans="1:2" x14ac:dyDescent="0.3">
      <c r="A1901">
        <v>1899</v>
      </c>
      <c r="B1901">
        <v>8</v>
      </c>
    </row>
    <row r="1902" spans="1:2" x14ac:dyDescent="0.3">
      <c r="A1902">
        <v>1900</v>
      </c>
      <c r="B1902">
        <v>3</v>
      </c>
    </row>
    <row r="1903" spans="1:2" x14ac:dyDescent="0.3">
      <c r="A1903">
        <v>1901</v>
      </c>
      <c r="B1903">
        <v>6</v>
      </c>
    </row>
    <row r="1904" spans="1:2" x14ac:dyDescent="0.3">
      <c r="A1904">
        <v>1902</v>
      </c>
      <c r="B1904">
        <v>9</v>
      </c>
    </row>
    <row r="1905" spans="1:2" x14ac:dyDescent="0.3">
      <c r="A1905">
        <v>1903</v>
      </c>
      <c r="B1905">
        <v>10</v>
      </c>
    </row>
    <row r="1906" spans="1:2" x14ac:dyDescent="0.3">
      <c r="A1906">
        <v>1904</v>
      </c>
      <c r="B1906">
        <v>12</v>
      </c>
    </row>
    <row r="1907" spans="1:2" x14ac:dyDescent="0.3">
      <c r="A1907">
        <v>1905</v>
      </c>
      <c r="B1907">
        <v>8</v>
      </c>
    </row>
    <row r="1908" spans="1:2" x14ac:dyDescent="0.3">
      <c r="A1908">
        <v>1906</v>
      </c>
      <c r="B1908">
        <v>3</v>
      </c>
    </row>
    <row r="1909" spans="1:2" x14ac:dyDescent="0.3">
      <c r="A1909">
        <v>1907</v>
      </c>
      <c r="B1909">
        <v>7</v>
      </c>
    </row>
    <row r="1910" spans="1:2" x14ac:dyDescent="0.3">
      <c r="A1910">
        <v>1908</v>
      </c>
      <c r="B1910">
        <v>8</v>
      </c>
    </row>
    <row r="1911" spans="1:2" x14ac:dyDescent="0.3">
      <c r="A1911">
        <v>1909</v>
      </c>
      <c r="B1911">
        <v>11</v>
      </c>
    </row>
    <row r="1912" spans="1:2" x14ac:dyDescent="0.3">
      <c r="A1912">
        <v>1910</v>
      </c>
      <c r="B1912">
        <v>7</v>
      </c>
    </row>
    <row r="1913" spans="1:2" x14ac:dyDescent="0.3">
      <c r="A1913">
        <v>1911</v>
      </c>
      <c r="B1913">
        <v>6</v>
      </c>
    </row>
    <row r="1914" spans="1:2" x14ac:dyDescent="0.3">
      <c r="A1914">
        <v>1912</v>
      </c>
      <c r="B1914">
        <v>11</v>
      </c>
    </row>
    <row r="1915" spans="1:2" x14ac:dyDescent="0.3">
      <c r="A1915">
        <v>1913</v>
      </c>
      <c r="B1915">
        <v>14</v>
      </c>
    </row>
    <row r="1916" spans="1:2" x14ac:dyDescent="0.3">
      <c r="A1916">
        <v>1914</v>
      </c>
      <c r="B1916">
        <v>16</v>
      </c>
    </row>
    <row r="1917" spans="1:2" x14ac:dyDescent="0.3">
      <c r="A1917">
        <v>1915</v>
      </c>
      <c r="B1917">
        <v>15</v>
      </c>
    </row>
    <row r="1918" spans="1:2" x14ac:dyDescent="0.3">
      <c r="A1918">
        <v>1916</v>
      </c>
      <c r="B1918">
        <v>12</v>
      </c>
    </row>
    <row r="1919" spans="1:2" x14ac:dyDescent="0.3">
      <c r="A1919">
        <v>1917</v>
      </c>
      <c r="B1919">
        <v>9</v>
      </c>
    </row>
    <row r="1920" spans="1:2" x14ac:dyDescent="0.3">
      <c r="A1920">
        <v>1918</v>
      </c>
      <c r="B1920">
        <v>16</v>
      </c>
    </row>
    <row r="1921" spans="1:2" x14ac:dyDescent="0.3">
      <c r="A1921">
        <v>1919</v>
      </c>
      <c r="B1921">
        <v>11</v>
      </c>
    </row>
    <row r="1922" spans="1:2" x14ac:dyDescent="0.3">
      <c r="A1922">
        <v>1920</v>
      </c>
      <c r="B1922">
        <v>11</v>
      </c>
    </row>
    <row r="1923" spans="1:2" x14ac:dyDescent="0.3">
      <c r="A1923">
        <v>1921</v>
      </c>
      <c r="B1923">
        <v>10</v>
      </c>
    </row>
    <row r="1924" spans="1:2" x14ac:dyDescent="0.3">
      <c r="A1924">
        <v>1922</v>
      </c>
      <c r="B1924">
        <v>15</v>
      </c>
    </row>
    <row r="1925" spans="1:2" x14ac:dyDescent="0.3">
      <c r="A1925">
        <v>1923</v>
      </c>
      <c r="B1925">
        <v>10</v>
      </c>
    </row>
    <row r="1926" spans="1:2" x14ac:dyDescent="0.3">
      <c r="A1926">
        <v>1924</v>
      </c>
      <c r="B1926">
        <v>12</v>
      </c>
    </row>
    <row r="1927" spans="1:2" x14ac:dyDescent="0.3">
      <c r="A1927">
        <v>1925</v>
      </c>
      <c r="B1927">
        <v>10</v>
      </c>
    </row>
    <row r="1928" spans="1:2" x14ac:dyDescent="0.3">
      <c r="A1928">
        <v>1926</v>
      </c>
      <c r="B1928">
        <v>6</v>
      </c>
    </row>
    <row r="1929" spans="1:2" x14ac:dyDescent="0.3">
      <c r="A1929">
        <v>1927</v>
      </c>
      <c r="B1929">
        <v>9</v>
      </c>
    </row>
    <row r="1930" spans="1:2" x14ac:dyDescent="0.3">
      <c r="A1930">
        <v>1928</v>
      </c>
      <c r="B1930">
        <v>9</v>
      </c>
    </row>
    <row r="1931" spans="1:2" x14ac:dyDescent="0.3">
      <c r="A1931">
        <v>1929</v>
      </c>
      <c r="B1931">
        <v>13</v>
      </c>
    </row>
    <row r="1932" spans="1:2" x14ac:dyDescent="0.3">
      <c r="A1932">
        <v>1930</v>
      </c>
      <c r="B1932">
        <v>7</v>
      </c>
    </row>
    <row r="1933" spans="1:2" x14ac:dyDescent="0.3">
      <c r="A1933">
        <v>1931</v>
      </c>
      <c r="B1933">
        <v>10</v>
      </c>
    </row>
    <row r="1934" spans="1:2" x14ac:dyDescent="0.3">
      <c r="A1934">
        <v>1932</v>
      </c>
      <c r="B1934">
        <v>6</v>
      </c>
    </row>
    <row r="1935" spans="1:2" x14ac:dyDescent="0.3">
      <c r="A1935">
        <v>1933</v>
      </c>
      <c r="B1935">
        <v>6</v>
      </c>
    </row>
    <row r="1936" spans="1:2" x14ac:dyDescent="0.3">
      <c r="A1936">
        <v>1934</v>
      </c>
      <c r="B1936">
        <v>11</v>
      </c>
    </row>
    <row r="1937" spans="1:2" x14ac:dyDescent="0.3">
      <c r="A1937">
        <v>1935</v>
      </c>
      <c r="B1937">
        <v>8</v>
      </c>
    </row>
    <row r="1938" spans="1:2" x14ac:dyDescent="0.3">
      <c r="A1938">
        <v>1936</v>
      </c>
      <c r="B1938">
        <v>12</v>
      </c>
    </row>
    <row r="1939" spans="1:2" x14ac:dyDescent="0.3">
      <c r="A1939">
        <v>1937</v>
      </c>
      <c r="B1939">
        <v>6</v>
      </c>
    </row>
    <row r="1940" spans="1:2" x14ac:dyDescent="0.3">
      <c r="A1940">
        <v>1938</v>
      </c>
      <c r="B1940">
        <v>9</v>
      </c>
    </row>
    <row r="1941" spans="1:2" x14ac:dyDescent="0.3">
      <c r="A1941">
        <v>1939</v>
      </c>
      <c r="B1941">
        <v>15</v>
      </c>
    </row>
    <row r="1942" spans="1:2" x14ac:dyDescent="0.3">
      <c r="A1942">
        <v>1940</v>
      </c>
      <c r="B1942">
        <v>11</v>
      </c>
    </row>
    <row r="1943" spans="1:2" x14ac:dyDescent="0.3">
      <c r="A1943">
        <v>1941</v>
      </c>
      <c r="B1943">
        <v>7</v>
      </c>
    </row>
    <row r="1944" spans="1:2" x14ac:dyDescent="0.3">
      <c r="A1944">
        <v>1942</v>
      </c>
      <c r="B1944">
        <v>6</v>
      </c>
    </row>
    <row r="1945" spans="1:2" x14ac:dyDescent="0.3">
      <c r="A1945">
        <v>1943</v>
      </c>
      <c r="B1945">
        <v>12</v>
      </c>
    </row>
    <row r="1946" spans="1:2" x14ac:dyDescent="0.3">
      <c r="A1946">
        <v>1944</v>
      </c>
      <c r="B1946">
        <v>4</v>
      </c>
    </row>
    <row r="1947" spans="1:2" x14ac:dyDescent="0.3">
      <c r="A1947">
        <v>1945</v>
      </c>
      <c r="B1947">
        <v>8</v>
      </c>
    </row>
    <row r="1948" spans="1:2" x14ac:dyDescent="0.3">
      <c r="A1948">
        <v>1946</v>
      </c>
      <c r="B1948">
        <v>5</v>
      </c>
    </row>
    <row r="1949" spans="1:2" x14ac:dyDescent="0.3">
      <c r="A1949">
        <v>1947</v>
      </c>
      <c r="B1949">
        <v>6</v>
      </c>
    </row>
    <row r="1950" spans="1:2" x14ac:dyDescent="0.3">
      <c r="A1950">
        <v>1948</v>
      </c>
      <c r="B1950">
        <v>5</v>
      </c>
    </row>
    <row r="1951" spans="1:2" x14ac:dyDescent="0.3">
      <c r="A1951">
        <v>1949</v>
      </c>
      <c r="B1951">
        <v>7</v>
      </c>
    </row>
    <row r="1952" spans="1:2" x14ac:dyDescent="0.3">
      <c r="A1952">
        <v>1950</v>
      </c>
      <c r="B1952">
        <v>4</v>
      </c>
    </row>
    <row r="1953" spans="1:2" x14ac:dyDescent="0.3">
      <c r="A1953">
        <v>1951</v>
      </c>
      <c r="B1953">
        <v>4</v>
      </c>
    </row>
    <row r="1954" spans="1:2" x14ac:dyDescent="0.3">
      <c r="A1954">
        <v>1952</v>
      </c>
      <c r="B1954">
        <v>6</v>
      </c>
    </row>
    <row r="1955" spans="1:2" x14ac:dyDescent="0.3">
      <c r="A1955">
        <v>1953</v>
      </c>
      <c r="B1955">
        <v>12</v>
      </c>
    </row>
    <row r="1956" spans="1:2" x14ac:dyDescent="0.3">
      <c r="A1956">
        <v>1954</v>
      </c>
      <c r="B1956">
        <v>6</v>
      </c>
    </row>
    <row r="1957" spans="1:2" x14ac:dyDescent="0.3">
      <c r="A1957">
        <v>1955</v>
      </c>
      <c r="B1957">
        <v>2</v>
      </c>
    </row>
    <row r="1958" spans="1:2" x14ac:dyDescent="0.3">
      <c r="A1958">
        <v>1956</v>
      </c>
      <c r="B1958">
        <v>8</v>
      </c>
    </row>
    <row r="1959" spans="1:2" x14ac:dyDescent="0.3">
      <c r="A1959">
        <v>1957</v>
      </c>
      <c r="B1959">
        <v>10</v>
      </c>
    </row>
    <row r="1960" spans="1:2" x14ac:dyDescent="0.3">
      <c r="A1960">
        <v>1958</v>
      </c>
      <c r="B1960">
        <v>7</v>
      </c>
    </row>
    <row r="1961" spans="1:2" x14ac:dyDescent="0.3">
      <c r="A1961">
        <v>1959</v>
      </c>
      <c r="B1961">
        <v>6</v>
      </c>
    </row>
    <row r="1962" spans="1:2" x14ac:dyDescent="0.3">
      <c r="A1962">
        <v>1960</v>
      </c>
      <c r="B1962">
        <v>7</v>
      </c>
    </row>
    <row r="1963" spans="1:2" x14ac:dyDescent="0.3">
      <c r="A1963">
        <v>1961</v>
      </c>
      <c r="B1963">
        <v>6</v>
      </c>
    </row>
    <row r="1964" spans="1:2" x14ac:dyDescent="0.3">
      <c r="A1964">
        <v>1962</v>
      </c>
      <c r="B1964">
        <v>3</v>
      </c>
    </row>
    <row r="1965" spans="1:2" x14ac:dyDescent="0.3">
      <c r="A1965">
        <v>1963</v>
      </c>
      <c r="B1965">
        <v>5</v>
      </c>
    </row>
    <row r="1966" spans="1:2" x14ac:dyDescent="0.3">
      <c r="A1966">
        <v>1964</v>
      </c>
      <c r="B1966">
        <v>4</v>
      </c>
    </row>
    <row r="1967" spans="1:2" x14ac:dyDescent="0.3">
      <c r="A1967">
        <v>1965</v>
      </c>
      <c r="B1967">
        <v>6</v>
      </c>
    </row>
    <row r="1968" spans="1:2" x14ac:dyDescent="0.3">
      <c r="A1968">
        <v>1966</v>
      </c>
      <c r="B1968">
        <v>7</v>
      </c>
    </row>
    <row r="1969" spans="1:2" x14ac:dyDescent="0.3">
      <c r="A1969">
        <v>1967</v>
      </c>
      <c r="B1969">
        <v>5</v>
      </c>
    </row>
    <row r="1970" spans="1:2" x14ac:dyDescent="0.3">
      <c r="A1970">
        <v>1968</v>
      </c>
      <c r="B1970">
        <v>6</v>
      </c>
    </row>
    <row r="1971" spans="1:2" x14ac:dyDescent="0.3">
      <c r="A1971">
        <v>1969</v>
      </c>
      <c r="B1971">
        <v>7</v>
      </c>
    </row>
    <row r="1972" spans="1:2" x14ac:dyDescent="0.3">
      <c r="A1972">
        <v>1970</v>
      </c>
      <c r="B1972">
        <v>6</v>
      </c>
    </row>
    <row r="1973" spans="1:2" x14ac:dyDescent="0.3">
      <c r="A1973">
        <v>1971</v>
      </c>
      <c r="B1973">
        <v>5</v>
      </c>
    </row>
    <row r="1974" spans="1:2" x14ac:dyDescent="0.3">
      <c r="A1974">
        <v>1972</v>
      </c>
      <c r="B1974">
        <v>6</v>
      </c>
    </row>
    <row r="1975" spans="1:2" x14ac:dyDescent="0.3">
      <c r="A1975">
        <v>1973</v>
      </c>
      <c r="B1975">
        <v>4</v>
      </c>
    </row>
    <row r="1976" spans="1:2" x14ac:dyDescent="0.3">
      <c r="A1976">
        <v>1974</v>
      </c>
      <c r="B1976">
        <v>9</v>
      </c>
    </row>
    <row r="1977" spans="1:2" x14ac:dyDescent="0.3">
      <c r="A1977">
        <v>1975</v>
      </c>
      <c r="B1977">
        <v>6</v>
      </c>
    </row>
    <row r="1978" spans="1:2" x14ac:dyDescent="0.3">
      <c r="A1978">
        <v>1976</v>
      </c>
      <c r="B1978">
        <v>6</v>
      </c>
    </row>
    <row r="1979" spans="1:2" x14ac:dyDescent="0.3">
      <c r="A1979">
        <v>1977</v>
      </c>
      <c r="B1979">
        <v>6</v>
      </c>
    </row>
    <row r="1980" spans="1:2" x14ac:dyDescent="0.3">
      <c r="A1980">
        <v>1978</v>
      </c>
      <c r="B1980">
        <v>10</v>
      </c>
    </row>
    <row r="1981" spans="1:2" x14ac:dyDescent="0.3">
      <c r="A1981">
        <v>1979</v>
      </c>
      <c r="B1981">
        <v>9</v>
      </c>
    </row>
    <row r="1982" spans="1:2" x14ac:dyDescent="0.3">
      <c r="A1982">
        <v>1980</v>
      </c>
      <c r="B1982">
        <v>6</v>
      </c>
    </row>
    <row r="1983" spans="1:2" x14ac:dyDescent="0.3">
      <c r="A1983">
        <v>1981</v>
      </c>
      <c r="B1983">
        <v>5</v>
      </c>
    </row>
    <row r="1984" spans="1:2" x14ac:dyDescent="0.3">
      <c r="A1984">
        <v>1982</v>
      </c>
      <c r="B1984">
        <v>3</v>
      </c>
    </row>
    <row r="1985" spans="1:2" x14ac:dyDescent="0.3">
      <c r="A1985">
        <v>1983</v>
      </c>
      <c r="B1985">
        <v>6</v>
      </c>
    </row>
    <row r="1986" spans="1:2" x14ac:dyDescent="0.3">
      <c r="A1986">
        <v>1984</v>
      </c>
      <c r="B1986">
        <v>6</v>
      </c>
    </row>
    <row r="1987" spans="1:2" x14ac:dyDescent="0.3">
      <c r="A1987">
        <v>1985</v>
      </c>
      <c r="B1987">
        <v>4</v>
      </c>
    </row>
    <row r="1988" spans="1:2" x14ac:dyDescent="0.3">
      <c r="A1988">
        <v>1986</v>
      </c>
      <c r="B1988">
        <v>6</v>
      </c>
    </row>
    <row r="1989" spans="1:2" x14ac:dyDescent="0.3">
      <c r="A1989">
        <v>1987</v>
      </c>
      <c r="B1989">
        <v>6</v>
      </c>
    </row>
    <row r="1990" spans="1:2" x14ac:dyDescent="0.3">
      <c r="A1990">
        <v>1988</v>
      </c>
      <c r="B1990">
        <v>9</v>
      </c>
    </row>
    <row r="1991" spans="1:2" x14ac:dyDescent="0.3">
      <c r="A1991">
        <v>1989</v>
      </c>
      <c r="B1991">
        <v>3</v>
      </c>
    </row>
    <row r="1992" spans="1:2" x14ac:dyDescent="0.3">
      <c r="A1992">
        <v>1990</v>
      </c>
      <c r="B1992">
        <v>7</v>
      </c>
    </row>
    <row r="1993" spans="1:2" x14ac:dyDescent="0.3">
      <c r="A1993">
        <v>1991</v>
      </c>
      <c r="B1993">
        <v>6</v>
      </c>
    </row>
    <row r="1994" spans="1:2" x14ac:dyDescent="0.3">
      <c r="A1994">
        <v>1992</v>
      </c>
      <c r="B1994">
        <v>4</v>
      </c>
    </row>
    <row r="1995" spans="1:2" x14ac:dyDescent="0.3">
      <c r="A1995">
        <v>1993</v>
      </c>
      <c r="B1995">
        <v>4</v>
      </c>
    </row>
    <row r="1996" spans="1:2" x14ac:dyDescent="0.3">
      <c r="A1996">
        <v>1994</v>
      </c>
      <c r="B1996">
        <v>2</v>
      </c>
    </row>
    <row r="1997" spans="1:2" x14ac:dyDescent="0.3">
      <c r="A1997">
        <v>1995</v>
      </c>
      <c r="B1997">
        <v>10</v>
      </c>
    </row>
    <row r="1998" spans="1:2" x14ac:dyDescent="0.3">
      <c r="A1998">
        <v>1996</v>
      </c>
      <c r="B1998">
        <v>9</v>
      </c>
    </row>
    <row r="1999" spans="1:2" x14ac:dyDescent="0.3">
      <c r="A1999">
        <v>1997</v>
      </c>
      <c r="B1999">
        <v>4</v>
      </c>
    </row>
    <row r="2000" spans="1:2" x14ac:dyDescent="0.3">
      <c r="A2000">
        <v>1998</v>
      </c>
      <c r="B2000">
        <v>4</v>
      </c>
    </row>
    <row r="2001" spans="1:2" x14ac:dyDescent="0.3">
      <c r="A2001">
        <v>1999</v>
      </c>
      <c r="B2001">
        <v>5</v>
      </c>
    </row>
    <row r="2002" spans="1:2" x14ac:dyDescent="0.3">
      <c r="A2002">
        <v>2000</v>
      </c>
      <c r="B2002">
        <v>6</v>
      </c>
    </row>
    <row r="2003" spans="1:2" x14ac:dyDescent="0.3">
      <c r="A2003">
        <v>2001</v>
      </c>
      <c r="B2003">
        <v>2</v>
      </c>
    </row>
    <row r="2004" spans="1:2" x14ac:dyDescent="0.3">
      <c r="A2004">
        <v>2002</v>
      </c>
      <c r="B2004">
        <v>4</v>
      </c>
    </row>
    <row r="2005" spans="1:2" x14ac:dyDescent="0.3">
      <c r="A2005">
        <v>2003</v>
      </c>
      <c r="B2005">
        <v>7</v>
      </c>
    </row>
    <row r="2006" spans="1:2" x14ac:dyDescent="0.3">
      <c r="A2006">
        <v>2004</v>
      </c>
      <c r="B2006">
        <v>5</v>
      </c>
    </row>
    <row r="2007" spans="1:2" x14ac:dyDescent="0.3">
      <c r="A2007">
        <v>2005</v>
      </c>
      <c r="B2007">
        <v>5</v>
      </c>
    </row>
    <row r="2008" spans="1:2" x14ac:dyDescent="0.3">
      <c r="A2008">
        <v>2006</v>
      </c>
      <c r="B2008">
        <v>4</v>
      </c>
    </row>
    <row r="2009" spans="1:2" x14ac:dyDescent="0.3">
      <c r="A2009">
        <v>2007</v>
      </c>
      <c r="B2009">
        <v>8</v>
      </c>
    </row>
    <row r="2010" spans="1:2" x14ac:dyDescent="0.3">
      <c r="A2010">
        <v>2008</v>
      </c>
      <c r="B2010">
        <v>3</v>
      </c>
    </row>
    <row r="2011" spans="1:2" x14ac:dyDescent="0.3">
      <c r="A2011">
        <v>2009</v>
      </c>
      <c r="B2011">
        <v>4</v>
      </c>
    </row>
    <row r="2012" spans="1:2" x14ac:dyDescent="0.3">
      <c r="A2012">
        <v>2010</v>
      </c>
      <c r="B2012">
        <v>5</v>
      </c>
    </row>
    <row r="2013" spans="1:2" x14ac:dyDescent="0.3">
      <c r="A2013">
        <v>2011</v>
      </c>
      <c r="B2013">
        <v>4</v>
      </c>
    </row>
    <row r="2014" spans="1:2" x14ac:dyDescent="0.3">
      <c r="A2014">
        <v>2012</v>
      </c>
      <c r="B2014">
        <v>5</v>
      </c>
    </row>
    <row r="2015" spans="1:2" x14ac:dyDescent="0.3">
      <c r="A2015">
        <v>2013</v>
      </c>
      <c r="B2015">
        <v>10</v>
      </c>
    </row>
    <row r="2016" spans="1:2" x14ac:dyDescent="0.3">
      <c r="A2016">
        <v>2014</v>
      </c>
      <c r="B2016">
        <v>3</v>
      </c>
    </row>
    <row r="2017" spans="1:2" x14ac:dyDescent="0.3">
      <c r="A2017">
        <v>2015</v>
      </c>
      <c r="B2017">
        <v>5</v>
      </c>
    </row>
    <row r="2018" spans="1:2" x14ac:dyDescent="0.3">
      <c r="A2018">
        <v>2016</v>
      </c>
      <c r="B2018">
        <v>4</v>
      </c>
    </row>
    <row r="2019" spans="1:2" x14ac:dyDescent="0.3">
      <c r="A2019">
        <v>2017</v>
      </c>
      <c r="B2019">
        <v>5</v>
      </c>
    </row>
    <row r="2020" spans="1:2" x14ac:dyDescent="0.3">
      <c r="A2020">
        <v>2018</v>
      </c>
      <c r="B2020">
        <v>5</v>
      </c>
    </row>
    <row r="2021" spans="1:2" x14ac:dyDescent="0.3">
      <c r="A2021">
        <v>2019</v>
      </c>
      <c r="B2021">
        <v>10</v>
      </c>
    </row>
    <row r="2022" spans="1:2" x14ac:dyDescent="0.3">
      <c r="A2022">
        <v>2020</v>
      </c>
      <c r="B2022">
        <v>5</v>
      </c>
    </row>
    <row r="2023" spans="1:2" x14ac:dyDescent="0.3">
      <c r="A2023">
        <v>2021</v>
      </c>
      <c r="B2023">
        <v>5</v>
      </c>
    </row>
    <row r="2024" spans="1:2" x14ac:dyDescent="0.3">
      <c r="A2024">
        <v>2022</v>
      </c>
      <c r="B2024">
        <v>6</v>
      </c>
    </row>
    <row r="2025" spans="1:2" x14ac:dyDescent="0.3">
      <c r="A2025">
        <v>2023</v>
      </c>
      <c r="B2025">
        <v>11</v>
      </c>
    </row>
    <row r="2026" spans="1:2" x14ac:dyDescent="0.3">
      <c r="A2026">
        <v>2024</v>
      </c>
      <c r="B2026">
        <v>5</v>
      </c>
    </row>
    <row r="2027" spans="1:2" x14ac:dyDescent="0.3">
      <c r="A2027">
        <v>2025</v>
      </c>
      <c r="B2027">
        <v>8</v>
      </c>
    </row>
    <row r="2028" spans="1:2" x14ac:dyDescent="0.3">
      <c r="A2028">
        <v>2026</v>
      </c>
      <c r="B2028">
        <v>6</v>
      </c>
    </row>
    <row r="2029" spans="1:2" x14ac:dyDescent="0.3">
      <c r="A2029">
        <v>2027</v>
      </c>
      <c r="B2029">
        <v>4</v>
      </c>
    </row>
    <row r="2030" spans="1:2" x14ac:dyDescent="0.3">
      <c r="A2030">
        <v>2028</v>
      </c>
      <c r="B2030">
        <v>8</v>
      </c>
    </row>
    <row r="2031" spans="1:2" x14ac:dyDescent="0.3">
      <c r="A2031">
        <v>2029</v>
      </c>
      <c r="B2031">
        <v>6</v>
      </c>
    </row>
    <row r="2032" spans="1:2" x14ac:dyDescent="0.3">
      <c r="A2032">
        <v>2030</v>
      </c>
      <c r="B2032">
        <v>9</v>
      </c>
    </row>
    <row r="2033" spans="1:2" x14ac:dyDescent="0.3">
      <c r="A2033">
        <v>2031</v>
      </c>
      <c r="B2033">
        <v>5</v>
      </c>
    </row>
    <row r="2034" spans="1:2" x14ac:dyDescent="0.3">
      <c r="A2034">
        <v>2032</v>
      </c>
      <c r="B2034">
        <v>5</v>
      </c>
    </row>
    <row r="2035" spans="1:2" x14ac:dyDescent="0.3">
      <c r="A2035">
        <v>2033</v>
      </c>
      <c r="B2035">
        <v>2</v>
      </c>
    </row>
    <row r="2036" spans="1:2" x14ac:dyDescent="0.3">
      <c r="A2036">
        <v>2034</v>
      </c>
      <c r="B2036">
        <v>4</v>
      </c>
    </row>
    <row r="2037" spans="1:2" x14ac:dyDescent="0.3">
      <c r="A2037">
        <v>2035</v>
      </c>
      <c r="B2037">
        <v>10</v>
      </c>
    </row>
    <row r="2038" spans="1:2" x14ac:dyDescent="0.3">
      <c r="A2038">
        <v>2036</v>
      </c>
      <c r="B2038">
        <v>11</v>
      </c>
    </row>
    <row r="2039" spans="1:2" x14ac:dyDescent="0.3">
      <c r="A2039">
        <v>2037</v>
      </c>
      <c r="B2039">
        <v>4</v>
      </c>
    </row>
    <row r="2040" spans="1:2" x14ac:dyDescent="0.3">
      <c r="A2040">
        <v>2038</v>
      </c>
      <c r="B2040">
        <v>4</v>
      </c>
    </row>
    <row r="2041" spans="1:2" x14ac:dyDescent="0.3">
      <c r="A2041">
        <v>2039</v>
      </c>
      <c r="B2041">
        <v>7</v>
      </c>
    </row>
    <row r="2042" spans="1:2" x14ac:dyDescent="0.3">
      <c r="A2042">
        <v>2040</v>
      </c>
      <c r="B2042">
        <v>4</v>
      </c>
    </row>
    <row r="2043" spans="1:2" x14ac:dyDescent="0.3">
      <c r="A2043">
        <v>2041</v>
      </c>
      <c r="B2043">
        <v>4</v>
      </c>
    </row>
    <row r="2044" spans="1:2" x14ac:dyDescent="0.3">
      <c r="A2044">
        <v>2042</v>
      </c>
      <c r="B2044">
        <v>8</v>
      </c>
    </row>
    <row r="2045" spans="1:2" x14ac:dyDescent="0.3">
      <c r="A2045">
        <v>2043</v>
      </c>
      <c r="B2045">
        <v>6</v>
      </c>
    </row>
    <row r="2046" spans="1:2" x14ac:dyDescent="0.3">
      <c r="A2046">
        <v>2044</v>
      </c>
      <c r="B2046">
        <v>5</v>
      </c>
    </row>
    <row r="2047" spans="1:2" x14ac:dyDescent="0.3">
      <c r="A2047">
        <v>2045</v>
      </c>
      <c r="B2047">
        <v>4</v>
      </c>
    </row>
    <row r="2048" spans="1:2" x14ac:dyDescent="0.3">
      <c r="A2048">
        <v>2046</v>
      </c>
      <c r="B2048">
        <v>7</v>
      </c>
    </row>
    <row r="2049" spans="1:2" x14ac:dyDescent="0.3">
      <c r="A2049">
        <v>2047</v>
      </c>
      <c r="B2049">
        <v>4</v>
      </c>
    </row>
    <row r="2050" spans="1:2" x14ac:dyDescent="0.3">
      <c r="A2050">
        <v>2048</v>
      </c>
      <c r="B2050">
        <v>5</v>
      </c>
    </row>
    <row r="2051" spans="1:2" x14ac:dyDescent="0.3">
      <c r="A2051">
        <v>2049</v>
      </c>
      <c r="B2051">
        <v>3</v>
      </c>
    </row>
    <row r="2052" spans="1:2" x14ac:dyDescent="0.3">
      <c r="A2052">
        <v>2050</v>
      </c>
      <c r="B2052">
        <v>4</v>
      </c>
    </row>
    <row r="2053" spans="1:2" x14ac:dyDescent="0.3">
      <c r="A2053">
        <v>2051</v>
      </c>
      <c r="B2053">
        <v>7</v>
      </c>
    </row>
    <row r="2054" spans="1:2" x14ac:dyDescent="0.3">
      <c r="A2054">
        <v>2053</v>
      </c>
      <c r="B2054">
        <v>5</v>
      </c>
    </row>
    <row r="2055" spans="1:2" x14ac:dyDescent="0.3">
      <c r="A2055">
        <v>2054</v>
      </c>
      <c r="B2055">
        <v>6</v>
      </c>
    </row>
    <row r="2056" spans="1:2" x14ac:dyDescent="0.3">
      <c r="A2056">
        <v>2055</v>
      </c>
      <c r="B2056">
        <v>4</v>
      </c>
    </row>
    <row r="2057" spans="1:2" x14ac:dyDescent="0.3">
      <c r="A2057">
        <v>2056</v>
      </c>
      <c r="B2057">
        <v>3</v>
      </c>
    </row>
    <row r="2058" spans="1:2" x14ac:dyDescent="0.3">
      <c r="A2058">
        <v>2057</v>
      </c>
      <c r="B2058">
        <v>6</v>
      </c>
    </row>
    <row r="2059" spans="1:2" x14ac:dyDescent="0.3">
      <c r="A2059">
        <v>2058</v>
      </c>
      <c r="B2059">
        <v>4</v>
      </c>
    </row>
    <row r="2060" spans="1:2" x14ac:dyDescent="0.3">
      <c r="A2060">
        <v>2059</v>
      </c>
      <c r="B2060">
        <v>7</v>
      </c>
    </row>
    <row r="2061" spans="1:2" x14ac:dyDescent="0.3">
      <c r="A2061">
        <v>2060</v>
      </c>
      <c r="B2061">
        <v>8</v>
      </c>
    </row>
    <row r="2062" spans="1:2" x14ac:dyDescent="0.3">
      <c r="A2062">
        <v>2061</v>
      </c>
      <c r="B2062">
        <v>5</v>
      </c>
    </row>
    <row r="2063" spans="1:2" x14ac:dyDescent="0.3">
      <c r="A2063">
        <v>2063</v>
      </c>
      <c r="B2063">
        <v>3</v>
      </c>
    </row>
    <row r="2064" spans="1:2" x14ac:dyDescent="0.3">
      <c r="A2064">
        <v>2064</v>
      </c>
      <c r="B2064">
        <v>2</v>
      </c>
    </row>
    <row r="2065" spans="1:2" x14ac:dyDescent="0.3">
      <c r="A2065">
        <v>2065</v>
      </c>
      <c r="B2065">
        <v>5</v>
      </c>
    </row>
    <row r="2066" spans="1:2" x14ac:dyDescent="0.3">
      <c r="A2066">
        <v>2066</v>
      </c>
      <c r="B2066">
        <v>3</v>
      </c>
    </row>
    <row r="2067" spans="1:2" x14ac:dyDescent="0.3">
      <c r="A2067">
        <v>2067</v>
      </c>
      <c r="B2067">
        <v>5</v>
      </c>
    </row>
    <row r="2068" spans="1:2" x14ac:dyDescent="0.3">
      <c r="A2068">
        <v>2068</v>
      </c>
      <c r="B2068">
        <v>4</v>
      </c>
    </row>
    <row r="2069" spans="1:2" x14ac:dyDescent="0.3">
      <c r="A2069">
        <v>2069</v>
      </c>
      <c r="B2069">
        <v>7</v>
      </c>
    </row>
    <row r="2070" spans="1:2" x14ac:dyDescent="0.3">
      <c r="A2070">
        <v>2070</v>
      </c>
      <c r="B2070">
        <v>4</v>
      </c>
    </row>
    <row r="2071" spans="1:2" x14ac:dyDescent="0.3">
      <c r="A2071">
        <v>2071</v>
      </c>
      <c r="B2071">
        <v>3</v>
      </c>
    </row>
    <row r="2072" spans="1:2" x14ac:dyDescent="0.3">
      <c r="A2072">
        <v>2072</v>
      </c>
      <c r="B2072">
        <v>7</v>
      </c>
    </row>
    <row r="2073" spans="1:2" x14ac:dyDescent="0.3">
      <c r="A2073">
        <v>2073</v>
      </c>
      <c r="B2073">
        <v>9</v>
      </c>
    </row>
    <row r="2074" spans="1:2" x14ac:dyDescent="0.3">
      <c r="A2074">
        <v>2074</v>
      </c>
      <c r="B2074">
        <v>9</v>
      </c>
    </row>
    <row r="2075" spans="1:2" x14ac:dyDescent="0.3">
      <c r="A2075">
        <v>2075</v>
      </c>
      <c r="B2075">
        <v>7</v>
      </c>
    </row>
    <row r="2076" spans="1:2" x14ac:dyDescent="0.3">
      <c r="A2076">
        <v>2076</v>
      </c>
      <c r="B2076">
        <v>4</v>
      </c>
    </row>
    <row r="2077" spans="1:2" x14ac:dyDescent="0.3">
      <c r="A2077">
        <v>2077</v>
      </c>
      <c r="B2077">
        <v>1</v>
      </c>
    </row>
    <row r="2078" spans="1:2" x14ac:dyDescent="0.3">
      <c r="A2078">
        <v>2078</v>
      </c>
      <c r="B2078">
        <v>6</v>
      </c>
    </row>
    <row r="2079" spans="1:2" x14ac:dyDescent="0.3">
      <c r="A2079">
        <v>2079</v>
      </c>
      <c r="B2079">
        <v>4</v>
      </c>
    </row>
    <row r="2080" spans="1:2" x14ac:dyDescent="0.3">
      <c r="A2080">
        <v>2080</v>
      </c>
      <c r="B2080">
        <v>8</v>
      </c>
    </row>
    <row r="2081" spans="1:2" x14ac:dyDescent="0.3">
      <c r="A2081">
        <v>2081</v>
      </c>
      <c r="B2081">
        <v>7</v>
      </c>
    </row>
    <row r="2082" spans="1:2" x14ac:dyDescent="0.3">
      <c r="A2082">
        <v>2082</v>
      </c>
      <c r="B2082">
        <v>5</v>
      </c>
    </row>
    <row r="2083" spans="1:2" x14ac:dyDescent="0.3">
      <c r="A2083">
        <v>2083</v>
      </c>
      <c r="B2083">
        <v>5</v>
      </c>
    </row>
    <row r="2084" spans="1:2" x14ac:dyDescent="0.3">
      <c r="A2084">
        <v>2084</v>
      </c>
      <c r="B2084">
        <v>4</v>
      </c>
    </row>
    <row r="2085" spans="1:2" x14ac:dyDescent="0.3">
      <c r="A2085">
        <v>2085</v>
      </c>
      <c r="B2085">
        <v>3</v>
      </c>
    </row>
    <row r="2086" spans="1:2" x14ac:dyDescent="0.3">
      <c r="A2086">
        <v>2086</v>
      </c>
      <c r="B2086">
        <v>8</v>
      </c>
    </row>
    <row r="2087" spans="1:2" x14ac:dyDescent="0.3">
      <c r="A2087">
        <v>2087</v>
      </c>
      <c r="B2087">
        <v>7</v>
      </c>
    </row>
    <row r="2088" spans="1:2" x14ac:dyDescent="0.3">
      <c r="A2088">
        <v>2088</v>
      </c>
      <c r="B2088">
        <v>6</v>
      </c>
    </row>
    <row r="2089" spans="1:2" x14ac:dyDescent="0.3">
      <c r="A2089">
        <v>2089</v>
      </c>
      <c r="B2089">
        <v>3</v>
      </c>
    </row>
    <row r="2090" spans="1:2" x14ac:dyDescent="0.3">
      <c r="A2090">
        <v>2090</v>
      </c>
      <c r="B2090">
        <v>8</v>
      </c>
    </row>
    <row r="2091" spans="1:2" x14ac:dyDescent="0.3">
      <c r="A2091">
        <v>2091</v>
      </c>
      <c r="B2091">
        <v>6</v>
      </c>
    </row>
    <row r="2092" spans="1:2" x14ac:dyDescent="0.3">
      <c r="A2092">
        <v>2092</v>
      </c>
      <c r="B2092">
        <v>6</v>
      </c>
    </row>
    <row r="2093" spans="1:2" x14ac:dyDescent="0.3">
      <c r="A2093">
        <v>2093</v>
      </c>
      <c r="B2093">
        <v>5</v>
      </c>
    </row>
    <row r="2094" spans="1:2" x14ac:dyDescent="0.3">
      <c r="A2094">
        <v>2094</v>
      </c>
      <c r="B2094">
        <v>6</v>
      </c>
    </row>
    <row r="2095" spans="1:2" x14ac:dyDescent="0.3">
      <c r="A2095">
        <v>2095</v>
      </c>
      <c r="B2095">
        <v>3</v>
      </c>
    </row>
    <row r="2096" spans="1:2" x14ac:dyDescent="0.3">
      <c r="A2096">
        <v>2096</v>
      </c>
      <c r="B2096">
        <v>2</v>
      </c>
    </row>
    <row r="2097" spans="1:2" x14ac:dyDescent="0.3">
      <c r="A2097">
        <v>2097</v>
      </c>
      <c r="B2097">
        <v>5</v>
      </c>
    </row>
    <row r="2098" spans="1:2" x14ac:dyDescent="0.3">
      <c r="A2098">
        <v>2099</v>
      </c>
      <c r="B2098">
        <v>2</v>
      </c>
    </row>
    <row r="2099" spans="1:2" x14ac:dyDescent="0.3">
      <c r="A2099">
        <v>2100</v>
      </c>
      <c r="B2099">
        <v>5</v>
      </c>
    </row>
    <row r="2100" spans="1:2" x14ac:dyDescent="0.3">
      <c r="A2100">
        <v>2101</v>
      </c>
      <c r="B2100">
        <v>5</v>
      </c>
    </row>
    <row r="2101" spans="1:2" x14ac:dyDescent="0.3">
      <c r="A2101">
        <v>2102</v>
      </c>
      <c r="B2101">
        <v>4</v>
      </c>
    </row>
    <row r="2102" spans="1:2" x14ac:dyDescent="0.3">
      <c r="A2102">
        <v>2103</v>
      </c>
      <c r="B2102">
        <v>2</v>
      </c>
    </row>
    <row r="2103" spans="1:2" x14ac:dyDescent="0.3">
      <c r="A2103">
        <v>2104</v>
      </c>
      <c r="B2103">
        <v>3</v>
      </c>
    </row>
    <row r="2104" spans="1:2" x14ac:dyDescent="0.3">
      <c r="A2104">
        <v>2105</v>
      </c>
      <c r="B2104">
        <v>4</v>
      </c>
    </row>
    <row r="2105" spans="1:2" x14ac:dyDescent="0.3">
      <c r="A2105">
        <v>2106</v>
      </c>
      <c r="B2105">
        <v>3</v>
      </c>
    </row>
    <row r="2106" spans="1:2" x14ac:dyDescent="0.3">
      <c r="A2106">
        <v>2107</v>
      </c>
      <c r="B2106">
        <v>4</v>
      </c>
    </row>
    <row r="2107" spans="1:2" x14ac:dyDescent="0.3">
      <c r="A2107">
        <v>2108</v>
      </c>
      <c r="B2107">
        <v>3</v>
      </c>
    </row>
    <row r="2108" spans="1:2" x14ac:dyDescent="0.3">
      <c r="A2108">
        <v>2109</v>
      </c>
      <c r="B2108">
        <v>4</v>
      </c>
    </row>
    <row r="2109" spans="1:2" x14ac:dyDescent="0.3">
      <c r="A2109">
        <v>2110</v>
      </c>
      <c r="B2109">
        <v>5</v>
      </c>
    </row>
    <row r="2110" spans="1:2" x14ac:dyDescent="0.3">
      <c r="A2110">
        <v>2111</v>
      </c>
      <c r="B2110">
        <v>3</v>
      </c>
    </row>
    <row r="2111" spans="1:2" x14ac:dyDescent="0.3">
      <c r="A2111">
        <v>2112</v>
      </c>
      <c r="B2111">
        <v>3</v>
      </c>
    </row>
    <row r="2112" spans="1:2" x14ac:dyDescent="0.3">
      <c r="A2112">
        <v>2113</v>
      </c>
      <c r="B2112">
        <v>9</v>
      </c>
    </row>
    <row r="2113" spans="1:2" x14ac:dyDescent="0.3">
      <c r="A2113">
        <v>2114</v>
      </c>
      <c r="B2113">
        <v>3</v>
      </c>
    </row>
    <row r="2114" spans="1:2" x14ac:dyDescent="0.3">
      <c r="A2114">
        <v>2115</v>
      </c>
      <c r="B2114">
        <v>5</v>
      </c>
    </row>
    <row r="2115" spans="1:2" x14ac:dyDescent="0.3">
      <c r="A2115">
        <v>2116</v>
      </c>
      <c r="B2115">
        <v>2</v>
      </c>
    </row>
    <row r="2116" spans="1:2" x14ac:dyDescent="0.3">
      <c r="A2116">
        <v>2117</v>
      </c>
      <c r="B2116">
        <v>5</v>
      </c>
    </row>
    <row r="2117" spans="1:2" x14ac:dyDescent="0.3">
      <c r="A2117">
        <v>2118</v>
      </c>
      <c r="B2117">
        <v>5</v>
      </c>
    </row>
    <row r="2118" spans="1:2" x14ac:dyDescent="0.3">
      <c r="A2118">
        <v>2119</v>
      </c>
      <c r="B2118">
        <v>4</v>
      </c>
    </row>
    <row r="2119" spans="1:2" x14ac:dyDescent="0.3">
      <c r="A2119">
        <v>2120</v>
      </c>
      <c r="B2119">
        <v>1</v>
      </c>
    </row>
    <row r="2120" spans="1:2" x14ac:dyDescent="0.3">
      <c r="A2120">
        <v>2121</v>
      </c>
      <c r="B2120">
        <v>8</v>
      </c>
    </row>
    <row r="2121" spans="1:2" x14ac:dyDescent="0.3">
      <c r="A2121">
        <v>2122</v>
      </c>
      <c r="B2121">
        <v>1</v>
      </c>
    </row>
    <row r="2122" spans="1:2" x14ac:dyDescent="0.3">
      <c r="A2122">
        <v>2123</v>
      </c>
      <c r="B2122">
        <v>7</v>
      </c>
    </row>
    <row r="2123" spans="1:2" x14ac:dyDescent="0.3">
      <c r="A2123">
        <v>2124</v>
      </c>
      <c r="B2123">
        <v>7</v>
      </c>
    </row>
    <row r="2124" spans="1:2" x14ac:dyDescent="0.3">
      <c r="A2124">
        <v>2125</v>
      </c>
      <c r="B2124">
        <v>2</v>
      </c>
    </row>
    <row r="2125" spans="1:2" x14ac:dyDescent="0.3">
      <c r="A2125">
        <v>2126</v>
      </c>
      <c r="B2125">
        <v>4</v>
      </c>
    </row>
    <row r="2126" spans="1:2" x14ac:dyDescent="0.3">
      <c r="A2126">
        <v>2127</v>
      </c>
      <c r="B2126">
        <v>3</v>
      </c>
    </row>
    <row r="2127" spans="1:2" x14ac:dyDescent="0.3">
      <c r="A2127">
        <v>2128</v>
      </c>
      <c r="B2127">
        <v>3</v>
      </c>
    </row>
    <row r="2128" spans="1:2" x14ac:dyDescent="0.3">
      <c r="A2128">
        <v>2129</v>
      </c>
      <c r="B2128">
        <v>9</v>
      </c>
    </row>
    <row r="2129" spans="1:2" x14ac:dyDescent="0.3">
      <c r="A2129">
        <v>2130</v>
      </c>
      <c r="B2129">
        <v>2</v>
      </c>
    </row>
    <row r="2130" spans="1:2" x14ac:dyDescent="0.3">
      <c r="A2130">
        <v>2131</v>
      </c>
      <c r="B2130">
        <v>2</v>
      </c>
    </row>
    <row r="2131" spans="1:2" x14ac:dyDescent="0.3">
      <c r="A2131">
        <v>2132</v>
      </c>
      <c r="B2131">
        <v>3</v>
      </c>
    </row>
    <row r="2132" spans="1:2" x14ac:dyDescent="0.3">
      <c r="A2132">
        <v>2133</v>
      </c>
      <c r="B2132">
        <v>5</v>
      </c>
    </row>
    <row r="2133" spans="1:2" x14ac:dyDescent="0.3">
      <c r="A2133">
        <v>2134</v>
      </c>
      <c r="B2133">
        <v>2</v>
      </c>
    </row>
    <row r="2134" spans="1:2" x14ac:dyDescent="0.3">
      <c r="A2134">
        <v>2135</v>
      </c>
      <c r="B2134">
        <v>3</v>
      </c>
    </row>
    <row r="2135" spans="1:2" x14ac:dyDescent="0.3">
      <c r="A2135">
        <v>2136</v>
      </c>
      <c r="B2135">
        <v>3</v>
      </c>
    </row>
    <row r="2136" spans="1:2" x14ac:dyDescent="0.3">
      <c r="A2136">
        <v>2137</v>
      </c>
      <c r="B2136">
        <v>6</v>
      </c>
    </row>
    <row r="2137" spans="1:2" x14ac:dyDescent="0.3">
      <c r="A2137">
        <v>2138</v>
      </c>
      <c r="B2137">
        <v>4</v>
      </c>
    </row>
    <row r="2138" spans="1:2" x14ac:dyDescent="0.3">
      <c r="A2138">
        <v>2139</v>
      </c>
      <c r="B2138">
        <v>3</v>
      </c>
    </row>
    <row r="2139" spans="1:2" x14ac:dyDescent="0.3">
      <c r="A2139">
        <v>2140</v>
      </c>
      <c r="B2139">
        <v>3</v>
      </c>
    </row>
    <row r="2140" spans="1:2" x14ac:dyDescent="0.3">
      <c r="A2140">
        <v>2141</v>
      </c>
      <c r="B2140">
        <v>6</v>
      </c>
    </row>
    <row r="2141" spans="1:2" x14ac:dyDescent="0.3">
      <c r="A2141">
        <v>2142</v>
      </c>
      <c r="B2141">
        <v>1</v>
      </c>
    </row>
    <row r="2142" spans="1:2" x14ac:dyDescent="0.3">
      <c r="A2142">
        <v>2143</v>
      </c>
      <c r="B2142">
        <v>6</v>
      </c>
    </row>
    <row r="2143" spans="1:2" x14ac:dyDescent="0.3">
      <c r="A2143">
        <v>2144</v>
      </c>
      <c r="B2143">
        <v>8</v>
      </c>
    </row>
    <row r="2144" spans="1:2" x14ac:dyDescent="0.3">
      <c r="A2144">
        <v>2145</v>
      </c>
      <c r="B2144">
        <v>6</v>
      </c>
    </row>
    <row r="2145" spans="1:2" x14ac:dyDescent="0.3">
      <c r="A2145">
        <v>2146</v>
      </c>
      <c r="B2145">
        <v>7</v>
      </c>
    </row>
    <row r="2146" spans="1:2" x14ac:dyDescent="0.3">
      <c r="A2146">
        <v>2147</v>
      </c>
      <c r="B2146">
        <v>6</v>
      </c>
    </row>
    <row r="2147" spans="1:2" x14ac:dyDescent="0.3">
      <c r="A2147">
        <v>2148</v>
      </c>
      <c r="B2147">
        <v>2</v>
      </c>
    </row>
    <row r="2148" spans="1:2" x14ac:dyDescent="0.3">
      <c r="A2148">
        <v>2149</v>
      </c>
      <c r="B2148">
        <v>4</v>
      </c>
    </row>
    <row r="2149" spans="1:2" x14ac:dyDescent="0.3">
      <c r="A2149">
        <v>2150</v>
      </c>
      <c r="B2149">
        <v>4</v>
      </c>
    </row>
    <row r="2150" spans="1:2" x14ac:dyDescent="0.3">
      <c r="A2150">
        <v>2151</v>
      </c>
      <c r="B2150">
        <v>6</v>
      </c>
    </row>
    <row r="2151" spans="1:2" x14ac:dyDescent="0.3">
      <c r="A2151">
        <v>2152</v>
      </c>
      <c r="B2151">
        <v>1</v>
      </c>
    </row>
    <row r="2152" spans="1:2" x14ac:dyDescent="0.3">
      <c r="A2152">
        <v>2153</v>
      </c>
      <c r="B2152">
        <v>3</v>
      </c>
    </row>
    <row r="2153" spans="1:2" x14ac:dyDescent="0.3">
      <c r="A2153">
        <v>2154</v>
      </c>
      <c r="B2153">
        <v>9</v>
      </c>
    </row>
    <row r="2154" spans="1:2" x14ac:dyDescent="0.3">
      <c r="A2154">
        <v>2155</v>
      </c>
      <c r="B2154">
        <v>4</v>
      </c>
    </row>
    <row r="2155" spans="1:2" x14ac:dyDescent="0.3">
      <c r="A2155">
        <v>2156</v>
      </c>
      <c r="B2155">
        <v>4</v>
      </c>
    </row>
    <row r="2156" spans="1:2" x14ac:dyDescent="0.3">
      <c r="A2156">
        <v>2157</v>
      </c>
      <c r="B2156">
        <v>6</v>
      </c>
    </row>
    <row r="2157" spans="1:2" x14ac:dyDescent="0.3">
      <c r="A2157">
        <v>2158</v>
      </c>
      <c r="B2157">
        <v>5</v>
      </c>
    </row>
    <row r="2158" spans="1:2" x14ac:dyDescent="0.3">
      <c r="A2158">
        <v>2159</v>
      </c>
      <c r="B2158">
        <v>2</v>
      </c>
    </row>
    <row r="2159" spans="1:2" x14ac:dyDescent="0.3">
      <c r="A2159">
        <v>2160</v>
      </c>
      <c r="B2159">
        <v>4</v>
      </c>
    </row>
    <row r="2160" spans="1:2" x14ac:dyDescent="0.3">
      <c r="A2160">
        <v>2161</v>
      </c>
      <c r="B2160">
        <v>4</v>
      </c>
    </row>
    <row r="2161" spans="1:2" x14ac:dyDescent="0.3">
      <c r="A2161">
        <v>2162</v>
      </c>
      <c r="B2161">
        <v>2</v>
      </c>
    </row>
    <row r="2162" spans="1:2" x14ac:dyDescent="0.3">
      <c r="A2162">
        <v>2163</v>
      </c>
      <c r="B2162">
        <v>3</v>
      </c>
    </row>
    <row r="2163" spans="1:2" x14ac:dyDescent="0.3">
      <c r="A2163">
        <v>2164</v>
      </c>
      <c r="B2163">
        <v>5</v>
      </c>
    </row>
    <row r="2164" spans="1:2" x14ac:dyDescent="0.3">
      <c r="A2164">
        <v>2165</v>
      </c>
      <c r="B2164">
        <v>7</v>
      </c>
    </row>
    <row r="2165" spans="1:2" x14ac:dyDescent="0.3">
      <c r="A2165">
        <v>2166</v>
      </c>
      <c r="B2165">
        <v>3</v>
      </c>
    </row>
    <row r="2166" spans="1:2" x14ac:dyDescent="0.3">
      <c r="A2166">
        <v>2167</v>
      </c>
      <c r="B2166">
        <v>7</v>
      </c>
    </row>
    <row r="2167" spans="1:2" x14ac:dyDescent="0.3">
      <c r="A2167">
        <v>2168</v>
      </c>
      <c r="B2167">
        <v>2</v>
      </c>
    </row>
    <row r="2168" spans="1:2" x14ac:dyDescent="0.3">
      <c r="A2168">
        <v>2169</v>
      </c>
      <c r="B2168">
        <v>4</v>
      </c>
    </row>
    <row r="2169" spans="1:2" x14ac:dyDescent="0.3">
      <c r="A2169">
        <v>2170</v>
      </c>
      <c r="B2169">
        <v>8</v>
      </c>
    </row>
    <row r="2170" spans="1:2" x14ac:dyDescent="0.3">
      <c r="A2170">
        <v>2171</v>
      </c>
      <c r="B2170">
        <v>2</v>
      </c>
    </row>
    <row r="2171" spans="1:2" x14ac:dyDescent="0.3">
      <c r="A2171">
        <v>2172</v>
      </c>
      <c r="B2171">
        <v>3</v>
      </c>
    </row>
    <row r="2172" spans="1:2" x14ac:dyDescent="0.3">
      <c r="A2172">
        <v>2173</v>
      </c>
      <c r="B2172">
        <v>6</v>
      </c>
    </row>
    <row r="2173" spans="1:2" x14ac:dyDescent="0.3">
      <c r="A2173">
        <v>2174</v>
      </c>
      <c r="B2173">
        <v>5</v>
      </c>
    </row>
    <row r="2174" spans="1:2" x14ac:dyDescent="0.3">
      <c r="A2174">
        <v>2175</v>
      </c>
      <c r="B2174">
        <v>7</v>
      </c>
    </row>
    <row r="2175" spans="1:2" x14ac:dyDescent="0.3">
      <c r="A2175">
        <v>2176</v>
      </c>
      <c r="B2175">
        <v>5</v>
      </c>
    </row>
    <row r="2176" spans="1:2" x14ac:dyDescent="0.3">
      <c r="A2176">
        <v>2177</v>
      </c>
      <c r="B2176">
        <v>8</v>
      </c>
    </row>
    <row r="2177" spans="1:2" x14ac:dyDescent="0.3">
      <c r="A2177">
        <v>2178</v>
      </c>
      <c r="B2177">
        <v>4</v>
      </c>
    </row>
    <row r="2178" spans="1:2" x14ac:dyDescent="0.3">
      <c r="A2178">
        <v>2179</v>
      </c>
      <c r="B2178">
        <v>4</v>
      </c>
    </row>
    <row r="2179" spans="1:2" x14ac:dyDescent="0.3">
      <c r="A2179">
        <v>2180</v>
      </c>
      <c r="B2179">
        <v>4</v>
      </c>
    </row>
    <row r="2180" spans="1:2" x14ac:dyDescent="0.3">
      <c r="A2180">
        <v>2181</v>
      </c>
      <c r="B2180">
        <v>4</v>
      </c>
    </row>
    <row r="2181" spans="1:2" x14ac:dyDescent="0.3">
      <c r="A2181">
        <v>2182</v>
      </c>
      <c r="B2181">
        <v>5</v>
      </c>
    </row>
    <row r="2182" spans="1:2" x14ac:dyDescent="0.3">
      <c r="A2182">
        <v>2184</v>
      </c>
      <c r="B2182">
        <v>3</v>
      </c>
    </row>
    <row r="2183" spans="1:2" x14ac:dyDescent="0.3">
      <c r="A2183">
        <v>2185</v>
      </c>
      <c r="B2183">
        <v>5</v>
      </c>
    </row>
    <row r="2184" spans="1:2" x14ac:dyDescent="0.3">
      <c r="A2184">
        <v>2186</v>
      </c>
      <c r="B2184">
        <v>3</v>
      </c>
    </row>
    <row r="2185" spans="1:2" x14ac:dyDescent="0.3">
      <c r="A2185">
        <v>2187</v>
      </c>
      <c r="B2185">
        <v>7</v>
      </c>
    </row>
    <row r="2186" spans="1:2" x14ac:dyDescent="0.3">
      <c r="A2186">
        <v>2188</v>
      </c>
      <c r="B2186">
        <v>4</v>
      </c>
    </row>
    <row r="2187" spans="1:2" x14ac:dyDescent="0.3">
      <c r="A2187">
        <v>2189</v>
      </c>
      <c r="B2187">
        <v>2</v>
      </c>
    </row>
    <row r="2188" spans="1:2" x14ac:dyDescent="0.3">
      <c r="A2188">
        <v>2190</v>
      </c>
      <c r="B2188">
        <v>7</v>
      </c>
    </row>
    <row r="2189" spans="1:2" x14ac:dyDescent="0.3">
      <c r="A2189">
        <v>2191</v>
      </c>
      <c r="B2189">
        <v>3</v>
      </c>
    </row>
    <row r="2190" spans="1:2" x14ac:dyDescent="0.3">
      <c r="A2190">
        <v>2192</v>
      </c>
      <c r="B2190">
        <v>3</v>
      </c>
    </row>
    <row r="2191" spans="1:2" x14ac:dyDescent="0.3">
      <c r="A2191">
        <v>2193</v>
      </c>
      <c r="B2191">
        <v>1</v>
      </c>
    </row>
    <row r="2192" spans="1:2" x14ac:dyDescent="0.3">
      <c r="A2192">
        <v>2194</v>
      </c>
      <c r="B2192">
        <v>4</v>
      </c>
    </row>
    <row r="2193" spans="1:2" x14ac:dyDescent="0.3">
      <c r="A2193">
        <v>2195</v>
      </c>
      <c r="B2193">
        <v>8</v>
      </c>
    </row>
    <row r="2194" spans="1:2" x14ac:dyDescent="0.3">
      <c r="A2194">
        <v>2196</v>
      </c>
      <c r="B2194">
        <v>10</v>
      </c>
    </row>
    <row r="2195" spans="1:2" x14ac:dyDescent="0.3">
      <c r="A2195">
        <v>2197</v>
      </c>
      <c r="B2195">
        <v>6</v>
      </c>
    </row>
    <row r="2196" spans="1:2" x14ac:dyDescent="0.3">
      <c r="A2196">
        <v>2198</v>
      </c>
      <c r="B2196">
        <v>2</v>
      </c>
    </row>
    <row r="2197" spans="1:2" x14ac:dyDescent="0.3">
      <c r="A2197">
        <v>2199</v>
      </c>
      <c r="B2197">
        <v>3</v>
      </c>
    </row>
    <row r="2198" spans="1:2" x14ac:dyDescent="0.3">
      <c r="A2198">
        <v>2200</v>
      </c>
      <c r="B2198">
        <v>5</v>
      </c>
    </row>
    <row r="2199" spans="1:2" x14ac:dyDescent="0.3">
      <c r="A2199">
        <v>2201</v>
      </c>
      <c r="B2199">
        <v>5</v>
      </c>
    </row>
    <row r="2200" spans="1:2" x14ac:dyDescent="0.3">
      <c r="A2200">
        <v>2202</v>
      </c>
      <c r="B2200">
        <v>6</v>
      </c>
    </row>
    <row r="2201" spans="1:2" x14ac:dyDescent="0.3">
      <c r="A2201">
        <v>2203</v>
      </c>
      <c r="B2201">
        <v>6</v>
      </c>
    </row>
    <row r="2202" spans="1:2" x14ac:dyDescent="0.3">
      <c r="A2202">
        <v>2204</v>
      </c>
      <c r="B2202">
        <v>7</v>
      </c>
    </row>
    <row r="2203" spans="1:2" x14ac:dyDescent="0.3">
      <c r="A2203">
        <v>2205</v>
      </c>
      <c r="B2203">
        <v>6</v>
      </c>
    </row>
    <row r="2204" spans="1:2" x14ac:dyDescent="0.3">
      <c r="A2204">
        <v>2206</v>
      </c>
      <c r="B2204">
        <v>6</v>
      </c>
    </row>
    <row r="2205" spans="1:2" x14ac:dyDescent="0.3">
      <c r="A2205">
        <v>2207</v>
      </c>
      <c r="B2205">
        <v>4</v>
      </c>
    </row>
    <row r="2206" spans="1:2" x14ac:dyDescent="0.3">
      <c r="A2206">
        <v>2208</v>
      </c>
      <c r="B2206">
        <v>4</v>
      </c>
    </row>
    <row r="2207" spans="1:2" x14ac:dyDescent="0.3">
      <c r="A2207">
        <v>2209</v>
      </c>
      <c r="B2207">
        <v>8</v>
      </c>
    </row>
    <row r="2208" spans="1:2" x14ac:dyDescent="0.3">
      <c r="A2208">
        <v>2210</v>
      </c>
      <c r="B2208">
        <v>1</v>
      </c>
    </row>
    <row r="2209" spans="1:2" x14ac:dyDescent="0.3">
      <c r="A2209">
        <v>2211</v>
      </c>
      <c r="B2209">
        <v>3</v>
      </c>
    </row>
    <row r="2210" spans="1:2" x14ac:dyDescent="0.3">
      <c r="A2210">
        <v>2212</v>
      </c>
      <c r="B2210">
        <v>6</v>
      </c>
    </row>
    <row r="2211" spans="1:2" x14ac:dyDescent="0.3">
      <c r="A2211">
        <v>2213</v>
      </c>
      <c r="B2211">
        <v>3</v>
      </c>
    </row>
    <row r="2212" spans="1:2" x14ac:dyDescent="0.3">
      <c r="A2212">
        <v>2214</v>
      </c>
      <c r="B2212">
        <v>3</v>
      </c>
    </row>
    <row r="2213" spans="1:2" x14ac:dyDescent="0.3">
      <c r="A2213">
        <v>2215</v>
      </c>
      <c r="B2213">
        <v>1</v>
      </c>
    </row>
    <row r="2214" spans="1:2" x14ac:dyDescent="0.3">
      <c r="A2214">
        <v>2216</v>
      </c>
      <c r="B2214">
        <v>3</v>
      </c>
    </row>
    <row r="2215" spans="1:2" x14ac:dyDescent="0.3">
      <c r="A2215">
        <v>2217</v>
      </c>
      <c r="B2215">
        <v>5</v>
      </c>
    </row>
    <row r="2216" spans="1:2" x14ac:dyDescent="0.3">
      <c r="A2216">
        <v>2218</v>
      </c>
      <c r="B2216">
        <v>2</v>
      </c>
    </row>
    <row r="2217" spans="1:2" x14ac:dyDescent="0.3">
      <c r="A2217">
        <v>2219</v>
      </c>
      <c r="B2217">
        <v>6</v>
      </c>
    </row>
    <row r="2218" spans="1:2" x14ac:dyDescent="0.3">
      <c r="A2218">
        <v>2220</v>
      </c>
      <c r="B2218">
        <v>4</v>
      </c>
    </row>
    <row r="2219" spans="1:2" x14ac:dyDescent="0.3">
      <c r="A2219">
        <v>2221</v>
      </c>
      <c r="B2219">
        <v>1</v>
      </c>
    </row>
    <row r="2220" spans="1:2" x14ac:dyDescent="0.3">
      <c r="A2220">
        <v>2222</v>
      </c>
      <c r="B2220">
        <v>5</v>
      </c>
    </row>
    <row r="2221" spans="1:2" x14ac:dyDescent="0.3">
      <c r="A2221">
        <v>2223</v>
      </c>
      <c r="B2221">
        <v>8</v>
      </c>
    </row>
    <row r="2222" spans="1:2" x14ac:dyDescent="0.3">
      <c r="A2222">
        <v>2224</v>
      </c>
      <c r="B2222">
        <v>2</v>
      </c>
    </row>
    <row r="2223" spans="1:2" x14ac:dyDescent="0.3">
      <c r="A2223">
        <v>2225</v>
      </c>
      <c r="B2223">
        <v>5</v>
      </c>
    </row>
    <row r="2224" spans="1:2" x14ac:dyDescent="0.3">
      <c r="A2224">
        <v>2226</v>
      </c>
      <c r="B2224">
        <v>4</v>
      </c>
    </row>
    <row r="2225" spans="1:2" x14ac:dyDescent="0.3">
      <c r="A2225">
        <v>2227</v>
      </c>
      <c r="B2225">
        <v>1</v>
      </c>
    </row>
    <row r="2226" spans="1:2" x14ac:dyDescent="0.3">
      <c r="A2226">
        <v>2228</v>
      </c>
      <c r="B2226">
        <v>2</v>
      </c>
    </row>
    <row r="2227" spans="1:2" x14ac:dyDescent="0.3">
      <c r="A2227">
        <v>2229</v>
      </c>
      <c r="B2227">
        <v>4</v>
      </c>
    </row>
    <row r="2228" spans="1:2" x14ac:dyDescent="0.3">
      <c r="A2228">
        <v>2230</v>
      </c>
      <c r="B2228">
        <v>3</v>
      </c>
    </row>
    <row r="2229" spans="1:2" x14ac:dyDescent="0.3">
      <c r="A2229">
        <v>2231</v>
      </c>
      <c r="B2229">
        <v>3</v>
      </c>
    </row>
    <row r="2230" spans="1:2" x14ac:dyDescent="0.3">
      <c r="A2230">
        <v>2232</v>
      </c>
      <c r="B2230">
        <v>5</v>
      </c>
    </row>
    <row r="2231" spans="1:2" x14ac:dyDescent="0.3">
      <c r="A2231">
        <v>2233</v>
      </c>
      <c r="B2231">
        <v>4</v>
      </c>
    </row>
    <row r="2232" spans="1:2" x14ac:dyDescent="0.3">
      <c r="A2232">
        <v>2234</v>
      </c>
      <c r="B2232">
        <v>4</v>
      </c>
    </row>
    <row r="2233" spans="1:2" x14ac:dyDescent="0.3">
      <c r="A2233">
        <v>2235</v>
      </c>
      <c r="B2233">
        <v>6</v>
      </c>
    </row>
    <row r="2234" spans="1:2" x14ac:dyDescent="0.3">
      <c r="A2234">
        <v>2236</v>
      </c>
      <c r="B2234">
        <v>1</v>
      </c>
    </row>
    <row r="2235" spans="1:2" x14ac:dyDescent="0.3">
      <c r="A2235">
        <v>2237</v>
      </c>
      <c r="B2235">
        <v>4</v>
      </c>
    </row>
    <row r="2236" spans="1:2" x14ac:dyDescent="0.3">
      <c r="A2236">
        <v>2238</v>
      </c>
      <c r="B2236">
        <v>4</v>
      </c>
    </row>
    <row r="2237" spans="1:2" x14ac:dyDescent="0.3">
      <c r="A2237">
        <v>2239</v>
      </c>
      <c r="B2237">
        <v>4</v>
      </c>
    </row>
    <row r="2238" spans="1:2" x14ac:dyDescent="0.3">
      <c r="A2238">
        <v>2240</v>
      </c>
      <c r="B2238">
        <v>3</v>
      </c>
    </row>
    <row r="2239" spans="1:2" x14ac:dyDescent="0.3">
      <c r="A2239">
        <v>2241</v>
      </c>
      <c r="B2239">
        <v>2</v>
      </c>
    </row>
    <row r="2240" spans="1:2" x14ac:dyDescent="0.3">
      <c r="A2240">
        <v>2242</v>
      </c>
      <c r="B2240">
        <v>2</v>
      </c>
    </row>
    <row r="2241" spans="1:2" x14ac:dyDescent="0.3">
      <c r="A2241">
        <v>2243</v>
      </c>
      <c r="B2241">
        <v>3</v>
      </c>
    </row>
    <row r="2242" spans="1:2" x14ac:dyDescent="0.3">
      <c r="A2242">
        <v>2244</v>
      </c>
      <c r="B2242">
        <v>5</v>
      </c>
    </row>
    <row r="2243" spans="1:2" x14ac:dyDescent="0.3">
      <c r="A2243">
        <v>2245</v>
      </c>
      <c r="B2243">
        <v>5</v>
      </c>
    </row>
    <row r="2244" spans="1:2" x14ac:dyDescent="0.3">
      <c r="A2244">
        <v>2246</v>
      </c>
      <c r="B2244">
        <v>1</v>
      </c>
    </row>
    <row r="2245" spans="1:2" x14ac:dyDescent="0.3">
      <c r="A2245">
        <v>2247</v>
      </c>
      <c r="B2245">
        <v>6</v>
      </c>
    </row>
    <row r="2246" spans="1:2" x14ac:dyDescent="0.3">
      <c r="A2246">
        <v>2248</v>
      </c>
      <c r="B2246">
        <v>7</v>
      </c>
    </row>
    <row r="2247" spans="1:2" x14ac:dyDescent="0.3">
      <c r="A2247">
        <v>2249</v>
      </c>
      <c r="B2247">
        <v>3</v>
      </c>
    </row>
    <row r="2248" spans="1:2" x14ac:dyDescent="0.3">
      <c r="A2248">
        <v>2250</v>
      </c>
      <c r="B2248">
        <v>2</v>
      </c>
    </row>
    <row r="2249" spans="1:2" x14ac:dyDescent="0.3">
      <c r="A2249">
        <v>2251</v>
      </c>
      <c r="B2249">
        <v>7</v>
      </c>
    </row>
    <row r="2250" spans="1:2" x14ac:dyDescent="0.3">
      <c r="A2250">
        <v>2252</v>
      </c>
      <c r="B2250">
        <v>2</v>
      </c>
    </row>
    <row r="2251" spans="1:2" x14ac:dyDescent="0.3">
      <c r="A2251">
        <v>2253</v>
      </c>
      <c r="B2251">
        <v>1</v>
      </c>
    </row>
    <row r="2252" spans="1:2" x14ac:dyDescent="0.3">
      <c r="A2252">
        <v>2254</v>
      </c>
      <c r="B2252">
        <v>4</v>
      </c>
    </row>
    <row r="2253" spans="1:2" x14ac:dyDescent="0.3">
      <c r="A2253">
        <v>2255</v>
      </c>
      <c r="B2253">
        <v>2</v>
      </c>
    </row>
    <row r="2254" spans="1:2" x14ac:dyDescent="0.3">
      <c r="A2254">
        <v>2256</v>
      </c>
      <c r="B2254">
        <v>4</v>
      </c>
    </row>
    <row r="2255" spans="1:2" x14ac:dyDescent="0.3">
      <c r="A2255">
        <v>2257</v>
      </c>
      <c r="B2255">
        <v>3</v>
      </c>
    </row>
    <row r="2256" spans="1:2" x14ac:dyDescent="0.3">
      <c r="A2256">
        <v>2258</v>
      </c>
      <c r="B2256">
        <v>4</v>
      </c>
    </row>
    <row r="2257" spans="1:2" x14ac:dyDescent="0.3">
      <c r="A2257">
        <v>2259</v>
      </c>
      <c r="B2257">
        <v>4</v>
      </c>
    </row>
    <row r="2258" spans="1:2" x14ac:dyDescent="0.3">
      <c r="A2258">
        <v>2260</v>
      </c>
      <c r="B2258">
        <v>8</v>
      </c>
    </row>
    <row r="2259" spans="1:2" x14ac:dyDescent="0.3">
      <c r="A2259">
        <v>2261</v>
      </c>
      <c r="B2259">
        <v>4</v>
      </c>
    </row>
    <row r="2260" spans="1:2" x14ac:dyDescent="0.3">
      <c r="A2260">
        <v>2262</v>
      </c>
      <c r="B2260">
        <v>1</v>
      </c>
    </row>
    <row r="2261" spans="1:2" x14ac:dyDescent="0.3">
      <c r="A2261">
        <v>2263</v>
      </c>
      <c r="B2261">
        <v>4</v>
      </c>
    </row>
    <row r="2262" spans="1:2" x14ac:dyDescent="0.3">
      <c r="A2262">
        <v>2264</v>
      </c>
      <c r="B2262">
        <v>4</v>
      </c>
    </row>
    <row r="2263" spans="1:2" x14ac:dyDescent="0.3">
      <c r="A2263">
        <v>2265</v>
      </c>
      <c r="B2263">
        <v>19</v>
      </c>
    </row>
    <row r="2264" spans="1:2" x14ac:dyDescent="0.3">
      <c r="A2264">
        <v>2266</v>
      </c>
      <c r="B2264">
        <v>28</v>
      </c>
    </row>
    <row r="2265" spans="1:2" x14ac:dyDescent="0.3">
      <c r="A2265">
        <v>2267</v>
      </c>
      <c r="B2265">
        <v>20</v>
      </c>
    </row>
    <row r="2266" spans="1:2" x14ac:dyDescent="0.3">
      <c r="A2266">
        <v>2268</v>
      </c>
      <c r="B2266">
        <v>22</v>
      </c>
    </row>
    <row r="2267" spans="1:2" x14ac:dyDescent="0.3">
      <c r="A2267">
        <v>2269</v>
      </c>
      <c r="B2267">
        <v>19</v>
      </c>
    </row>
    <row r="2268" spans="1:2" x14ac:dyDescent="0.3">
      <c r="A2268">
        <v>2270</v>
      </c>
      <c r="B2268">
        <v>15</v>
      </c>
    </row>
    <row r="2269" spans="1:2" x14ac:dyDescent="0.3">
      <c r="A2269">
        <v>2271</v>
      </c>
      <c r="B2269">
        <v>20</v>
      </c>
    </row>
    <row r="2270" spans="1:2" x14ac:dyDescent="0.3">
      <c r="A2270">
        <v>2272</v>
      </c>
      <c r="B2270">
        <v>12</v>
      </c>
    </row>
    <row r="2271" spans="1:2" x14ac:dyDescent="0.3">
      <c r="A2271">
        <v>2273</v>
      </c>
      <c r="B2271">
        <v>13</v>
      </c>
    </row>
    <row r="2272" spans="1:2" x14ac:dyDescent="0.3">
      <c r="A2272">
        <v>2274</v>
      </c>
      <c r="B2272">
        <v>11</v>
      </c>
    </row>
    <row r="2273" spans="1:2" x14ac:dyDescent="0.3">
      <c r="A2273">
        <v>2275</v>
      </c>
      <c r="B2273">
        <v>9</v>
      </c>
    </row>
    <row r="2274" spans="1:2" x14ac:dyDescent="0.3">
      <c r="A2274">
        <v>2276</v>
      </c>
      <c r="B2274">
        <v>8</v>
      </c>
    </row>
    <row r="2275" spans="1:2" x14ac:dyDescent="0.3">
      <c r="A2275">
        <v>2277</v>
      </c>
      <c r="B2275">
        <v>11</v>
      </c>
    </row>
    <row r="2276" spans="1:2" x14ac:dyDescent="0.3">
      <c r="A2276">
        <v>2278</v>
      </c>
      <c r="B2276">
        <v>12</v>
      </c>
    </row>
    <row r="2277" spans="1:2" x14ac:dyDescent="0.3">
      <c r="A2277">
        <v>2279</v>
      </c>
      <c r="B2277">
        <v>9</v>
      </c>
    </row>
    <row r="2278" spans="1:2" x14ac:dyDescent="0.3">
      <c r="A2278">
        <v>2280</v>
      </c>
      <c r="B2278">
        <v>10</v>
      </c>
    </row>
    <row r="2279" spans="1:2" x14ac:dyDescent="0.3">
      <c r="A2279">
        <v>2281</v>
      </c>
      <c r="B2279">
        <v>11</v>
      </c>
    </row>
    <row r="2280" spans="1:2" x14ac:dyDescent="0.3">
      <c r="A2280">
        <v>2282</v>
      </c>
      <c r="B2280">
        <v>11</v>
      </c>
    </row>
    <row r="2281" spans="1:2" x14ac:dyDescent="0.3">
      <c r="A2281">
        <v>2283</v>
      </c>
      <c r="B2281">
        <v>10</v>
      </c>
    </row>
    <row r="2282" spans="1:2" x14ac:dyDescent="0.3">
      <c r="A2282">
        <v>2284</v>
      </c>
      <c r="B2282">
        <v>13</v>
      </c>
    </row>
    <row r="2283" spans="1:2" x14ac:dyDescent="0.3">
      <c r="A2283">
        <v>2285</v>
      </c>
      <c r="B2283">
        <v>9</v>
      </c>
    </row>
    <row r="2284" spans="1:2" x14ac:dyDescent="0.3">
      <c r="A2284">
        <v>2286</v>
      </c>
      <c r="B2284">
        <v>12</v>
      </c>
    </row>
    <row r="2285" spans="1:2" x14ac:dyDescent="0.3">
      <c r="A2285">
        <v>2287</v>
      </c>
      <c r="B2285">
        <v>4</v>
      </c>
    </row>
    <row r="2286" spans="1:2" x14ac:dyDescent="0.3">
      <c r="A2286">
        <v>2288</v>
      </c>
      <c r="B2286">
        <v>5</v>
      </c>
    </row>
    <row r="2287" spans="1:2" x14ac:dyDescent="0.3">
      <c r="A2287">
        <v>2289</v>
      </c>
      <c r="B2287">
        <v>5</v>
      </c>
    </row>
    <row r="2288" spans="1:2" x14ac:dyDescent="0.3">
      <c r="A2288">
        <v>2290</v>
      </c>
      <c r="B2288">
        <v>7</v>
      </c>
    </row>
    <row r="2289" spans="1:2" x14ac:dyDescent="0.3">
      <c r="A2289">
        <v>2291</v>
      </c>
      <c r="B2289">
        <v>8</v>
      </c>
    </row>
    <row r="2290" spans="1:2" x14ac:dyDescent="0.3">
      <c r="A2290">
        <v>2292</v>
      </c>
      <c r="B2290">
        <v>5</v>
      </c>
    </row>
    <row r="2291" spans="1:2" x14ac:dyDescent="0.3">
      <c r="A2291">
        <v>2293</v>
      </c>
      <c r="B2291">
        <v>7</v>
      </c>
    </row>
    <row r="2292" spans="1:2" x14ac:dyDescent="0.3">
      <c r="A2292">
        <v>2294</v>
      </c>
      <c r="B2292">
        <v>10</v>
      </c>
    </row>
    <row r="2293" spans="1:2" x14ac:dyDescent="0.3">
      <c r="A2293">
        <v>2295</v>
      </c>
      <c r="B2293">
        <v>6</v>
      </c>
    </row>
    <row r="2294" spans="1:2" x14ac:dyDescent="0.3">
      <c r="A2294">
        <v>2296</v>
      </c>
      <c r="B2294">
        <v>3</v>
      </c>
    </row>
    <row r="2295" spans="1:2" x14ac:dyDescent="0.3">
      <c r="A2295">
        <v>2297</v>
      </c>
      <c r="B2295">
        <v>6</v>
      </c>
    </row>
    <row r="2296" spans="1:2" x14ac:dyDescent="0.3">
      <c r="A2296">
        <v>2298</v>
      </c>
      <c r="B2296">
        <v>6</v>
      </c>
    </row>
    <row r="2297" spans="1:2" x14ac:dyDescent="0.3">
      <c r="A2297">
        <v>2299</v>
      </c>
      <c r="B2297">
        <v>7</v>
      </c>
    </row>
    <row r="2298" spans="1:2" x14ac:dyDescent="0.3">
      <c r="A2298">
        <v>2300</v>
      </c>
      <c r="B2298">
        <v>5</v>
      </c>
    </row>
    <row r="2299" spans="1:2" x14ac:dyDescent="0.3">
      <c r="A2299">
        <v>2301</v>
      </c>
      <c r="B2299">
        <v>4</v>
      </c>
    </row>
    <row r="2300" spans="1:2" x14ac:dyDescent="0.3">
      <c r="A2300">
        <v>2302</v>
      </c>
      <c r="B2300">
        <v>1</v>
      </c>
    </row>
    <row r="2301" spans="1:2" x14ac:dyDescent="0.3">
      <c r="A2301">
        <v>2303</v>
      </c>
      <c r="B2301">
        <v>4</v>
      </c>
    </row>
    <row r="2302" spans="1:2" x14ac:dyDescent="0.3">
      <c r="A2302">
        <v>2304</v>
      </c>
      <c r="B2302">
        <v>1</v>
      </c>
    </row>
    <row r="2303" spans="1:2" x14ac:dyDescent="0.3">
      <c r="A2303">
        <v>2305</v>
      </c>
      <c r="B2303">
        <v>7</v>
      </c>
    </row>
    <row r="2304" spans="1:2" x14ac:dyDescent="0.3">
      <c r="A2304">
        <v>2306</v>
      </c>
      <c r="B2304">
        <v>8</v>
      </c>
    </row>
    <row r="2305" spans="1:2" x14ac:dyDescent="0.3">
      <c r="A2305">
        <v>2307</v>
      </c>
      <c r="B2305">
        <v>3</v>
      </c>
    </row>
    <row r="2306" spans="1:2" x14ac:dyDescent="0.3">
      <c r="A2306">
        <v>2308</v>
      </c>
      <c r="B2306">
        <v>7</v>
      </c>
    </row>
    <row r="2307" spans="1:2" x14ac:dyDescent="0.3">
      <c r="A2307">
        <v>2309</v>
      </c>
      <c r="B2307">
        <v>3</v>
      </c>
    </row>
    <row r="2308" spans="1:2" x14ac:dyDescent="0.3">
      <c r="A2308">
        <v>2310</v>
      </c>
      <c r="B2308">
        <v>4</v>
      </c>
    </row>
    <row r="2309" spans="1:2" x14ac:dyDescent="0.3">
      <c r="A2309">
        <v>2311</v>
      </c>
      <c r="B2309">
        <v>3</v>
      </c>
    </row>
    <row r="2310" spans="1:2" x14ac:dyDescent="0.3">
      <c r="A2310">
        <v>2312</v>
      </c>
      <c r="B2310">
        <v>6</v>
      </c>
    </row>
    <row r="2311" spans="1:2" x14ac:dyDescent="0.3">
      <c r="A2311">
        <v>2313</v>
      </c>
      <c r="B2311">
        <v>4</v>
      </c>
    </row>
    <row r="2312" spans="1:2" x14ac:dyDescent="0.3">
      <c r="A2312">
        <v>2314</v>
      </c>
      <c r="B2312">
        <v>1</v>
      </c>
    </row>
    <row r="2313" spans="1:2" x14ac:dyDescent="0.3">
      <c r="A2313">
        <v>2315</v>
      </c>
      <c r="B2313">
        <v>3</v>
      </c>
    </row>
    <row r="2314" spans="1:2" x14ac:dyDescent="0.3">
      <c r="A2314">
        <v>2316</v>
      </c>
      <c r="B2314">
        <v>2</v>
      </c>
    </row>
    <row r="2315" spans="1:2" x14ac:dyDescent="0.3">
      <c r="A2315">
        <v>2317</v>
      </c>
      <c r="B2315">
        <v>3</v>
      </c>
    </row>
    <row r="2316" spans="1:2" x14ac:dyDescent="0.3">
      <c r="A2316">
        <v>2318</v>
      </c>
      <c r="B2316">
        <v>4</v>
      </c>
    </row>
    <row r="2317" spans="1:2" x14ac:dyDescent="0.3">
      <c r="A2317">
        <v>2319</v>
      </c>
      <c r="B2317">
        <v>3</v>
      </c>
    </row>
    <row r="2318" spans="1:2" x14ac:dyDescent="0.3">
      <c r="A2318">
        <v>2320</v>
      </c>
      <c r="B2318">
        <v>9</v>
      </c>
    </row>
    <row r="2319" spans="1:2" x14ac:dyDescent="0.3">
      <c r="A2319">
        <v>2321</v>
      </c>
      <c r="B2319">
        <v>1</v>
      </c>
    </row>
    <row r="2320" spans="1:2" x14ac:dyDescent="0.3">
      <c r="A2320">
        <v>2322</v>
      </c>
      <c r="B2320">
        <v>1</v>
      </c>
    </row>
    <row r="2321" spans="1:2" x14ac:dyDescent="0.3">
      <c r="A2321">
        <v>2323</v>
      </c>
      <c r="B2321">
        <v>2</v>
      </c>
    </row>
    <row r="2322" spans="1:2" x14ac:dyDescent="0.3">
      <c r="A2322">
        <v>2325</v>
      </c>
      <c r="B2322">
        <v>3</v>
      </c>
    </row>
    <row r="2323" spans="1:2" x14ac:dyDescent="0.3">
      <c r="A2323">
        <v>2326</v>
      </c>
      <c r="B2323">
        <v>2</v>
      </c>
    </row>
    <row r="2324" spans="1:2" x14ac:dyDescent="0.3">
      <c r="A2324">
        <v>2327</v>
      </c>
      <c r="B2324">
        <v>3</v>
      </c>
    </row>
    <row r="2325" spans="1:2" x14ac:dyDescent="0.3">
      <c r="A2325">
        <v>2328</v>
      </c>
      <c r="B2325">
        <v>5</v>
      </c>
    </row>
    <row r="2326" spans="1:2" x14ac:dyDescent="0.3">
      <c r="A2326">
        <v>2329</v>
      </c>
      <c r="B2326">
        <v>2</v>
      </c>
    </row>
    <row r="2327" spans="1:2" x14ac:dyDescent="0.3">
      <c r="A2327">
        <v>2330</v>
      </c>
      <c r="B2327">
        <v>3</v>
      </c>
    </row>
    <row r="2328" spans="1:2" x14ac:dyDescent="0.3">
      <c r="A2328">
        <v>2331</v>
      </c>
      <c r="B2328">
        <v>2</v>
      </c>
    </row>
    <row r="2329" spans="1:2" x14ac:dyDescent="0.3">
      <c r="A2329">
        <v>2332</v>
      </c>
      <c r="B2329">
        <v>6</v>
      </c>
    </row>
    <row r="2330" spans="1:2" x14ac:dyDescent="0.3">
      <c r="A2330">
        <v>2333</v>
      </c>
      <c r="B2330">
        <v>4</v>
      </c>
    </row>
    <row r="2331" spans="1:2" x14ac:dyDescent="0.3">
      <c r="A2331">
        <v>2334</v>
      </c>
      <c r="B2331">
        <v>3</v>
      </c>
    </row>
    <row r="2332" spans="1:2" x14ac:dyDescent="0.3">
      <c r="A2332">
        <v>2335</v>
      </c>
      <c r="B2332">
        <v>4</v>
      </c>
    </row>
    <row r="2333" spans="1:2" x14ac:dyDescent="0.3">
      <c r="A2333">
        <v>2336</v>
      </c>
      <c r="B2333">
        <v>1</v>
      </c>
    </row>
    <row r="2334" spans="1:2" x14ac:dyDescent="0.3">
      <c r="A2334">
        <v>2337</v>
      </c>
      <c r="B2334">
        <v>4</v>
      </c>
    </row>
    <row r="2335" spans="1:2" x14ac:dyDescent="0.3">
      <c r="A2335">
        <v>2338</v>
      </c>
      <c r="B2335">
        <v>6</v>
      </c>
    </row>
    <row r="2336" spans="1:2" x14ac:dyDescent="0.3">
      <c r="A2336">
        <v>2339</v>
      </c>
      <c r="B2336">
        <v>6</v>
      </c>
    </row>
    <row r="2337" spans="1:2" x14ac:dyDescent="0.3">
      <c r="A2337">
        <v>2340</v>
      </c>
      <c r="B2337">
        <v>2</v>
      </c>
    </row>
    <row r="2338" spans="1:2" x14ac:dyDescent="0.3">
      <c r="A2338">
        <v>2341</v>
      </c>
      <c r="B2338">
        <v>4</v>
      </c>
    </row>
    <row r="2339" spans="1:2" x14ac:dyDescent="0.3">
      <c r="A2339">
        <v>2342</v>
      </c>
      <c r="B2339">
        <v>1</v>
      </c>
    </row>
    <row r="2340" spans="1:2" x14ac:dyDescent="0.3">
      <c r="A2340">
        <v>2343</v>
      </c>
      <c r="B2340">
        <v>2</v>
      </c>
    </row>
    <row r="2341" spans="1:2" x14ac:dyDescent="0.3">
      <c r="A2341">
        <v>2344</v>
      </c>
      <c r="B2341">
        <v>2</v>
      </c>
    </row>
    <row r="2342" spans="1:2" x14ac:dyDescent="0.3">
      <c r="A2342">
        <v>2345</v>
      </c>
      <c r="B2342">
        <v>6</v>
      </c>
    </row>
    <row r="2343" spans="1:2" x14ac:dyDescent="0.3">
      <c r="A2343">
        <v>2346</v>
      </c>
      <c r="B2343">
        <v>5</v>
      </c>
    </row>
    <row r="2344" spans="1:2" x14ac:dyDescent="0.3">
      <c r="A2344">
        <v>2347</v>
      </c>
      <c r="B2344">
        <v>6</v>
      </c>
    </row>
    <row r="2345" spans="1:2" x14ac:dyDescent="0.3">
      <c r="A2345">
        <v>2348</v>
      </c>
      <c r="B2345">
        <v>3</v>
      </c>
    </row>
    <row r="2346" spans="1:2" x14ac:dyDescent="0.3">
      <c r="A2346">
        <v>2349</v>
      </c>
      <c r="B2346">
        <v>3</v>
      </c>
    </row>
    <row r="2347" spans="1:2" x14ac:dyDescent="0.3">
      <c r="A2347">
        <v>2350</v>
      </c>
      <c r="B2347">
        <v>8</v>
      </c>
    </row>
    <row r="2348" spans="1:2" x14ac:dyDescent="0.3">
      <c r="A2348">
        <v>2351</v>
      </c>
      <c r="B2348">
        <v>3</v>
      </c>
    </row>
    <row r="2349" spans="1:2" x14ac:dyDescent="0.3">
      <c r="A2349">
        <v>2352</v>
      </c>
      <c r="B2349">
        <v>2</v>
      </c>
    </row>
    <row r="2350" spans="1:2" x14ac:dyDescent="0.3">
      <c r="A2350">
        <v>2353</v>
      </c>
      <c r="B2350">
        <v>4</v>
      </c>
    </row>
    <row r="2351" spans="1:2" x14ac:dyDescent="0.3">
      <c r="A2351">
        <v>2354</v>
      </c>
      <c r="B2351">
        <v>5</v>
      </c>
    </row>
    <row r="2352" spans="1:2" x14ac:dyDescent="0.3">
      <c r="A2352">
        <v>2355</v>
      </c>
      <c r="B2352">
        <v>6</v>
      </c>
    </row>
    <row r="2353" spans="1:2" x14ac:dyDescent="0.3">
      <c r="A2353">
        <v>2356</v>
      </c>
      <c r="B2353">
        <v>2</v>
      </c>
    </row>
    <row r="2354" spans="1:2" x14ac:dyDescent="0.3">
      <c r="A2354">
        <v>2357</v>
      </c>
      <c r="B2354">
        <v>3</v>
      </c>
    </row>
    <row r="2355" spans="1:2" x14ac:dyDescent="0.3">
      <c r="A2355">
        <v>2358</v>
      </c>
      <c r="B2355">
        <v>4</v>
      </c>
    </row>
    <row r="2356" spans="1:2" x14ac:dyDescent="0.3">
      <c r="A2356">
        <v>2359</v>
      </c>
      <c r="B2356">
        <v>2</v>
      </c>
    </row>
    <row r="2357" spans="1:2" x14ac:dyDescent="0.3">
      <c r="A2357">
        <v>2360</v>
      </c>
      <c r="B2357">
        <v>5</v>
      </c>
    </row>
    <row r="2358" spans="1:2" x14ac:dyDescent="0.3">
      <c r="A2358">
        <v>2361</v>
      </c>
      <c r="B2358">
        <v>4</v>
      </c>
    </row>
    <row r="2359" spans="1:2" x14ac:dyDescent="0.3">
      <c r="A2359">
        <v>2362</v>
      </c>
      <c r="B2359">
        <v>1</v>
      </c>
    </row>
    <row r="2360" spans="1:2" x14ac:dyDescent="0.3">
      <c r="A2360">
        <v>2363</v>
      </c>
      <c r="B2360">
        <v>3</v>
      </c>
    </row>
    <row r="2361" spans="1:2" x14ac:dyDescent="0.3">
      <c r="A2361">
        <v>2364</v>
      </c>
      <c r="B2361">
        <v>2</v>
      </c>
    </row>
    <row r="2362" spans="1:2" x14ac:dyDescent="0.3">
      <c r="A2362">
        <v>2365</v>
      </c>
      <c r="B2362">
        <v>4</v>
      </c>
    </row>
    <row r="2363" spans="1:2" x14ac:dyDescent="0.3">
      <c r="A2363">
        <v>2366</v>
      </c>
      <c r="B2363">
        <v>5</v>
      </c>
    </row>
    <row r="2364" spans="1:2" x14ac:dyDescent="0.3">
      <c r="A2364">
        <v>2367</v>
      </c>
      <c r="B2364">
        <v>9</v>
      </c>
    </row>
    <row r="2365" spans="1:2" x14ac:dyDescent="0.3">
      <c r="A2365">
        <v>2368</v>
      </c>
      <c r="B2365">
        <v>3</v>
      </c>
    </row>
    <row r="2366" spans="1:2" x14ac:dyDescent="0.3">
      <c r="A2366">
        <v>2369</v>
      </c>
      <c r="B2366">
        <v>7</v>
      </c>
    </row>
    <row r="2367" spans="1:2" x14ac:dyDescent="0.3">
      <c r="A2367">
        <v>2370</v>
      </c>
      <c r="B2367">
        <v>2</v>
      </c>
    </row>
    <row r="2368" spans="1:2" x14ac:dyDescent="0.3">
      <c r="A2368">
        <v>2371</v>
      </c>
      <c r="B2368">
        <v>5</v>
      </c>
    </row>
    <row r="2369" spans="1:2" x14ac:dyDescent="0.3">
      <c r="A2369">
        <v>2372</v>
      </c>
      <c r="B2369">
        <v>7</v>
      </c>
    </row>
    <row r="2370" spans="1:2" x14ac:dyDescent="0.3">
      <c r="A2370">
        <v>2373</v>
      </c>
      <c r="B2370">
        <v>2</v>
      </c>
    </row>
    <row r="2371" spans="1:2" x14ac:dyDescent="0.3">
      <c r="A2371">
        <v>2374</v>
      </c>
      <c r="B2371">
        <v>4</v>
      </c>
    </row>
    <row r="2372" spans="1:2" x14ac:dyDescent="0.3">
      <c r="A2372">
        <v>2375</v>
      </c>
      <c r="B2372">
        <v>4</v>
      </c>
    </row>
    <row r="2373" spans="1:2" x14ac:dyDescent="0.3">
      <c r="A2373">
        <v>2376</v>
      </c>
      <c r="B2373">
        <v>2</v>
      </c>
    </row>
    <row r="2374" spans="1:2" x14ac:dyDescent="0.3">
      <c r="A2374">
        <v>2377</v>
      </c>
      <c r="B2374">
        <v>3</v>
      </c>
    </row>
    <row r="2375" spans="1:2" x14ac:dyDescent="0.3">
      <c r="A2375">
        <v>2378</v>
      </c>
      <c r="B2375">
        <v>6</v>
      </c>
    </row>
    <row r="2376" spans="1:2" x14ac:dyDescent="0.3">
      <c r="A2376">
        <v>2379</v>
      </c>
      <c r="B2376">
        <v>3</v>
      </c>
    </row>
    <row r="2377" spans="1:2" x14ac:dyDescent="0.3">
      <c r="A2377">
        <v>2380</v>
      </c>
      <c r="B2377">
        <v>1</v>
      </c>
    </row>
    <row r="2378" spans="1:2" x14ac:dyDescent="0.3">
      <c r="A2378">
        <v>2381</v>
      </c>
      <c r="B2378">
        <v>3</v>
      </c>
    </row>
    <row r="2379" spans="1:2" x14ac:dyDescent="0.3">
      <c r="A2379">
        <v>2383</v>
      </c>
      <c r="B2379">
        <v>9</v>
      </c>
    </row>
    <row r="2380" spans="1:2" x14ac:dyDescent="0.3">
      <c r="A2380">
        <v>2384</v>
      </c>
      <c r="B2380">
        <v>1</v>
      </c>
    </row>
    <row r="2381" spans="1:2" x14ac:dyDescent="0.3">
      <c r="A2381">
        <v>2385</v>
      </c>
      <c r="B2381">
        <v>3</v>
      </c>
    </row>
    <row r="2382" spans="1:2" x14ac:dyDescent="0.3">
      <c r="A2382">
        <v>2386</v>
      </c>
      <c r="B2382">
        <v>2</v>
      </c>
    </row>
    <row r="2383" spans="1:2" x14ac:dyDescent="0.3">
      <c r="A2383">
        <v>2387</v>
      </c>
      <c r="B2383">
        <v>2</v>
      </c>
    </row>
    <row r="2384" spans="1:2" x14ac:dyDescent="0.3">
      <c r="A2384">
        <v>2388</v>
      </c>
      <c r="B2384">
        <v>4</v>
      </c>
    </row>
    <row r="2385" spans="1:2" x14ac:dyDescent="0.3">
      <c r="A2385">
        <v>2389</v>
      </c>
      <c r="B2385">
        <v>2</v>
      </c>
    </row>
    <row r="2386" spans="1:2" x14ac:dyDescent="0.3">
      <c r="A2386">
        <v>2390</v>
      </c>
      <c r="B2386">
        <v>4</v>
      </c>
    </row>
    <row r="2387" spans="1:2" x14ac:dyDescent="0.3">
      <c r="A2387">
        <v>2391</v>
      </c>
      <c r="B2387">
        <v>2</v>
      </c>
    </row>
    <row r="2388" spans="1:2" x14ac:dyDescent="0.3">
      <c r="A2388">
        <v>2392</v>
      </c>
      <c r="B2388">
        <v>4</v>
      </c>
    </row>
    <row r="2389" spans="1:2" x14ac:dyDescent="0.3">
      <c r="A2389">
        <v>2393</v>
      </c>
      <c r="B2389">
        <v>5</v>
      </c>
    </row>
    <row r="2390" spans="1:2" x14ac:dyDescent="0.3">
      <c r="A2390">
        <v>2394</v>
      </c>
      <c r="B2390">
        <v>3</v>
      </c>
    </row>
    <row r="2391" spans="1:2" x14ac:dyDescent="0.3">
      <c r="A2391">
        <v>2395</v>
      </c>
      <c r="B2391">
        <v>2</v>
      </c>
    </row>
    <row r="2392" spans="1:2" x14ac:dyDescent="0.3">
      <c r="A2392">
        <v>2396</v>
      </c>
      <c r="B2392">
        <v>3</v>
      </c>
    </row>
    <row r="2393" spans="1:2" x14ac:dyDescent="0.3">
      <c r="A2393">
        <v>2397</v>
      </c>
      <c r="B2393">
        <v>1</v>
      </c>
    </row>
    <row r="2394" spans="1:2" x14ac:dyDescent="0.3">
      <c r="A2394">
        <v>2398</v>
      </c>
      <c r="B2394">
        <v>4</v>
      </c>
    </row>
    <row r="2395" spans="1:2" x14ac:dyDescent="0.3">
      <c r="A2395">
        <v>2399</v>
      </c>
      <c r="B2395">
        <v>5</v>
      </c>
    </row>
    <row r="2396" spans="1:2" x14ac:dyDescent="0.3">
      <c r="A2396">
        <v>2400</v>
      </c>
      <c r="B2396">
        <v>5</v>
      </c>
    </row>
    <row r="2397" spans="1:2" x14ac:dyDescent="0.3">
      <c r="A2397">
        <v>2401</v>
      </c>
      <c r="B2397">
        <v>5</v>
      </c>
    </row>
    <row r="2398" spans="1:2" x14ac:dyDescent="0.3">
      <c r="A2398">
        <v>2402</v>
      </c>
      <c r="B2398">
        <v>4</v>
      </c>
    </row>
    <row r="2399" spans="1:2" x14ac:dyDescent="0.3">
      <c r="A2399">
        <v>2403</v>
      </c>
      <c r="B2399">
        <v>3</v>
      </c>
    </row>
    <row r="2400" spans="1:2" x14ac:dyDescent="0.3">
      <c r="A2400">
        <v>2404</v>
      </c>
      <c r="B2400">
        <v>3</v>
      </c>
    </row>
    <row r="2401" spans="1:2" x14ac:dyDescent="0.3">
      <c r="A2401">
        <v>2405</v>
      </c>
      <c r="B2401">
        <v>3</v>
      </c>
    </row>
    <row r="2402" spans="1:2" x14ac:dyDescent="0.3">
      <c r="A2402">
        <v>2406</v>
      </c>
      <c r="B2402">
        <v>4</v>
      </c>
    </row>
    <row r="2403" spans="1:2" x14ac:dyDescent="0.3">
      <c r="A2403">
        <v>2407</v>
      </c>
      <c r="B2403">
        <v>1</v>
      </c>
    </row>
    <row r="2404" spans="1:2" x14ac:dyDescent="0.3">
      <c r="A2404">
        <v>2408</v>
      </c>
      <c r="B2404">
        <v>3</v>
      </c>
    </row>
    <row r="2405" spans="1:2" x14ac:dyDescent="0.3">
      <c r="A2405">
        <v>2409</v>
      </c>
      <c r="B2405">
        <v>5</v>
      </c>
    </row>
    <row r="2406" spans="1:2" x14ac:dyDescent="0.3">
      <c r="A2406">
        <v>2410</v>
      </c>
      <c r="B2406">
        <v>5</v>
      </c>
    </row>
    <row r="2407" spans="1:2" x14ac:dyDescent="0.3">
      <c r="A2407">
        <v>2411</v>
      </c>
      <c r="B2407">
        <v>4</v>
      </c>
    </row>
    <row r="2408" spans="1:2" x14ac:dyDescent="0.3">
      <c r="A2408">
        <v>2412</v>
      </c>
      <c r="B2408">
        <v>7</v>
      </c>
    </row>
    <row r="2409" spans="1:2" x14ac:dyDescent="0.3">
      <c r="A2409">
        <v>2413</v>
      </c>
      <c r="B2409">
        <v>3</v>
      </c>
    </row>
    <row r="2410" spans="1:2" x14ac:dyDescent="0.3">
      <c r="A2410">
        <v>2415</v>
      </c>
      <c r="B2410">
        <v>3</v>
      </c>
    </row>
    <row r="2411" spans="1:2" x14ac:dyDescent="0.3">
      <c r="A2411">
        <v>2416</v>
      </c>
      <c r="B2411">
        <v>3</v>
      </c>
    </row>
    <row r="2412" spans="1:2" x14ac:dyDescent="0.3">
      <c r="A2412">
        <v>2417</v>
      </c>
      <c r="B2412">
        <v>3</v>
      </c>
    </row>
    <row r="2413" spans="1:2" x14ac:dyDescent="0.3">
      <c r="A2413">
        <v>2418</v>
      </c>
      <c r="B2413">
        <v>3</v>
      </c>
    </row>
    <row r="2414" spans="1:2" x14ac:dyDescent="0.3">
      <c r="A2414">
        <v>2419</v>
      </c>
      <c r="B2414">
        <v>5</v>
      </c>
    </row>
    <row r="2415" spans="1:2" x14ac:dyDescent="0.3">
      <c r="A2415">
        <v>2420</v>
      </c>
      <c r="B2415">
        <v>4</v>
      </c>
    </row>
    <row r="2416" spans="1:2" x14ac:dyDescent="0.3">
      <c r="A2416">
        <v>2421</v>
      </c>
      <c r="B2416">
        <v>7</v>
      </c>
    </row>
    <row r="2417" spans="1:2" x14ac:dyDescent="0.3">
      <c r="A2417">
        <v>2422</v>
      </c>
      <c r="B2417">
        <v>4</v>
      </c>
    </row>
    <row r="2418" spans="1:2" x14ac:dyDescent="0.3">
      <c r="A2418">
        <v>2423</v>
      </c>
      <c r="B2418">
        <v>5</v>
      </c>
    </row>
    <row r="2419" spans="1:2" x14ac:dyDescent="0.3">
      <c r="A2419">
        <v>2424</v>
      </c>
      <c r="B2419">
        <v>4</v>
      </c>
    </row>
    <row r="2420" spans="1:2" x14ac:dyDescent="0.3">
      <c r="A2420">
        <v>2425</v>
      </c>
      <c r="B2420">
        <v>6</v>
      </c>
    </row>
    <row r="2421" spans="1:2" x14ac:dyDescent="0.3">
      <c r="A2421">
        <v>2426</v>
      </c>
      <c r="B2421">
        <v>4</v>
      </c>
    </row>
    <row r="2422" spans="1:2" x14ac:dyDescent="0.3">
      <c r="A2422">
        <v>2427</v>
      </c>
      <c r="B2422">
        <v>3</v>
      </c>
    </row>
    <row r="2423" spans="1:2" x14ac:dyDescent="0.3">
      <c r="A2423">
        <v>2428</v>
      </c>
      <c r="B2423">
        <v>1</v>
      </c>
    </row>
    <row r="2424" spans="1:2" x14ac:dyDescent="0.3">
      <c r="A2424">
        <v>2429</v>
      </c>
      <c r="B2424">
        <v>7</v>
      </c>
    </row>
    <row r="2425" spans="1:2" x14ac:dyDescent="0.3">
      <c r="A2425">
        <v>2430</v>
      </c>
      <c r="B2425">
        <v>5</v>
      </c>
    </row>
    <row r="2426" spans="1:2" x14ac:dyDescent="0.3">
      <c r="A2426">
        <v>2431</v>
      </c>
      <c r="B2426">
        <v>2</v>
      </c>
    </row>
    <row r="2427" spans="1:2" x14ac:dyDescent="0.3">
      <c r="A2427">
        <v>2432</v>
      </c>
      <c r="B2427">
        <v>3</v>
      </c>
    </row>
    <row r="2428" spans="1:2" x14ac:dyDescent="0.3">
      <c r="A2428">
        <v>2433</v>
      </c>
      <c r="B2428">
        <v>6</v>
      </c>
    </row>
    <row r="2429" spans="1:2" x14ac:dyDescent="0.3">
      <c r="A2429">
        <v>2435</v>
      </c>
      <c r="B2429">
        <v>1</v>
      </c>
    </row>
    <row r="2430" spans="1:2" x14ac:dyDescent="0.3">
      <c r="A2430">
        <v>2436</v>
      </c>
      <c r="B2430">
        <v>1</v>
      </c>
    </row>
    <row r="2431" spans="1:2" x14ac:dyDescent="0.3">
      <c r="A2431">
        <v>2437</v>
      </c>
      <c r="B2431">
        <v>3</v>
      </c>
    </row>
    <row r="2432" spans="1:2" x14ac:dyDescent="0.3">
      <c r="A2432">
        <v>2438</v>
      </c>
      <c r="B2432">
        <v>3</v>
      </c>
    </row>
    <row r="2433" spans="1:2" x14ac:dyDescent="0.3">
      <c r="A2433">
        <v>2439</v>
      </c>
      <c r="B2433">
        <v>5</v>
      </c>
    </row>
    <row r="2434" spans="1:2" x14ac:dyDescent="0.3">
      <c r="A2434">
        <v>2440</v>
      </c>
      <c r="B2434">
        <v>2</v>
      </c>
    </row>
    <row r="2435" spans="1:2" x14ac:dyDescent="0.3">
      <c r="A2435">
        <v>2441</v>
      </c>
      <c r="B2435">
        <v>1</v>
      </c>
    </row>
    <row r="2436" spans="1:2" x14ac:dyDescent="0.3">
      <c r="A2436">
        <v>2442</v>
      </c>
      <c r="B2436">
        <v>6</v>
      </c>
    </row>
    <row r="2437" spans="1:2" x14ac:dyDescent="0.3">
      <c r="A2437">
        <v>2443</v>
      </c>
      <c r="B2437">
        <v>3</v>
      </c>
    </row>
    <row r="2438" spans="1:2" x14ac:dyDescent="0.3">
      <c r="A2438">
        <v>2444</v>
      </c>
      <c r="B2438">
        <v>7</v>
      </c>
    </row>
    <row r="2439" spans="1:2" x14ac:dyDescent="0.3">
      <c r="A2439">
        <v>2445</v>
      </c>
      <c r="B2439">
        <v>1</v>
      </c>
    </row>
    <row r="2440" spans="1:2" x14ac:dyDescent="0.3">
      <c r="A2440">
        <v>2446</v>
      </c>
      <c r="B2440">
        <v>4</v>
      </c>
    </row>
    <row r="2441" spans="1:2" x14ac:dyDescent="0.3">
      <c r="A2441">
        <v>2447</v>
      </c>
      <c r="B2441">
        <v>1</v>
      </c>
    </row>
    <row r="2442" spans="1:2" x14ac:dyDescent="0.3">
      <c r="A2442">
        <v>2448</v>
      </c>
      <c r="B2442">
        <v>4</v>
      </c>
    </row>
    <row r="2443" spans="1:2" x14ac:dyDescent="0.3">
      <c r="A2443">
        <v>2449</v>
      </c>
      <c r="B2443">
        <v>3</v>
      </c>
    </row>
    <row r="2444" spans="1:2" x14ac:dyDescent="0.3">
      <c r="A2444">
        <v>2450</v>
      </c>
      <c r="B2444">
        <v>3</v>
      </c>
    </row>
    <row r="2445" spans="1:2" x14ac:dyDescent="0.3">
      <c r="A2445">
        <v>2451</v>
      </c>
      <c r="B2445">
        <v>6</v>
      </c>
    </row>
    <row r="2446" spans="1:2" x14ac:dyDescent="0.3">
      <c r="A2446">
        <v>2452</v>
      </c>
      <c r="B2446">
        <v>4</v>
      </c>
    </row>
    <row r="2447" spans="1:2" x14ac:dyDescent="0.3">
      <c r="A2447">
        <v>2453</v>
      </c>
      <c r="B2447">
        <v>1</v>
      </c>
    </row>
    <row r="2448" spans="1:2" x14ac:dyDescent="0.3">
      <c r="A2448">
        <v>2454</v>
      </c>
      <c r="B2448">
        <v>1</v>
      </c>
    </row>
    <row r="2449" spans="1:2" x14ac:dyDescent="0.3">
      <c r="A2449">
        <v>2455</v>
      </c>
      <c r="B2449">
        <v>2</v>
      </c>
    </row>
    <row r="2450" spans="1:2" x14ac:dyDescent="0.3">
      <c r="A2450">
        <v>2456</v>
      </c>
      <c r="B2450">
        <v>1</v>
      </c>
    </row>
    <row r="2451" spans="1:2" x14ac:dyDescent="0.3">
      <c r="A2451">
        <v>2457</v>
      </c>
      <c r="B2451">
        <v>6</v>
      </c>
    </row>
    <row r="2452" spans="1:2" x14ac:dyDescent="0.3">
      <c r="A2452">
        <v>2458</v>
      </c>
      <c r="B2452">
        <v>5</v>
      </c>
    </row>
    <row r="2453" spans="1:2" x14ac:dyDescent="0.3">
      <c r="A2453">
        <v>2459</v>
      </c>
      <c r="B2453">
        <v>2</v>
      </c>
    </row>
    <row r="2454" spans="1:2" x14ac:dyDescent="0.3">
      <c r="A2454">
        <v>2460</v>
      </c>
      <c r="B2454">
        <v>3</v>
      </c>
    </row>
    <row r="2455" spans="1:2" x14ac:dyDescent="0.3">
      <c r="A2455">
        <v>2461</v>
      </c>
      <c r="B2455">
        <v>2</v>
      </c>
    </row>
    <row r="2456" spans="1:2" x14ac:dyDescent="0.3">
      <c r="A2456">
        <v>2462</v>
      </c>
      <c r="B2456">
        <v>3</v>
      </c>
    </row>
    <row r="2457" spans="1:2" x14ac:dyDescent="0.3">
      <c r="A2457">
        <v>2463</v>
      </c>
      <c r="B2457">
        <v>6</v>
      </c>
    </row>
    <row r="2458" spans="1:2" x14ac:dyDescent="0.3">
      <c r="A2458">
        <v>2464</v>
      </c>
      <c r="B2458">
        <v>2</v>
      </c>
    </row>
    <row r="2459" spans="1:2" x14ac:dyDescent="0.3">
      <c r="A2459">
        <v>2465</v>
      </c>
      <c r="B2459">
        <v>1</v>
      </c>
    </row>
    <row r="2460" spans="1:2" x14ac:dyDescent="0.3">
      <c r="A2460">
        <v>2466</v>
      </c>
      <c r="B2460">
        <v>7</v>
      </c>
    </row>
    <row r="2461" spans="1:2" x14ac:dyDescent="0.3">
      <c r="A2461">
        <v>2467</v>
      </c>
      <c r="B2461">
        <v>1</v>
      </c>
    </row>
    <row r="2462" spans="1:2" x14ac:dyDescent="0.3">
      <c r="A2462">
        <v>2468</v>
      </c>
      <c r="B2462">
        <v>5</v>
      </c>
    </row>
    <row r="2463" spans="1:2" x14ac:dyDescent="0.3">
      <c r="A2463">
        <v>2469</v>
      </c>
      <c r="B2463">
        <v>3</v>
      </c>
    </row>
    <row r="2464" spans="1:2" x14ac:dyDescent="0.3">
      <c r="A2464">
        <v>2470</v>
      </c>
      <c r="B2464">
        <v>1</v>
      </c>
    </row>
    <row r="2465" spans="1:2" x14ac:dyDescent="0.3">
      <c r="A2465">
        <v>2471</v>
      </c>
      <c r="B2465">
        <v>3</v>
      </c>
    </row>
    <row r="2466" spans="1:2" x14ac:dyDescent="0.3">
      <c r="A2466">
        <v>2472</v>
      </c>
      <c r="B2466">
        <v>3</v>
      </c>
    </row>
    <row r="2467" spans="1:2" x14ac:dyDescent="0.3">
      <c r="A2467">
        <v>2473</v>
      </c>
      <c r="B2467">
        <v>4</v>
      </c>
    </row>
    <row r="2468" spans="1:2" x14ac:dyDescent="0.3">
      <c r="A2468">
        <v>2474</v>
      </c>
      <c r="B2468">
        <v>1</v>
      </c>
    </row>
    <row r="2469" spans="1:2" x14ac:dyDescent="0.3">
      <c r="A2469">
        <v>2475</v>
      </c>
      <c r="B2469">
        <v>2</v>
      </c>
    </row>
    <row r="2470" spans="1:2" x14ac:dyDescent="0.3">
      <c r="A2470">
        <v>2476</v>
      </c>
      <c r="B2470">
        <v>3</v>
      </c>
    </row>
    <row r="2471" spans="1:2" x14ac:dyDescent="0.3">
      <c r="A2471">
        <v>2477</v>
      </c>
      <c r="B2471">
        <v>5</v>
      </c>
    </row>
    <row r="2472" spans="1:2" x14ac:dyDescent="0.3">
      <c r="A2472">
        <v>2478</v>
      </c>
      <c r="B2472">
        <v>1</v>
      </c>
    </row>
    <row r="2473" spans="1:2" x14ac:dyDescent="0.3">
      <c r="A2473">
        <v>2479</v>
      </c>
      <c r="B2473">
        <v>1</v>
      </c>
    </row>
    <row r="2474" spans="1:2" x14ac:dyDescent="0.3">
      <c r="A2474">
        <v>2480</v>
      </c>
      <c r="B2474">
        <v>3</v>
      </c>
    </row>
    <row r="2475" spans="1:2" x14ac:dyDescent="0.3">
      <c r="A2475">
        <v>2481</v>
      </c>
      <c r="B2475">
        <v>3</v>
      </c>
    </row>
    <row r="2476" spans="1:2" x14ac:dyDescent="0.3">
      <c r="A2476">
        <v>2482</v>
      </c>
      <c r="B2476">
        <v>4</v>
      </c>
    </row>
    <row r="2477" spans="1:2" x14ac:dyDescent="0.3">
      <c r="A2477">
        <v>2483</v>
      </c>
      <c r="B2477">
        <v>3</v>
      </c>
    </row>
    <row r="2478" spans="1:2" x14ac:dyDescent="0.3">
      <c r="A2478">
        <v>2484</v>
      </c>
      <c r="B2478">
        <v>3</v>
      </c>
    </row>
    <row r="2479" spans="1:2" x14ac:dyDescent="0.3">
      <c r="A2479">
        <v>2485</v>
      </c>
      <c r="B2479">
        <v>2</v>
      </c>
    </row>
    <row r="2480" spans="1:2" x14ac:dyDescent="0.3">
      <c r="A2480">
        <v>2486</v>
      </c>
      <c r="B2480">
        <v>3</v>
      </c>
    </row>
    <row r="2481" spans="1:2" x14ac:dyDescent="0.3">
      <c r="A2481">
        <v>2487</v>
      </c>
      <c r="B2481">
        <v>1</v>
      </c>
    </row>
    <row r="2482" spans="1:2" x14ac:dyDescent="0.3">
      <c r="A2482">
        <v>2488</v>
      </c>
      <c r="B2482">
        <v>2</v>
      </c>
    </row>
    <row r="2483" spans="1:2" x14ac:dyDescent="0.3">
      <c r="A2483">
        <v>2489</v>
      </c>
      <c r="B2483">
        <v>2</v>
      </c>
    </row>
    <row r="2484" spans="1:2" x14ac:dyDescent="0.3">
      <c r="A2484">
        <v>2491</v>
      </c>
      <c r="B2484">
        <v>2</v>
      </c>
    </row>
    <row r="2485" spans="1:2" x14ac:dyDescent="0.3">
      <c r="A2485">
        <v>2493</v>
      </c>
      <c r="B2485">
        <v>3</v>
      </c>
    </row>
    <row r="2486" spans="1:2" x14ac:dyDescent="0.3">
      <c r="A2486">
        <v>2494</v>
      </c>
      <c r="B2486">
        <v>1</v>
      </c>
    </row>
    <row r="2487" spans="1:2" x14ac:dyDescent="0.3">
      <c r="A2487">
        <v>2495</v>
      </c>
      <c r="B2487">
        <v>3</v>
      </c>
    </row>
    <row r="2488" spans="1:2" x14ac:dyDescent="0.3">
      <c r="A2488">
        <v>2496</v>
      </c>
      <c r="B2488">
        <v>2</v>
      </c>
    </row>
    <row r="2489" spans="1:2" x14ac:dyDescent="0.3">
      <c r="A2489">
        <v>2497</v>
      </c>
      <c r="B2489">
        <v>4</v>
      </c>
    </row>
    <row r="2490" spans="1:2" x14ac:dyDescent="0.3">
      <c r="A2490">
        <v>2498</v>
      </c>
      <c r="B2490">
        <v>8</v>
      </c>
    </row>
    <row r="2491" spans="1:2" x14ac:dyDescent="0.3">
      <c r="A2491">
        <v>2499</v>
      </c>
      <c r="B2491">
        <v>4</v>
      </c>
    </row>
    <row r="2492" spans="1:2" x14ac:dyDescent="0.3">
      <c r="A2492">
        <v>2500</v>
      </c>
      <c r="B2492">
        <v>2</v>
      </c>
    </row>
    <row r="2493" spans="1:2" x14ac:dyDescent="0.3">
      <c r="A2493">
        <v>2501</v>
      </c>
      <c r="B2493">
        <v>6</v>
      </c>
    </row>
    <row r="2494" spans="1:2" x14ac:dyDescent="0.3">
      <c r="A2494">
        <v>2502</v>
      </c>
      <c r="B2494">
        <v>11</v>
      </c>
    </row>
    <row r="2495" spans="1:2" x14ac:dyDescent="0.3">
      <c r="A2495">
        <v>2503</v>
      </c>
      <c r="B2495">
        <v>6</v>
      </c>
    </row>
    <row r="2496" spans="1:2" x14ac:dyDescent="0.3">
      <c r="A2496">
        <v>2504</v>
      </c>
      <c r="B2496">
        <v>4</v>
      </c>
    </row>
    <row r="2497" spans="1:2" x14ac:dyDescent="0.3">
      <c r="A2497">
        <v>2505</v>
      </c>
      <c r="B2497">
        <v>5</v>
      </c>
    </row>
    <row r="2498" spans="1:2" x14ac:dyDescent="0.3">
      <c r="A2498">
        <v>2506</v>
      </c>
      <c r="B2498">
        <v>4</v>
      </c>
    </row>
    <row r="2499" spans="1:2" x14ac:dyDescent="0.3">
      <c r="A2499">
        <v>2507</v>
      </c>
      <c r="B2499">
        <v>5</v>
      </c>
    </row>
    <row r="2500" spans="1:2" x14ac:dyDescent="0.3">
      <c r="A2500">
        <v>2508</v>
      </c>
      <c r="B2500">
        <v>3</v>
      </c>
    </row>
    <row r="2501" spans="1:2" x14ac:dyDescent="0.3">
      <c r="A2501">
        <v>2509</v>
      </c>
      <c r="B2501">
        <v>2</v>
      </c>
    </row>
    <row r="2502" spans="1:2" x14ac:dyDescent="0.3">
      <c r="A2502">
        <v>2510</v>
      </c>
      <c r="B2502">
        <v>2</v>
      </c>
    </row>
    <row r="2503" spans="1:2" x14ac:dyDescent="0.3">
      <c r="A2503">
        <v>2511</v>
      </c>
      <c r="B2503">
        <v>3</v>
      </c>
    </row>
    <row r="2504" spans="1:2" x14ac:dyDescent="0.3">
      <c r="A2504">
        <v>2512</v>
      </c>
      <c r="B2504">
        <v>6</v>
      </c>
    </row>
    <row r="2505" spans="1:2" x14ac:dyDescent="0.3">
      <c r="A2505">
        <v>2514</v>
      </c>
      <c r="B2505">
        <v>4</v>
      </c>
    </row>
    <row r="2506" spans="1:2" x14ac:dyDescent="0.3">
      <c r="A2506">
        <v>2515</v>
      </c>
      <c r="B2506">
        <v>3</v>
      </c>
    </row>
    <row r="2507" spans="1:2" x14ac:dyDescent="0.3">
      <c r="A2507">
        <v>2516</v>
      </c>
      <c r="B2507">
        <v>4</v>
      </c>
    </row>
    <row r="2508" spans="1:2" x14ac:dyDescent="0.3">
      <c r="A2508">
        <v>2517</v>
      </c>
      <c r="B2508">
        <v>2</v>
      </c>
    </row>
    <row r="2509" spans="1:2" x14ac:dyDescent="0.3">
      <c r="A2509">
        <v>2518</v>
      </c>
      <c r="B2509">
        <v>1</v>
      </c>
    </row>
    <row r="2510" spans="1:2" x14ac:dyDescent="0.3">
      <c r="A2510">
        <v>2520</v>
      </c>
      <c r="B2510">
        <v>1</v>
      </c>
    </row>
    <row r="2511" spans="1:2" x14ac:dyDescent="0.3">
      <c r="A2511">
        <v>2521</v>
      </c>
      <c r="B2511">
        <v>4</v>
      </c>
    </row>
    <row r="2512" spans="1:2" x14ac:dyDescent="0.3">
      <c r="A2512">
        <v>2522</v>
      </c>
      <c r="B2512">
        <v>5</v>
      </c>
    </row>
    <row r="2513" spans="1:2" x14ac:dyDescent="0.3">
      <c r="A2513">
        <v>2523</v>
      </c>
      <c r="B2513">
        <v>1</v>
      </c>
    </row>
    <row r="2514" spans="1:2" x14ac:dyDescent="0.3">
      <c r="A2514">
        <v>2524</v>
      </c>
      <c r="B2514">
        <v>3</v>
      </c>
    </row>
    <row r="2515" spans="1:2" x14ac:dyDescent="0.3">
      <c r="A2515">
        <v>2525</v>
      </c>
      <c r="B2515">
        <v>2</v>
      </c>
    </row>
    <row r="2516" spans="1:2" x14ac:dyDescent="0.3">
      <c r="A2516">
        <v>2526</v>
      </c>
      <c r="B2516">
        <v>3</v>
      </c>
    </row>
    <row r="2517" spans="1:2" x14ac:dyDescent="0.3">
      <c r="A2517">
        <v>2527</v>
      </c>
      <c r="B2517">
        <v>2</v>
      </c>
    </row>
    <row r="2518" spans="1:2" x14ac:dyDescent="0.3">
      <c r="A2518">
        <v>2528</v>
      </c>
      <c r="B2518">
        <v>9</v>
      </c>
    </row>
    <row r="2519" spans="1:2" x14ac:dyDescent="0.3">
      <c r="A2519">
        <v>2529</v>
      </c>
      <c r="B2519">
        <v>4</v>
      </c>
    </row>
    <row r="2520" spans="1:2" x14ac:dyDescent="0.3">
      <c r="A2520">
        <v>2530</v>
      </c>
      <c r="B2520">
        <v>2</v>
      </c>
    </row>
    <row r="2521" spans="1:2" x14ac:dyDescent="0.3">
      <c r="A2521">
        <v>2531</v>
      </c>
      <c r="B2521">
        <v>18</v>
      </c>
    </row>
    <row r="2522" spans="1:2" x14ac:dyDescent="0.3">
      <c r="A2522">
        <v>2532</v>
      </c>
      <c r="B2522">
        <v>5</v>
      </c>
    </row>
    <row r="2523" spans="1:2" x14ac:dyDescent="0.3">
      <c r="A2523">
        <v>2533</v>
      </c>
      <c r="B2523">
        <v>1</v>
      </c>
    </row>
    <row r="2524" spans="1:2" x14ac:dyDescent="0.3">
      <c r="A2524">
        <v>2534</v>
      </c>
      <c r="B2524">
        <v>5</v>
      </c>
    </row>
    <row r="2525" spans="1:2" x14ac:dyDescent="0.3">
      <c r="A2525">
        <v>2535</v>
      </c>
      <c r="B2525">
        <v>1</v>
      </c>
    </row>
    <row r="2526" spans="1:2" x14ac:dyDescent="0.3">
      <c r="A2526">
        <v>2536</v>
      </c>
      <c r="B2526">
        <v>4</v>
      </c>
    </row>
    <row r="2527" spans="1:2" x14ac:dyDescent="0.3">
      <c r="A2527">
        <v>2537</v>
      </c>
      <c r="B2527">
        <v>3</v>
      </c>
    </row>
    <row r="2528" spans="1:2" x14ac:dyDescent="0.3">
      <c r="A2528">
        <v>2538</v>
      </c>
      <c r="B2528">
        <v>1</v>
      </c>
    </row>
    <row r="2529" spans="1:2" x14ac:dyDescent="0.3">
      <c r="A2529">
        <v>2539</v>
      </c>
      <c r="B2529">
        <v>4</v>
      </c>
    </row>
    <row r="2530" spans="1:2" x14ac:dyDescent="0.3">
      <c r="A2530">
        <v>2540</v>
      </c>
      <c r="B2530">
        <v>1</v>
      </c>
    </row>
    <row r="2531" spans="1:2" x14ac:dyDescent="0.3">
      <c r="A2531">
        <v>2541</v>
      </c>
      <c r="B2531">
        <v>2</v>
      </c>
    </row>
    <row r="2532" spans="1:2" x14ac:dyDescent="0.3">
      <c r="A2532">
        <v>2542</v>
      </c>
      <c r="B2532">
        <v>3</v>
      </c>
    </row>
    <row r="2533" spans="1:2" x14ac:dyDescent="0.3">
      <c r="A2533">
        <v>2543</v>
      </c>
      <c r="B2533">
        <v>5</v>
      </c>
    </row>
    <row r="2534" spans="1:2" x14ac:dyDescent="0.3">
      <c r="A2534">
        <v>2544</v>
      </c>
      <c r="B2534">
        <v>1</v>
      </c>
    </row>
    <row r="2535" spans="1:2" x14ac:dyDescent="0.3">
      <c r="A2535">
        <v>2545</v>
      </c>
      <c r="B2535">
        <v>1</v>
      </c>
    </row>
    <row r="2536" spans="1:2" x14ac:dyDescent="0.3">
      <c r="A2536">
        <v>2546</v>
      </c>
      <c r="B2536">
        <v>1</v>
      </c>
    </row>
    <row r="2537" spans="1:2" x14ac:dyDescent="0.3">
      <c r="A2537">
        <v>2548</v>
      </c>
      <c r="B2537">
        <v>2</v>
      </c>
    </row>
    <row r="2538" spans="1:2" x14ac:dyDescent="0.3">
      <c r="A2538">
        <v>2549</v>
      </c>
      <c r="B2538">
        <v>2</v>
      </c>
    </row>
    <row r="2539" spans="1:2" x14ac:dyDescent="0.3">
      <c r="A2539">
        <v>2550</v>
      </c>
      <c r="B2539">
        <v>7</v>
      </c>
    </row>
    <row r="2540" spans="1:2" x14ac:dyDescent="0.3">
      <c r="A2540">
        <v>2551</v>
      </c>
      <c r="B2540">
        <v>3</v>
      </c>
    </row>
    <row r="2541" spans="1:2" x14ac:dyDescent="0.3">
      <c r="A2541">
        <v>2552</v>
      </c>
      <c r="B2541">
        <v>3</v>
      </c>
    </row>
    <row r="2542" spans="1:2" x14ac:dyDescent="0.3">
      <c r="A2542">
        <v>2553</v>
      </c>
      <c r="B2542">
        <v>1</v>
      </c>
    </row>
    <row r="2543" spans="1:2" x14ac:dyDescent="0.3">
      <c r="A2543">
        <v>2554</v>
      </c>
      <c r="B2543">
        <v>3</v>
      </c>
    </row>
    <row r="2544" spans="1:2" x14ac:dyDescent="0.3">
      <c r="A2544">
        <v>2555</v>
      </c>
      <c r="B2544">
        <v>3</v>
      </c>
    </row>
    <row r="2545" spans="1:2" x14ac:dyDescent="0.3">
      <c r="A2545">
        <v>2556</v>
      </c>
      <c r="B2545">
        <v>3</v>
      </c>
    </row>
    <row r="2546" spans="1:2" x14ac:dyDescent="0.3">
      <c r="A2546">
        <v>2557</v>
      </c>
      <c r="B2546">
        <v>1</v>
      </c>
    </row>
    <row r="2547" spans="1:2" x14ac:dyDescent="0.3">
      <c r="A2547">
        <v>2558</v>
      </c>
      <c r="B2547">
        <v>1</v>
      </c>
    </row>
    <row r="2548" spans="1:2" x14ac:dyDescent="0.3">
      <c r="A2548">
        <v>2559</v>
      </c>
      <c r="B2548">
        <v>3</v>
      </c>
    </row>
    <row r="2549" spans="1:2" x14ac:dyDescent="0.3">
      <c r="A2549">
        <v>2560</v>
      </c>
      <c r="B2549">
        <v>2</v>
      </c>
    </row>
    <row r="2550" spans="1:2" x14ac:dyDescent="0.3">
      <c r="A2550">
        <v>2561</v>
      </c>
      <c r="B2550">
        <v>3</v>
      </c>
    </row>
    <row r="2551" spans="1:2" x14ac:dyDescent="0.3">
      <c r="A2551">
        <v>2563</v>
      </c>
      <c r="B2551">
        <v>6</v>
      </c>
    </row>
    <row r="2552" spans="1:2" x14ac:dyDescent="0.3">
      <c r="A2552">
        <v>2564</v>
      </c>
      <c r="B2552">
        <v>1</v>
      </c>
    </row>
    <row r="2553" spans="1:2" x14ac:dyDescent="0.3">
      <c r="A2553">
        <v>2565</v>
      </c>
      <c r="B2553">
        <v>7</v>
      </c>
    </row>
    <row r="2554" spans="1:2" x14ac:dyDescent="0.3">
      <c r="A2554">
        <v>2566</v>
      </c>
      <c r="B2554">
        <v>3</v>
      </c>
    </row>
    <row r="2555" spans="1:2" x14ac:dyDescent="0.3">
      <c r="A2555">
        <v>2567</v>
      </c>
      <c r="B2555">
        <v>2</v>
      </c>
    </row>
    <row r="2556" spans="1:2" x14ac:dyDescent="0.3">
      <c r="A2556">
        <v>2568</v>
      </c>
      <c r="B2556">
        <v>2</v>
      </c>
    </row>
    <row r="2557" spans="1:2" x14ac:dyDescent="0.3">
      <c r="A2557">
        <v>2569</v>
      </c>
      <c r="B2557">
        <v>9</v>
      </c>
    </row>
    <row r="2558" spans="1:2" x14ac:dyDescent="0.3">
      <c r="A2558">
        <v>2570</v>
      </c>
      <c r="B2558">
        <v>3</v>
      </c>
    </row>
    <row r="2559" spans="1:2" x14ac:dyDescent="0.3">
      <c r="A2559">
        <v>2572</v>
      </c>
      <c r="B2559">
        <v>3</v>
      </c>
    </row>
    <row r="2560" spans="1:2" x14ac:dyDescent="0.3">
      <c r="A2560">
        <v>2573</v>
      </c>
      <c r="B2560">
        <v>1</v>
      </c>
    </row>
    <row r="2561" spans="1:2" x14ac:dyDescent="0.3">
      <c r="A2561">
        <v>2574</v>
      </c>
      <c r="B2561">
        <v>3</v>
      </c>
    </row>
    <row r="2562" spans="1:2" x14ac:dyDescent="0.3">
      <c r="A2562">
        <v>2575</v>
      </c>
      <c r="B2562">
        <v>2</v>
      </c>
    </row>
    <row r="2563" spans="1:2" x14ac:dyDescent="0.3">
      <c r="A2563">
        <v>2576</v>
      </c>
      <c r="B2563">
        <v>3</v>
      </c>
    </row>
    <row r="2564" spans="1:2" x14ac:dyDescent="0.3">
      <c r="A2564">
        <v>2578</v>
      </c>
      <c r="B2564">
        <v>1</v>
      </c>
    </row>
    <row r="2565" spans="1:2" x14ac:dyDescent="0.3">
      <c r="A2565">
        <v>2579</v>
      </c>
      <c r="B2565">
        <v>5</v>
      </c>
    </row>
    <row r="2566" spans="1:2" x14ac:dyDescent="0.3">
      <c r="A2566">
        <v>2581</v>
      </c>
      <c r="B2566">
        <v>6</v>
      </c>
    </row>
    <row r="2567" spans="1:2" x14ac:dyDescent="0.3">
      <c r="A2567">
        <v>2582</v>
      </c>
      <c r="B2567">
        <v>4</v>
      </c>
    </row>
    <row r="2568" spans="1:2" x14ac:dyDescent="0.3">
      <c r="A2568">
        <v>2583</v>
      </c>
      <c r="B2568">
        <v>3</v>
      </c>
    </row>
    <row r="2569" spans="1:2" x14ac:dyDescent="0.3">
      <c r="A2569">
        <v>2584</v>
      </c>
      <c r="B2569">
        <v>2</v>
      </c>
    </row>
    <row r="2570" spans="1:2" x14ac:dyDescent="0.3">
      <c r="A2570">
        <v>2585</v>
      </c>
      <c r="B2570">
        <v>4</v>
      </c>
    </row>
    <row r="2571" spans="1:2" x14ac:dyDescent="0.3">
      <c r="A2571">
        <v>2586</v>
      </c>
      <c r="B2571">
        <v>5</v>
      </c>
    </row>
    <row r="2572" spans="1:2" x14ac:dyDescent="0.3">
      <c r="A2572">
        <v>2587</v>
      </c>
      <c r="B2572">
        <v>1</v>
      </c>
    </row>
    <row r="2573" spans="1:2" x14ac:dyDescent="0.3">
      <c r="A2573">
        <v>2588</v>
      </c>
      <c r="B2573">
        <v>3</v>
      </c>
    </row>
    <row r="2574" spans="1:2" x14ac:dyDescent="0.3">
      <c r="A2574">
        <v>2589</v>
      </c>
      <c r="B2574">
        <v>3</v>
      </c>
    </row>
    <row r="2575" spans="1:2" x14ac:dyDescent="0.3">
      <c r="A2575">
        <v>2590</v>
      </c>
      <c r="B2575">
        <v>1</v>
      </c>
    </row>
    <row r="2576" spans="1:2" x14ac:dyDescent="0.3">
      <c r="A2576">
        <v>2591</v>
      </c>
      <c r="B2576">
        <v>1</v>
      </c>
    </row>
    <row r="2577" spans="1:2" x14ac:dyDescent="0.3">
      <c r="A2577">
        <v>2592</v>
      </c>
      <c r="B2577">
        <v>2</v>
      </c>
    </row>
    <row r="2578" spans="1:2" x14ac:dyDescent="0.3">
      <c r="A2578">
        <v>2593</v>
      </c>
      <c r="B2578">
        <v>1</v>
      </c>
    </row>
    <row r="2579" spans="1:2" x14ac:dyDescent="0.3">
      <c r="A2579">
        <v>2594</v>
      </c>
      <c r="B2579">
        <v>3</v>
      </c>
    </row>
    <row r="2580" spans="1:2" x14ac:dyDescent="0.3">
      <c r="A2580">
        <v>2595</v>
      </c>
      <c r="B2580">
        <v>3</v>
      </c>
    </row>
    <row r="2581" spans="1:2" x14ac:dyDescent="0.3">
      <c r="A2581">
        <v>2596</v>
      </c>
      <c r="B2581">
        <v>1</v>
      </c>
    </row>
    <row r="2582" spans="1:2" x14ac:dyDescent="0.3">
      <c r="A2582">
        <v>2598</v>
      </c>
      <c r="B2582">
        <v>2</v>
      </c>
    </row>
    <row r="2583" spans="1:2" x14ac:dyDescent="0.3">
      <c r="A2583">
        <v>2599</v>
      </c>
      <c r="B2583">
        <v>2</v>
      </c>
    </row>
    <row r="2584" spans="1:2" x14ac:dyDescent="0.3">
      <c r="A2584">
        <v>2600</v>
      </c>
      <c r="B2584">
        <v>2</v>
      </c>
    </row>
    <row r="2585" spans="1:2" x14ac:dyDescent="0.3">
      <c r="A2585">
        <v>2602</v>
      </c>
      <c r="B2585">
        <v>3</v>
      </c>
    </row>
    <row r="2586" spans="1:2" x14ac:dyDescent="0.3">
      <c r="A2586">
        <v>2603</v>
      </c>
      <c r="B2586">
        <v>3</v>
      </c>
    </row>
    <row r="2587" spans="1:2" x14ac:dyDescent="0.3">
      <c r="A2587">
        <v>2604</v>
      </c>
      <c r="B2587">
        <v>1</v>
      </c>
    </row>
    <row r="2588" spans="1:2" x14ac:dyDescent="0.3">
      <c r="A2588">
        <v>2605</v>
      </c>
      <c r="B2588">
        <v>2</v>
      </c>
    </row>
    <row r="2589" spans="1:2" x14ac:dyDescent="0.3">
      <c r="A2589">
        <v>2606</v>
      </c>
      <c r="B2589">
        <v>3</v>
      </c>
    </row>
    <row r="2590" spans="1:2" x14ac:dyDescent="0.3">
      <c r="A2590">
        <v>2607</v>
      </c>
      <c r="B2590">
        <v>3</v>
      </c>
    </row>
    <row r="2591" spans="1:2" x14ac:dyDescent="0.3">
      <c r="A2591">
        <v>2608</v>
      </c>
      <c r="B2591">
        <v>2</v>
      </c>
    </row>
    <row r="2592" spans="1:2" x14ac:dyDescent="0.3">
      <c r="A2592">
        <v>2609</v>
      </c>
      <c r="B2592">
        <v>2</v>
      </c>
    </row>
    <row r="2593" spans="1:2" x14ac:dyDescent="0.3">
      <c r="A2593">
        <v>2610</v>
      </c>
      <c r="B2593">
        <v>1</v>
      </c>
    </row>
    <row r="2594" spans="1:2" x14ac:dyDescent="0.3">
      <c r="A2594">
        <v>2611</v>
      </c>
      <c r="B2594">
        <v>4</v>
      </c>
    </row>
    <row r="2595" spans="1:2" x14ac:dyDescent="0.3">
      <c r="A2595">
        <v>2612</v>
      </c>
      <c r="B2595">
        <v>3</v>
      </c>
    </row>
    <row r="2596" spans="1:2" x14ac:dyDescent="0.3">
      <c r="A2596">
        <v>2613</v>
      </c>
      <c r="B2596">
        <v>2</v>
      </c>
    </row>
    <row r="2597" spans="1:2" x14ac:dyDescent="0.3">
      <c r="A2597">
        <v>2614</v>
      </c>
      <c r="B2597">
        <v>3</v>
      </c>
    </row>
    <row r="2598" spans="1:2" x14ac:dyDescent="0.3">
      <c r="A2598">
        <v>2615</v>
      </c>
      <c r="B2598">
        <v>1</v>
      </c>
    </row>
    <row r="2599" spans="1:2" x14ac:dyDescent="0.3">
      <c r="A2599">
        <v>2616</v>
      </c>
      <c r="B2599">
        <v>4</v>
      </c>
    </row>
    <row r="2600" spans="1:2" x14ac:dyDescent="0.3">
      <c r="A2600">
        <v>2617</v>
      </c>
      <c r="B2600">
        <v>5</v>
      </c>
    </row>
    <row r="2601" spans="1:2" x14ac:dyDescent="0.3">
      <c r="A2601">
        <v>2618</v>
      </c>
      <c r="B2601">
        <v>1</v>
      </c>
    </row>
    <row r="2602" spans="1:2" x14ac:dyDescent="0.3">
      <c r="A2602">
        <v>2619</v>
      </c>
      <c r="B2602">
        <v>1</v>
      </c>
    </row>
    <row r="2603" spans="1:2" x14ac:dyDescent="0.3">
      <c r="A2603">
        <v>2620</v>
      </c>
      <c r="B2603">
        <v>2</v>
      </c>
    </row>
    <row r="2604" spans="1:2" x14ac:dyDescent="0.3">
      <c r="A2604">
        <v>2621</v>
      </c>
      <c r="B2604">
        <v>3</v>
      </c>
    </row>
    <row r="2605" spans="1:2" x14ac:dyDescent="0.3">
      <c r="A2605">
        <v>2622</v>
      </c>
      <c r="B2605">
        <v>2</v>
      </c>
    </row>
    <row r="2606" spans="1:2" x14ac:dyDescent="0.3">
      <c r="A2606">
        <v>2623</v>
      </c>
      <c r="B2606">
        <v>2</v>
      </c>
    </row>
    <row r="2607" spans="1:2" x14ac:dyDescent="0.3">
      <c r="A2607">
        <v>2624</v>
      </c>
      <c r="B2607">
        <v>1</v>
      </c>
    </row>
    <row r="2608" spans="1:2" x14ac:dyDescent="0.3">
      <c r="A2608">
        <v>2625</v>
      </c>
      <c r="B2608">
        <v>2</v>
      </c>
    </row>
    <row r="2609" spans="1:2" x14ac:dyDescent="0.3">
      <c r="A2609">
        <v>2626</v>
      </c>
      <c r="B2609">
        <v>3</v>
      </c>
    </row>
    <row r="2610" spans="1:2" x14ac:dyDescent="0.3">
      <c r="A2610">
        <v>2627</v>
      </c>
      <c r="B2610">
        <v>1</v>
      </c>
    </row>
    <row r="2611" spans="1:2" x14ac:dyDescent="0.3">
      <c r="A2611">
        <v>2629</v>
      </c>
      <c r="B2611">
        <v>3</v>
      </c>
    </row>
    <row r="2612" spans="1:2" x14ac:dyDescent="0.3">
      <c r="A2612">
        <v>2630</v>
      </c>
      <c r="B2612">
        <v>2</v>
      </c>
    </row>
    <row r="2613" spans="1:2" x14ac:dyDescent="0.3">
      <c r="A2613">
        <v>2631</v>
      </c>
      <c r="B2613">
        <v>3</v>
      </c>
    </row>
    <row r="2614" spans="1:2" x14ac:dyDescent="0.3">
      <c r="A2614">
        <v>2632</v>
      </c>
      <c r="B2614">
        <v>2</v>
      </c>
    </row>
    <row r="2615" spans="1:2" x14ac:dyDescent="0.3">
      <c r="A2615">
        <v>2633</v>
      </c>
      <c r="B2615">
        <v>4</v>
      </c>
    </row>
    <row r="2616" spans="1:2" x14ac:dyDescent="0.3">
      <c r="A2616">
        <v>2634</v>
      </c>
      <c r="B2616">
        <v>3</v>
      </c>
    </row>
    <row r="2617" spans="1:2" x14ac:dyDescent="0.3">
      <c r="A2617">
        <v>2635</v>
      </c>
      <c r="B2617">
        <v>1</v>
      </c>
    </row>
    <row r="2618" spans="1:2" x14ac:dyDescent="0.3">
      <c r="A2618">
        <v>2636</v>
      </c>
      <c r="B2618">
        <v>3</v>
      </c>
    </row>
    <row r="2619" spans="1:2" x14ac:dyDescent="0.3">
      <c r="A2619">
        <v>2637</v>
      </c>
      <c r="B2619">
        <v>1</v>
      </c>
    </row>
    <row r="2620" spans="1:2" x14ac:dyDescent="0.3">
      <c r="A2620">
        <v>2638</v>
      </c>
      <c r="B2620">
        <v>2</v>
      </c>
    </row>
    <row r="2621" spans="1:2" x14ac:dyDescent="0.3">
      <c r="A2621">
        <v>2640</v>
      </c>
      <c r="B2621">
        <v>1</v>
      </c>
    </row>
    <row r="2622" spans="1:2" x14ac:dyDescent="0.3">
      <c r="A2622">
        <v>2641</v>
      </c>
      <c r="B2622">
        <v>3</v>
      </c>
    </row>
    <row r="2623" spans="1:2" x14ac:dyDescent="0.3">
      <c r="A2623">
        <v>2642</v>
      </c>
      <c r="B2623">
        <v>3</v>
      </c>
    </row>
    <row r="2624" spans="1:2" x14ac:dyDescent="0.3">
      <c r="A2624">
        <v>2643</v>
      </c>
      <c r="B2624">
        <v>1</v>
      </c>
    </row>
    <row r="2625" spans="1:2" x14ac:dyDescent="0.3">
      <c r="A2625">
        <v>2644</v>
      </c>
      <c r="B2625">
        <v>2</v>
      </c>
    </row>
    <row r="2626" spans="1:2" x14ac:dyDescent="0.3">
      <c r="A2626">
        <v>2645</v>
      </c>
      <c r="B2626">
        <v>4</v>
      </c>
    </row>
    <row r="2627" spans="1:2" x14ac:dyDescent="0.3">
      <c r="A2627">
        <v>2646</v>
      </c>
      <c r="B2627">
        <v>2</v>
      </c>
    </row>
    <row r="2628" spans="1:2" x14ac:dyDescent="0.3">
      <c r="A2628">
        <v>2647</v>
      </c>
      <c r="B2628">
        <v>3</v>
      </c>
    </row>
    <row r="2629" spans="1:2" x14ac:dyDescent="0.3">
      <c r="A2629">
        <v>2648</v>
      </c>
      <c r="B2629">
        <v>2</v>
      </c>
    </row>
    <row r="2630" spans="1:2" x14ac:dyDescent="0.3">
      <c r="A2630">
        <v>2649</v>
      </c>
      <c r="B2630">
        <v>2</v>
      </c>
    </row>
    <row r="2631" spans="1:2" x14ac:dyDescent="0.3">
      <c r="A2631">
        <v>2650</v>
      </c>
      <c r="B2631">
        <v>2</v>
      </c>
    </row>
    <row r="2632" spans="1:2" x14ac:dyDescent="0.3">
      <c r="A2632">
        <v>2651</v>
      </c>
      <c r="B2632">
        <v>4</v>
      </c>
    </row>
    <row r="2633" spans="1:2" x14ac:dyDescent="0.3">
      <c r="A2633">
        <v>2652</v>
      </c>
      <c r="B2633">
        <v>1</v>
      </c>
    </row>
    <row r="2634" spans="1:2" x14ac:dyDescent="0.3">
      <c r="A2634">
        <v>2653</v>
      </c>
      <c r="B2634">
        <v>1</v>
      </c>
    </row>
    <row r="2635" spans="1:2" x14ac:dyDescent="0.3">
      <c r="A2635">
        <v>2654</v>
      </c>
      <c r="B2635">
        <v>4</v>
      </c>
    </row>
    <row r="2636" spans="1:2" x14ac:dyDescent="0.3">
      <c r="A2636">
        <v>2655</v>
      </c>
      <c r="B2636">
        <v>1</v>
      </c>
    </row>
    <row r="2637" spans="1:2" x14ac:dyDescent="0.3">
      <c r="A2637">
        <v>2656</v>
      </c>
      <c r="B2637">
        <v>1</v>
      </c>
    </row>
    <row r="2638" spans="1:2" x14ac:dyDescent="0.3">
      <c r="A2638">
        <v>2657</v>
      </c>
      <c r="B2638">
        <v>1</v>
      </c>
    </row>
    <row r="2639" spans="1:2" x14ac:dyDescent="0.3">
      <c r="A2639">
        <v>2658</v>
      </c>
      <c r="B2639">
        <v>2</v>
      </c>
    </row>
    <row r="2640" spans="1:2" x14ac:dyDescent="0.3">
      <c r="A2640">
        <v>2659</v>
      </c>
      <c r="B2640">
        <v>1</v>
      </c>
    </row>
    <row r="2641" spans="1:2" x14ac:dyDescent="0.3">
      <c r="A2641">
        <v>2660</v>
      </c>
      <c r="B2641">
        <v>3</v>
      </c>
    </row>
    <row r="2642" spans="1:2" x14ac:dyDescent="0.3">
      <c r="A2642">
        <v>2661</v>
      </c>
      <c r="B2642">
        <v>4</v>
      </c>
    </row>
    <row r="2643" spans="1:2" x14ac:dyDescent="0.3">
      <c r="A2643">
        <v>2662</v>
      </c>
      <c r="B2643">
        <v>2</v>
      </c>
    </row>
    <row r="2644" spans="1:2" x14ac:dyDescent="0.3">
      <c r="A2644">
        <v>2663</v>
      </c>
      <c r="B2644">
        <v>2</v>
      </c>
    </row>
    <row r="2645" spans="1:2" x14ac:dyDescent="0.3">
      <c r="A2645">
        <v>2664</v>
      </c>
      <c r="B2645">
        <v>3</v>
      </c>
    </row>
    <row r="2646" spans="1:2" x14ac:dyDescent="0.3">
      <c r="A2646">
        <v>2665</v>
      </c>
      <c r="B2646">
        <v>5</v>
      </c>
    </row>
    <row r="2647" spans="1:2" x14ac:dyDescent="0.3">
      <c r="A2647">
        <v>2666</v>
      </c>
      <c r="B2647">
        <v>1</v>
      </c>
    </row>
    <row r="2648" spans="1:2" x14ac:dyDescent="0.3">
      <c r="A2648">
        <v>2668</v>
      </c>
      <c r="B2648">
        <v>4</v>
      </c>
    </row>
    <row r="2649" spans="1:2" x14ac:dyDescent="0.3">
      <c r="A2649">
        <v>2669</v>
      </c>
      <c r="B2649">
        <v>4</v>
      </c>
    </row>
    <row r="2650" spans="1:2" x14ac:dyDescent="0.3">
      <c r="A2650">
        <v>2670</v>
      </c>
      <c r="B2650">
        <v>2</v>
      </c>
    </row>
    <row r="2651" spans="1:2" x14ac:dyDescent="0.3">
      <c r="A2651">
        <v>2671</v>
      </c>
      <c r="B2651">
        <v>3</v>
      </c>
    </row>
    <row r="2652" spans="1:2" x14ac:dyDescent="0.3">
      <c r="A2652">
        <v>2672</v>
      </c>
      <c r="B2652">
        <v>2</v>
      </c>
    </row>
    <row r="2653" spans="1:2" x14ac:dyDescent="0.3">
      <c r="A2653">
        <v>2673</v>
      </c>
      <c r="B2653">
        <v>1</v>
      </c>
    </row>
    <row r="2654" spans="1:2" x14ac:dyDescent="0.3">
      <c r="A2654">
        <v>2674</v>
      </c>
      <c r="B2654">
        <v>3</v>
      </c>
    </row>
    <row r="2655" spans="1:2" x14ac:dyDescent="0.3">
      <c r="A2655">
        <v>2675</v>
      </c>
      <c r="B2655">
        <v>2</v>
      </c>
    </row>
    <row r="2656" spans="1:2" x14ac:dyDescent="0.3">
      <c r="A2656">
        <v>2676</v>
      </c>
      <c r="B2656">
        <v>4</v>
      </c>
    </row>
    <row r="2657" spans="1:2" x14ac:dyDescent="0.3">
      <c r="A2657">
        <v>2677</v>
      </c>
      <c r="B2657">
        <v>2</v>
      </c>
    </row>
    <row r="2658" spans="1:2" x14ac:dyDescent="0.3">
      <c r="A2658">
        <v>2679</v>
      </c>
      <c r="B2658">
        <v>2</v>
      </c>
    </row>
    <row r="2659" spans="1:2" x14ac:dyDescent="0.3">
      <c r="A2659">
        <v>2680</v>
      </c>
      <c r="B2659">
        <v>3</v>
      </c>
    </row>
    <row r="2660" spans="1:2" x14ac:dyDescent="0.3">
      <c r="A2660">
        <v>2681</v>
      </c>
      <c r="B2660">
        <v>3</v>
      </c>
    </row>
    <row r="2661" spans="1:2" x14ac:dyDescent="0.3">
      <c r="A2661">
        <v>2682</v>
      </c>
      <c r="B2661">
        <v>1</v>
      </c>
    </row>
    <row r="2662" spans="1:2" x14ac:dyDescent="0.3">
      <c r="A2662">
        <v>2683</v>
      </c>
      <c r="B2662">
        <v>4</v>
      </c>
    </row>
    <row r="2663" spans="1:2" x14ac:dyDescent="0.3">
      <c r="A2663">
        <v>2684</v>
      </c>
      <c r="B2663">
        <v>3</v>
      </c>
    </row>
    <row r="2664" spans="1:2" x14ac:dyDescent="0.3">
      <c r="A2664">
        <v>2685</v>
      </c>
      <c r="B2664">
        <v>3</v>
      </c>
    </row>
    <row r="2665" spans="1:2" x14ac:dyDescent="0.3">
      <c r="A2665">
        <v>2686</v>
      </c>
      <c r="B2665">
        <v>3</v>
      </c>
    </row>
    <row r="2666" spans="1:2" x14ac:dyDescent="0.3">
      <c r="A2666">
        <v>2687</v>
      </c>
      <c r="B2666">
        <v>3</v>
      </c>
    </row>
    <row r="2667" spans="1:2" x14ac:dyDescent="0.3">
      <c r="A2667">
        <v>2689</v>
      </c>
      <c r="B2667">
        <v>2</v>
      </c>
    </row>
    <row r="2668" spans="1:2" x14ac:dyDescent="0.3">
      <c r="A2668">
        <v>2690</v>
      </c>
      <c r="B2668">
        <v>3</v>
      </c>
    </row>
    <row r="2669" spans="1:2" x14ac:dyDescent="0.3">
      <c r="A2669">
        <v>2691</v>
      </c>
      <c r="B2669">
        <v>1</v>
      </c>
    </row>
    <row r="2670" spans="1:2" x14ac:dyDescent="0.3">
      <c r="A2670">
        <v>2692</v>
      </c>
      <c r="B2670">
        <v>3</v>
      </c>
    </row>
    <row r="2671" spans="1:2" x14ac:dyDescent="0.3">
      <c r="A2671">
        <v>2693</v>
      </c>
      <c r="B2671">
        <v>1</v>
      </c>
    </row>
    <row r="2672" spans="1:2" x14ac:dyDescent="0.3">
      <c r="A2672">
        <v>2694</v>
      </c>
      <c r="B2672">
        <v>3</v>
      </c>
    </row>
    <row r="2673" spans="1:2" x14ac:dyDescent="0.3">
      <c r="A2673">
        <v>2695</v>
      </c>
      <c r="B2673">
        <v>4</v>
      </c>
    </row>
    <row r="2674" spans="1:2" x14ac:dyDescent="0.3">
      <c r="A2674">
        <v>2696</v>
      </c>
      <c r="B2674">
        <v>2</v>
      </c>
    </row>
    <row r="2675" spans="1:2" x14ac:dyDescent="0.3">
      <c r="A2675">
        <v>2697</v>
      </c>
      <c r="B2675">
        <v>1</v>
      </c>
    </row>
    <row r="2676" spans="1:2" x14ac:dyDescent="0.3">
      <c r="A2676">
        <v>2698</v>
      </c>
      <c r="B2676">
        <v>2</v>
      </c>
    </row>
    <row r="2677" spans="1:2" x14ac:dyDescent="0.3">
      <c r="A2677">
        <v>2699</v>
      </c>
      <c r="B2677">
        <v>1</v>
      </c>
    </row>
    <row r="2678" spans="1:2" x14ac:dyDescent="0.3">
      <c r="A2678">
        <v>2700</v>
      </c>
      <c r="B2678">
        <v>1</v>
      </c>
    </row>
    <row r="2679" spans="1:2" x14ac:dyDescent="0.3">
      <c r="A2679">
        <v>2701</v>
      </c>
      <c r="B2679">
        <v>3</v>
      </c>
    </row>
    <row r="2680" spans="1:2" x14ac:dyDescent="0.3">
      <c r="A2680">
        <v>2702</v>
      </c>
      <c r="B2680">
        <v>2</v>
      </c>
    </row>
    <row r="2681" spans="1:2" x14ac:dyDescent="0.3">
      <c r="A2681">
        <v>2703</v>
      </c>
      <c r="B2681">
        <v>1</v>
      </c>
    </row>
    <row r="2682" spans="1:2" x14ac:dyDescent="0.3">
      <c r="A2682">
        <v>2704</v>
      </c>
      <c r="B2682">
        <v>6</v>
      </c>
    </row>
    <row r="2683" spans="1:2" x14ac:dyDescent="0.3">
      <c r="A2683">
        <v>2706</v>
      </c>
      <c r="B2683">
        <v>4</v>
      </c>
    </row>
    <row r="2684" spans="1:2" x14ac:dyDescent="0.3">
      <c r="A2684">
        <v>2707</v>
      </c>
      <c r="B2684">
        <v>2</v>
      </c>
    </row>
    <row r="2685" spans="1:2" x14ac:dyDescent="0.3">
      <c r="A2685">
        <v>2708</v>
      </c>
      <c r="B2685">
        <v>2</v>
      </c>
    </row>
    <row r="2686" spans="1:2" x14ac:dyDescent="0.3">
      <c r="A2686">
        <v>2711</v>
      </c>
      <c r="B2686">
        <v>5</v>
      </c>
    </row>
    <row r="2687" spans="1:2" x14ac:dyDescent="0.3">
      <c r="A2687">
        <v>2712</v>
      </c>
      <c r="B2687">
        <v>2</v>
      </c>
    </row>
    <row r="2688" spans="1:2" x14ac:dyDescent="0.3">
      <c r="A2688">
        <v>2713</v>
      </c>
      <c r="B2688">
        <v>3</v>
      </c>
    </row>
    <row r="2689" spans="1:2" x14ac:dyDescent="0.3">
      <c r="A2689">
        <v>2714</v>
      </c>
      <c r="B2689">
        <v>1</v>
      </c>
    </row>
    <row r="2690" spans="1:2" x14ac:dyDescent="0.3">
      <c r="A2690">
        <v>2715</v>
      </c>
      <c r="B2690">
        <v>3</v>
      </c>
    </row>
    <row r="2691" spans="1:2" x14ac:dyDescent="0.3">
      <c r="A2691">
        <v>2716</v>
      </c>
      <c r="B2691">
        <v>4</v>
      </c>
    </row>
    <row r="2692" spans="1:2" x14ac:dyDescent="0.3">
      <c r="A2692">
        <v>2717</v>
      </c>
      <c r="B2692">
        <v>3</v>
      </c>
    </row>
    <row r="2693" spans="1:2" x14ac:dyDescent="0.3">
      <c r="A2693">
        <v>2718</v>
      </c>
      <c r="B2693">
        <v>2</v>
      </c>
    </row>
    <row r="2694" spans="1:2" x14ac:dyDescent="0.3">
      <c r="A2694">
        <v>2719</v>
      </c>
      <c r="B2694">
        <v>1</v>
      </c>
    </row>
    <row r="2695" spans="1:2" x14ac:dyDescent="0.3">
      <c r="A2695">
        <v>2721</v>
      </c>
      <c r="B2695">
        <v>6</v>
      </c>
    </row>
    <row r="2696" spans="1:2" x14ac:dyDescent="0.3">
      <c r="A2696">
        <v>2722</v>
      </c>
      <c r="B2696">
        <v>1</v>
      </c>
    </row>
    <row r="2697" spans="1:2" x14ac:dyDescent="0.3">
      <c r="A2697">
        <v>2723</v>
      </c>
      <c r="B2697">
        <v>1</v>
      </c>
    </row>
    <row r="2698" spans="1:2" x14ac:dyDescent="0.3">
      <c r="A2698">
        <v>2724</v>
      </c>
      <c r="B2698">
        <v>3</v>
      </c>
    </row>
    <row r="2699" spans="1:2" x14ac:dyDescent="0.3">
      <c r="A2699">
        <v>2725</v>
      </c>
      <c r="B2699">
        <v>3</v>
      </c>
    </row>
    <row r="2700" spans="1:2" x14ac:dyDescent="0.3">
      <c r="A2700">
        <v>2726</v>
      </c>
      <c r="B2700">
        <v>2</v>
      </c>
    </row>
    <row r="2701" spans="1:2" x14ac:dyDescent="0.3">
      <c r="A2701">
        <v>2727</v>
      </c>
      <c r="B2701">
        <v>2</v>
      </c>
    </row>
    <row r="2702" spans="1:2" x14ac:dyDescent="0.3">
      <c r="A2702">
        <v>2728</v>
      </c>
      <c r="B2702">
        <v>2</v>
      </c>
    </row>
    <row r="2703" spans="1:2" x14ac:dyDescent="0.3">
      <c r="A2703">
        <v>2729</v>
      </c>
      <c r="B2703">
        <v>3</v>
      </c>
    </row>
    <row r="2704" spans="1:2" x14ac:dyDescent="0.3">
      <c r="A2704">
        <v>2730</v>
      </c>
      <c r="B2704">
        <v>2</v>
      </c>
    </row>
    <row r="2705" spans="1:2" x14ac:dyDescent="0.3">
      <c r="A2705">
        <v>2732</v>
      </c>
      <c r="B2705">
        <v>5</v>
      </c>
    </row>
    <row r="2706" spans="1:2" x14ac:dyDescent="0.3">
      <c r="A2706">
        <v>2733</v>
      </c>
      <c r="B2706">
        <v>1</v>
      </c>
    </row>
    <row r="2707" spans="1:2" x14ac:dyDescent="0.3">
      <c r="A2707">
        <v>2735</v>
      </c>
      <c r="B2707">
        <v>2</v>
      </c>
    </row>
    <row r="2708" spans="1:2" x14ac:dyDescent="0.3">
      <c r="A2708">
        <v>2736</v>
      </c>
      <c r="B2708">
        <v>1</v>
      </c>
    </row>
    <row r="2709" spans="1:2" x14ac:dyDescent="0.3">
      <c r="A2709">
        <v>2737</v>
      </c>
      <c r="B2709">
        <v>2</v>
      </c>
    </row>
    <row r="2710" spans="1:2" x14ac:dyDescent="0.3">
      <c r="A2710">
        <v>2738</v>
      </c>
      <c r="B2710">
        <v>1</v>
      </c>
    </row>
    <row r="2711" spans="1:2" x14ac:dyDescent="0.3">
      <c r="A2711">
        <v>2739</v>
      </c>
      <c r="B2711">
        <v>2</v>
      </c>
    </row>
    <row r="2712" spans="1:2" x14ac:dyDescent="0.3">
      <c r="A2712">
        <v>2741</v>
      </c>
      <c r="B2712">
        <v>6</v>
      </c>
    </row>
    <row r="2713" spans="1:2" x14ac:dyDescent="0.3">
      <c r="A2713">
        <v>2742</v>
      </c>
      <c r="B2713">
        <v>1</v>
      </c>
    </row>
    <row r="2714" spans="1:2" x14ac:dyDescent="0.3">
      <c r="A2714">
        <v>2743</v>
      </c>
      <c r="B2714">
        <v>3</v>
      </c>
    </row>
    <row r="2715" spans="1:2" x14ac:dyDescent="0.3">
      <c r="A2715">
        <v>2744</v>
      </c>
      <c r="B2715">
        <v>4</v>
      </c>
    </row>
    <row r="2716" spans="1:2" x14ac:dyDescent="0.3">
      <c r="A2716">
        <v>2745</v>
      </c>
      <c r="B2716">
        <v>1</v>
      </c>
    </row>
    <row r="2717" spans="1:2" x14ac:dyDescent="0.3">
      <c r="A2717">
        <v>2746</v>
      </c>
      <c r="B2717">
        <v>4</v>
      </c>
    </row>
    <row r="2718" spans="1:2" x14ac:dyDescent="0.3">
      <c r="A2718">
        <v>2747</v>
      </c>
      <c r="B2718">
        <v>5</v>
      </c>
    </row>
    <row r="2719" spans="1:2" x14ac:dyDescent="0.3">
      <c r="A2719">
        <v>2748</v>
      </c>
      <c r="B2719">
        <v>3</v>
      </c>
    </row>
    <row r="2720" spans="1:2" x14ac:dyDescent="0.3">
      <c r="A2720">
        <v>2749</v>
      </c>
      <c r="B2720">
        <v>3</v>
      </c>
    </row>
    <row r="2721" spans="1:2" x14ac:dyDescent="0.3">
      <c r="A2721">
        <v>2750</v>
      </c>
      <c r="B2721">
        <v>5</v>
      </c>
    </row>
    <row r="2722" spans="1:2" x14ac:dyDescent="0.3">
      <c r="A2722">
        <v>2751</v>
      </c>
      <c r="B2722">
        <v>3</v>
      </c>
    </row>
    <row r="2723" spans="1:2" x14ac:dyDescent="0.3">
      <c r="A2723">
        <v>2752</v>
      </c>
      <c r="B2723">
        <v>6</v>
      </c>
    </row>
    <row r="2724" spans="1:2" x14ac:dyDescent="0.3">
      <c r="A2724">
        <v>2753</v>
      </c>
      <c r="B2724">
        <v>2</v>
      </c>
    </row>
    <row r="2725" spans="1:2" x14ac:dyDescent="0.3">
      <c r="A2725">
        <v>2755</v>
      </c>
      <c r="B2725">
        <v>4</v>
      </c>
    </row>
    <row r="2726" spans="1:2" x14ac:dyDescent="0.3">
      <c r="A2726">
        <v>2756</v>
      </c>
      <c r="B2726">
        <v>6</v>
      </c>
    </row>
    <row r="2727" spans="1:2" x14ac:dyDescent="0.3">
      <c r="A2727">
        <v>2757</v>
      </c>
      <c r="B2727">
        <v>3</v>
      </c>
    </row>
    <row r="2728" spans="1:2" x14ac:dyDescent="0.3">
      <c r="A2728">
        <v>2758</v>
      </c>
      <c r="B2728">
        <v>4</v>
      </c>
    </row>
    <row r="2729" spans="1:2" x14ac:dyDescent="0.3">
      <c r="A2729">
        <v>2759</v>
      </c>
      <c r="B2729">
        <v>1</v>
      </c>
    </row>
    <row r="2730" spans="1:2" x14ac:dyDescent="0.3">
      <c r="A2730">
        <v>2762</v>
      </c>
      <c r="B2730">
        <v>2</v>
      </c>
    </row>
    <row r="2731" spans="1:2" x14ac:dyDescent="0.3">
      <c r="A2731">
        <v>2763</v>
      </c>
      <c r="B2731">
        <v>3</v>
      </c>
    </row>
    <row r="2732" spans="1:2" x14ac:dyDescent="0.3">
      <c r="A2732">
        <v>2765</v>
      </c>
      <c r="B2732">
        <v>1</v>
      </c>
    </row>
    <row r="2733" spans="1:2" x14ac:dyDescent="0.3">
      <c r="A2733">
        <v>2766</v>
      </c>
      <c r="B2733">
        <v>2</v>
      </c>
    </row>
    <row r="2734" spans="1:2" x14ac:dyDescent="0.3">
      <c r="A2734">
        <v>2768</v>
      </c>
      <c r="B2734">
        <v>4</v>
      </c>
    </row>
    <row r="2735" spans="1:2" x14ac:dyDescent="0.3">
      <c r="A2735">
        <v>2769</v>
      </c>
      <c r="B2735">
        <v>2</v>
      </c>
    </row>
    <row r="2736" spans="1:2" x14ac:dyDescent="0.3">
      <c r="A2736">
        <v>2770</v>
      </c>
      <c r="B2736">
        <v>4</v>
      </c>
    </row>
    <row r="2737" spans="1:2" x14ac:dyDescent="0.3">
      <c r="A2737">
        <v>2771</v>
      </c>
      <c r="B2737">
        <v>4</v>
      </c>
    </row>
    <row r="2738" spans="1:2" x14ac:dyDescent="0.3">
      <c r="A2738">
        <v>2772</v>
      </c>
      <c r="B2738">
        <v>1</v>
      </c>
    </row>
    <row r="2739" spans="1:2" x14ac:dyDescent="0.3">
      <c r="A2739">
        <v>2773</v>
      </c>
      <c r="B2739">
        <v>1</v>
      </c>
    </row>
    <row r="2740" spans="1:2" x14ac:dyDescent="0.3">
      <c r="A2740">
        <v>2774</v>
      </c>
      <c r="B2740">
        <v>1</v>
      </c>
    </row>
    <row r="2741" spans="1:2" x14ac:dyDescent="0.3">
      <c r="A2741">
        <v>2775</v>
      </c>
      <c r="B2741">
        <v>6</v>
      </c>
    </row>
    <row r="2742" spans="1:2" x14ac:dyDescent="0.3">
      <c r="A2742">
        <v>2776</v>
      </c>
      <c r="B2742">
        <v>1</v>
      </c>
    </row>
    <row r="2743" spans="1:2" x14ac:dyDescent="0.3">
      <c r="A2743">
        <v>2777</v>
      </c>
      <c r="B2743">
        <v>4</v>
      </c>
    </row>
    <row r="2744" spans="1:2" x14ac:dyDescent="0.3">
      <c r="A2744">
        <v>2778</v>
      </c>
      <c r="B2744">
        <v>3</v>
      </c>
    </row>
    <row r="2745" spans="1:2" x14ac:dyDescent="0.3">
      <c r="A2745">
        <v>2779</v>
      </c>
      <c r="B2745">
        <v>1</v>
      </c>
    </row>
    <row r="2746" spans="1:2" x14ac:dyDescent="0.3">
      <c r="A2746">
        <v>2781</v>
      </c>
      <c r="B2746">
        <v>3</v>
      </c>
    </row>
    <row r="2747" spans="1:2" x14ac:dyDescent="0.3">
      <c r="A2747">
        <v>2782</v>
      </c>
      <c r="B2747">
        <v>2</v>
      </c>
    </row>
    <row r="2748" spans="1:2" x14ac:dyDescent="0.3">
      <c r="A2748">
        <v>2783</v>
      </c>
      <c r="B2748">
        <v>1</v>
      </c>
    </row>
    <row r="2749" spans="1:2" x14ac:dyDescent="0.3">
      <c r="A2749">
        <v>2784</v>
      </c>
      <c r="B2749">
        <v>5</v>
      </c>
    </row>
    <row r="2750" spans="1:2" x14ac:dyDescent="0.3">
      <c r="A2750">
        <v>2785</v>
      </c>
      <c r="B2750">
        <v>3</v>
      </c>
    </row>
    <row r="2751" spans="1:2" x14ac:dyDescent="0.3">
      <c r="A2751">
        <v>2787</v>
      </c>
      <c r="B2751">
        <v>4</v>
      </c>
    </row>
    <row r="2752" spans="1:2" x14ac:dyDescent="0.3">
      <c r="A2752">
        <v>2788</v>
      </c>
      <c r="B2752">
        <v>2</v>
      </c>
    </row>
    <row r="2753" spans="1:2" x14ac:dyDescent="0.3">
      <c r="A2753">
        <v>2789</v>
      </c>
      <c r="B2753">
        <v>3</v>
      </c>
    </row>
    <row r="2754" spans="1:2" x14ac:dyDescent="0.3">
      <c r="A2754">
        <v>2790</v>
      </c>
      <c r="B2754">
        <v>4</v>
      </c>
    </row>
    <row r="2755" spans="1:2" x14ac:dyDescent="0.3">
      <c r="A2755">
        <v>2791</v>
      </c>
      <c r="B2755">
        <v>1</v>
      </c>
    </row>
    <row r="2756" spans="1:2" x14ac:dyDescent="0.3">
      <c r="A2756">
        <v>2793</v>
      </c>
      <c r="B2756">
        <v>4</v>
      </c>
    </row>
    <row r="2757" spans="1:2" x14ac:dyDescent="0.3">
      <c r="A2757">
        <v>2794</v>
      </c>
      <c r="B2757">
        <v>3</v>
      </c>
    </row>
    <row r="2758" spans="1:2" x14ac:dyDescent="0.3">
      <c r="A2758">
        <v>2795</v>
      </c>
      <c r="B2758">
        <v>1</v>
      </c>
    </row>
    <row r="2759" spans="1:2" x14ac:dyDescent="0.3">
      <c r="A2759">
        <v>2796</v>
      </c>
      <c r="B2759">
        <v>3</v>
      </c>
    </row>
    <row r="2760" spans="1:2" x14ac:dyDescent="0.3">
      <c r="A2760">
        <v>2797</v>
      </c>
      <c r="B2760">
        <v>3</v>
      </c>
    </row>
    <row r="2761" spans="1:2" x14ac:dyDescent="0.3">
      <c r="A2761">
        <v>2798</v>
      </c>
      <c r="B2761">
        <v>5</v>
      </c>
    </row>
    <row r="2762" spans="1:2" x14ac:dyDescent="0.3">
      <c r="A2762">
        <v>2800</v>
      </c>
      <c r="B2762">
        <v>3</v>
      </c>
    </row>
    <row r="2763" spans="1:2" x14ac:dyDescent="0.3">
      <c r="A2763">
        <v>2801</v>
      </c>
      <c r="B2763">
        <v>1</v>
      </c>
    </row>
    <row r="2764" spans="1:2" x14ac:dyDescent="0.3">
      <c r="A2764">
        <v>2802</v>
      </c>
      <c r="B2764">
        <v>1</v>
      </c>
    </row>
    <row r="2765" spans="1:2" x14ac:dyDescent="0.3">
      <c r="A2765">
        <v>2803</v>
      </c>
      <c r="B2765">
        <v>1</v>
      </c>
    </row>
    <row r="2766" spans="1:2" x14ac:dyDescent="0.3">
      <c r="A2766">
        <v>2804</v>
      </c>
      <c r="B2766">
        <v>2</v>
      </c>
    </row>
    <row r="2767" spans="1:2" x14ac:dyDescent="0.3">
      <c r="A2767">
        <v>2805</v>
      </c>
      <c r="B2767">
        <v>1</v>
      </c>
    </row>
    <row r="2768" spans="1:2" x14ac:dyDescent="0.3">
      <c r="A2768">
        <v>2806</v>
      </c>
      <c r="B2768">
        <v>1</v>
      </c>
    </row>
    <row r="2769" spans="1:2" x14ac:dyDescent="0.3">
      <c r="A2769">
        <v>2807</v>
      </c>
      <c r="B2769">
        <v>1</v>
      </c>
    </row>
    <row r="2770" spans="1:2" x14ac:dyDescent="0.3">
      <c r="A2770">
        <v>2808</v>
      </c>
      <c r="B2770">
        <v>6</v>
      </c>
    </row>
    <row r="2771" spans="1:2" x14ac:dyDescent="0.3">
      <c r="A2771">
        <v>2809</v>
      </c>
      <c r="B2771">
        <v>5</v>
      </c>
    </row>
    <row r="2772" spans="1:2" x14ac:dyDescent="0.3">
      <c r="A2772">
        <v>2811</v>
      </c>
      <c r="B2772">
        <v>4</v>
      </c>
    </row>
    <row r="2773" spans="1:2" x14ac:dyDescent="0.3">
      <c r="A2773">
        <v>2812</v>
      </c>
      <c r="B2773">
        <v>1</v>
      </c>
    </row>
    <row r="2774" spans="1:2" x14ac:dyDescent="0.3">
      <c r="A2774">
        <v>2813</v>
      </c>
      <c r="B2774">
        <v>2</v>
      </c>
    </row>
    <row r="2775" spans="1:2" x14ac:dyDescent="0.3">
      <c r="A2775">
        <v>2814</v>
      </c>
      <c r="B2775">
        <v>3</v>
      </c>
    </row>
    <row r="2776" spans="1:2" x14ac:dyDescent="0.3">
      <c r="A2776">
        <v>2815</v>
      </c>
      <c r="B2776">
        <v>2</v>
      </c>
    </row>
    <row r="2777" spans="1:2" x14ac:dyDescent="0.3">
      <c r="A2777">
        <v>2816</v>
      </c>
      <c r="B2777">
        <v>5</v>
      </c>
    </row>
    <row r="2778" spans="1:2" x14ac:dyDescent="0.3">
      <c r="A2778">
        <v>2818</v>
      </c>
      <c r="B2778">
        <v>4</v>
      </c>
    </row>
    <row r="2779" spans="1:2" x14ac:dyDescent="0.3">
      <c r="A2779">
        <v>2819</v>
      </c>
      <c r="B2779">
        <v>1</v>
      </c>
    </row>
    <row r="2780" spans="1:2" x14ac:dyDescent="0.3">
      <c r="A2780">
        <v>2821</v>
      </c>
      <c r="B2780">
        <v>1</v>
      </c>
    </row>
    <row r="2781" spans="1:2" x14ac:dyDescent="0.3">
      <c r="A2781">
        <v>2822</v>
      </c>
      <c r="B2781">
        <v>6</v>
      </c>
    </row>
    <row r="2782" spans="1:2" x14ac:dyDescent="0.3">
      <c r="A2782">
        <v>2823</v>
      </c>
      <c r="B2782">
        <v>2</v>
      </c>
    </row>
    <row r="2783" spans="1:2" x14ac:dyDescent="0.3">
      <c r="A2783">
        <v>2824</v>
      </c>
      <c r="B2783">
        <v>1</v>
      </c>
    </row>
    <row r="2784" spans="1:2" x14ac:dyDescent="0.3">
      <c r="A2784">
        <v>2825</v>
      </c>
      <c r="B2784">
        <v>3</v>
      </c>
    </row>
    <row r="2785" spans="1:2" x14ac:dyDescent="0.3">
      <c r="A2785">
        <v>2826</v>
      </c>
      <c r="B2785">
        <v>5</v>
      </c>
    </row>
    <row r="2786" spans="1:2" x14ac:dyDescent="0.3">
      <c r="A2786">
        <v>2827</v>
      </c>
      <c r="B2786">
        <v>2</v>
      </c>
    </row>
    <row r="2787" spans="1:2" x14ac:dyDescent="0.3">
      <c r="A2787">
        <v>2829</v>
      </c>
      <c r="B2787">
        <v>2</v>
      </c>
    </row>
    <row r="2788" spans="1:2" x14ac:dyDescent="0.3">
      <c r="A2788">
        <v>2830</v>
      </c>
      <c r="B2788">
        <v>3</v>
      </c>
    </row>
    <row r="2789" spans="1:2" x14ac:dyDescent="0.3">
      <c r="A2789">
        <v>2831</v>
      </c>
      <c r="B2789">
        <v>1</v>
      </c>
    </row>
    <row r="2790" spans="1:2" x14ac:dyDescent="0.3">
      <c r="A2790">
        <v>2832</v>
      </c>
      <c r="B2790">
        <v>2</v>
      </c>
    </row>
    <row r="2791" spans="1:2" x14ac:dyDescent="0.3">
      <c r="A2791">
        <v>2833</v>
      </c>
      <c r="B2791">
        <v>2</v>
      </c>
    </row>
    <row r="2792" spans="1:2" x14ac:dyDescent="0.3">
      <c r="A2792">
        <v>2834</v>
      </c>
      <c r="B2792">
        <v>2</v>
      </c>
    </row>
    <row r="2793" spans="1:2" x14ac:dyDescent="0.3">
      <c r="A2793">
        <v>2835</v>
      </c>
      <c r="B2793">
        <v>2</v>
      </c>
    </row>
    <row r="2794" spans="1:2" x14ac:dyDescent="0.3">
      <c r="A2794">
        <v>2836</v>
      </c>
      <c r="B2794">
        <v>1</v>
      </c>
    </row>
    <row r="2795" spans="1:2" x14ac:dyDescent="0.3">
      <c r="A2795">
        <v>2837</v>
      </c>
      <c r="B2795">
        <v>2</v>
      </c>
    </row>
    <row r="2796" spans="1:2" x14ac:dyDescent="0.3">
      <c r="A2796">
        <v>2838</v>
      </c>
      <c r="B2796">
        <v>2</v>
      </c>
    </row>
    <row r="2797" spans="1:2" x14ac:dyDescent="0.3">
      <c r="A2797">
        <v>2840</v>
      </c>
      <c r="B2797">
        <v>1</v>
      </c>
    </row>
    <row r="2798" spans="1:2" x14ac:dyDescent="0.3">
      <c r="A2798">
        <v>2841</v>
      </c>
      <c r="B2798">
        <v>2</v>
      </c>
    </row>
    <row r="2799" spans="1:2" x14ac:dyDescent="0.3">
      <c r="A2799">
        <v>2842</v>
      </c>
      <c r="B2799">
        <v>1</v>
      </c>
    </row>
    <row r="2800" spans="1:2" x14ac:dyDescent="0.3">
      <c r="A2800">
        <v>2843</v>
      </c>
      <c r="B2800">
        <v>2</v>
      </c>
    </row>
    <row r="2801" spans="1:2" x14ac:dyDescent="0.3">
      <c r="A2801">
        <v>2844</v>
      </c>
      <c r="B2801">
        <v>3</v>
      </c>
    </row>
    <row r="2802" spans="1:2" x14ac:dyDescent="0.3">
      <c r="A2802">
        <v>2845</v>
      </c>
      <c r="B2802">
        <v>2</v>
      </c>
    </row>
    <row r="2803" spans="1:2" x14ac:dyDescent="0.3">
      <c r="A2803">
        <v>2846</v>
      </c>
      <c r="B2803">
        <v>2</v>
      </c>
    </row>
    <row r="2804" spans="1:2" x14ac:dyDescent="0.3">
      <c r="A2804">
        <v>2847</v>
      </c>
      <c r="B2804">
        <v>4</v>
      </c>
    </row>
    <row r="2805" spans="1:2" x14ac:dyDescent="0.3">
      <c r="A2805">
        <v>2848</v>
      </c>
      <c r="B2805">
        <v>3</v>
      </c>
    </row>
    <row r="2806" spans="1:2" x14ac:dyDescent="0.3">
      <c r="A2806">
        <v>2849</v>
      </c>
      <c r="B2806">
        <v>2</v>
      </c>
    </row>
    <row r="2807" spans="1:2" x14ac:dyDescent="0.3">
      <c r="A2807">
        <v>2850</v>
      </c>
      <c r="B2807">
        <v>4</v>
      </c>
    </row>
    <row r="2808" spans="1:2" x14ac:dyDescent="0.3">
      <c r="A2808">
        <v>2851</v>
      </c>
      <c r="B2808">
        <v>1</v>
      </c>
    </row>
    <row r="2809" spans="1:2" x14ac:dyDescent="0.3">
      <c r="A2809">
        <v>2852</v>
      </c>
      <c r="B2809">
        <v>1</v>
      </c>
    </row>
    <row r="2810" spans="1:2" x14ac:dyDescent="0.3">
      <c r="A2810">
        <v>2853</v>
      </c>
      <c r="B2810">
        <v>3</v>
      </c>
    </row>
    <row r="2811" spans="1:2" x14ac:dyDescent="0.3">
      <c r="A2811">
        <v>2855</v>
      </c>
      <c r="B2811">
        <v>5</v>
      </c>
    </row>
    <row r="2812" spans="1:2" x14ac:dyDescent="0.3">
      <c r="A2812">
        <v>2856</v>
      </c>
      <c r="B2812">
        <v>3</v>
      </c>
    </row>
    <row r="2813" spans="1:2" x14ac:dyDescent="0.3">
      <c r="A2813">
        <v>2857</v>
      </c>
      <c r="B2813">
        <v>1</v>
      </c>
    </row>
    <row r="2814" spans="1:2" x14ac:dyDescent="0.3">
      <c r="A2814">
        <v>2860</v>
      </c>
      <c r="B2814">
        <v>3</v>
      </c>
    </row>
    <row r="2815" spans="1:2" x14ac:dyDescent="0.3">
      <c r="A2815">
        <v>2861</v>
      </c>
      <c r="B2815">
        <v>2</v>
      </c>
    </row>
    <row r="2816" spans="1:2" x14ac:dyDescent="0.3">
      <c r="A2816">
        <v>2862</v>
      </c>
      <c r="B2816">
        <v>3</v>
      </c>
    </row>
    <row r="2817" spans="1:2" x14ac:dyDescent="0.3">
      <c r="A2817">
        <v>2863</v>
      </c>
      <c r="B2817">
        <v>3</v>
      </c>
    </row>
    <row r="2818" spans="1:2" x14ac:dyDescent="0.3">
      <c r="A2818">
        <v>2864</v>
      </c>
      <c r="B2818">
        <v>1</v>
      </c>
    </row>
    <row r="2819" spans="1:2" x14ac:dyDescent="0.3">
      <c r="A2819">
        <v>2865</v>
      </c>
      <c r="B2819">
        <v>3</v>
      </c>
    </row>
    <row r="2820" spans="1:2" x14ac:dyDescent="0.3">
      <c r="A2820">
        <v>2866</v>
      </c>
      <c r="B2820">
        <v>1</v>
      </c>
    </row>
    <row r="2821" spans="1:2" x14ac:dyDescent="0.3">
      <c r="A2821">
        <v>2867</v>
      </c>
      <c r="B2821">
        <v>2</v>
      </c>
    </row>
    <row r="2822" spans="1:2" x14ac:dyDescent="0.3">
      <c r="A2822">
        <v>2868</v>
      </c>
      <c r="B2822">
        <v>1</v>
      </c>
    </row>
    <row r="2823" spans="1:2" x14ac:dyDescent="0.3">
      <c r="A2823">
        <v>2869</v>
      </c>
      <c r="B2823">
        <v>5</v>
      </c>
    </row>
    <row r="2824" spans="1:2" x14ac:dyDescent="0.3">
      <c r="A2824">
        <v>2870</v>
      </c>
      <c r="B2824">
        <v>1</v>
      </c>
    </row>
    <row r="2825" spans="1:2" x14ac:dyDescent="0.3">
      <c r="A2825">
        <v>2871</v>
      </c>
      <c r="B2825">
        <v>3</v>
      </c>
    </row>
    <row r="2826" spans="1:2" x14ac:dyDescent="0.3">
      <c r="A2826">
        <v>2872</v>
      </c>
      <c r="B2826">
        <v>5</v>
      </c>
    </row>
    <row r="2827" spans="1:2" x14ac:dyDescent="0.3">
      <c r="A2827">
        <v>2873</v>
      </c>
      <c r="B2827">
        <v>1</v>
      </c>
    </row>
    <row r="2828" spans="1:2" x14ac:dyDescent="0.3">
      <c r="A2828">
        <v>2874</v>
      </c>
      <c r="B2828">
        <v>11</v>
      </c>
    </row>
    <row r="2829" spans="1:2" x14ac:dyDescent="0.3">
      <c r="A2829">
        <v>2875</v>
      </c>
      <c r="B2829">
        <v>22</v>
      </c>
    </row>
    <row r="2830" spans="1:2" x14ac:dyDescent="0.3">
      <c r="A2830">
        <v>2876</v>
      </c>
      <c r="B2830">
        <v>19</v>
      </c>
    </row>
    <row r="2831" spans="1:2" x14ac:dyDescent="0.3">
      <c r="A2831">
        <v>2877</v>
      </c>
      <c r="B2831">
        <v>19</v>
      </c>
    </row>
    <row r="2832" spans="1:2" x14ac:dyDescent="0.3">
      <c r="A2832">
        <v>2878</v>
      </c>
      <c r="B2832">
        <v>13</v>
      </c>
    </row>
    <row r="2833" spans="1:2" x14ac:dyDescent="0.3">
      <c r="A2833">
        <v>2879</v>
      </c>
      <c r="B2833">
        <v>4</v>
      </c>
    </row>
    <row r="2834" spans="1:2" x14ac:dyDescent="0.3">
      <c r="A2834">
        <v>2880</v>
      </c>
      <c r="B2834">
        <v>10</v>
      </c>
    </row>
    <row r="2835" spans="1:2" x14ac:dyDescent="0.3">
      <c r="A2835">
        <v>2881</v>
      </c>
      <c r="B2835">
        <v>7</v>
      </c>
    </row>
    <row r="2836" spans="1:2" x14ac:dyDescent="0.3">
      <c r="A2836">
        <v>2882</v>
      </c>
      <c r="B2836">
        <v>7</v>
      </c>
    </row>
    <row r="2837" spans="1:2" x14ac:dyDescent="0.3">
      <c r="A2837">
        <v>2883</v>
      </c>
      <c r="B2837">
        <v>2</v>
      </c>
    </row>
    <row r="2838" spans="1:2" x14ac:dyDescent="0.3">
      <c r="A2838">
        <v>2884</v>
      </c>
      <c r="B2838">
        <v>3</v>
      </c>
    </row>
    <row r="2839" spans="1:2" x14ac:dyDescent="0.3">
      <c r="A2839">
        <v>2885</v>
      </c>
      <c r="B2839">
        <v>1</v>
      </c>
    </row>
    <row r="2840" spans="1:2" x14ac:dyDescent="0.3">
      <c r="A2840">
        <v>2886</v>
      </c>
      <c r="B2840">
        <v>2</v>
      </c>
    </row>
    <row r="2841" spans="1:2" x14ac:dyDescent="0.3">
      <c r="A2841">
        <v>2887</v>
      </c>
      <c r="B2841">
        <v>1</v>
      </c>
    </row>
    <row r="2842" spans="1:2" x14ac:dyDescent="0.3">
      <c r="A2842">
        <v>2888</v>
      </c>
      <c r="B2842">
        <v>3</v>
      </c>
    </row>
    <row r="2843" spans="1:2" x14ac:dyDescent="0.3">
      <c r="A2843">
        <v>2889</v>
      </c>
      <c r="B2843">
        <v>4</v>
      </c>
    </row>
    <row r="2844" spans="1:2" x14ac:dyDescent="0.3">
      <c r="A2844">
        <v>2890</v>
      </c>
      <c r="B2844">
        <v>1</v>
      </c>
    </row>
    <row r="2845" spans="1:2" x14ac:dyDescent="0.3">
      <c r="A2845">
        <v>2891</v>
      </c>
      <c r="B2845">
        <v>1</v>
      </c>
    </row>
    <row r="2846" spans="1:2" x14ac:dyDescent="0.3">
      <c r="A2846">
        <v>2892</v>
      </c>
      <c r="B2846">
        <v>2</v>
      </c>
    </row>
    <row r="2847" spans="1:2" x14ac:dyDescent="0.3">
      <c r="A2847">
        <v>2893</v>
      </c>
      <c r="B2847">
        <v>1</v>
      </c>
    </row>
    <row r="2848" spans="1:2" x14ac:dyDescent="0.3">
      <c r="A2848">
        <v>2894</v>
      </c>
      <c r="B2848">
        <v>2</v>
      </c>
    </row>
    <row r="2849" spans="1:2" x14ac:dyDescent="0.3">
      <c r="A2849">
        <v>2896</v>
      </c>
      <c r="B2849">
        <v>6</v>
      </c>
    </row>
    <row r="2850" spans="1:2" x14ac:dyDescent="0.3">
      <c r="A2850">
        <v>2897</v>
      </c>
      <c r="B2850">
        <v>5</v>
      </c>
    </row>
    <row r="2851" spans="1:2" x14ac:dyDescent="0.3">
      <c r="A2851">
        <v>2898</v>
      </c>
      <c r="B2851">
        <v>2</v>
      </c>
    </row>
    <row r="2852" spans="1:2" x14ac:dyDescent="0.3">
      <c r="A2852">
        <v>2899</v>
      </c>
      <c r="B2852">
        <v>2</v>
      </c>
    </row>
    <row r="2853" spans="1:2" x14ac:dyDescent="0.3">
      <c r="A2853">
        <v>2900</v>
      </c>
      <c r="B2853">
        <v>1</v>
      </c>
    </row>
    <row r="2854" spans="1:2" x14ac:dyDescent="0.3">
      <c r="A2854">
        <v>2901</v>
      </c>
      <c r="B2854">
        <v>2</v>
      </c>
    </row>
    <row r="2855" spans="1:2" x14ac:dyDescent="0.3">
      <c r="A2855">
        <v>2902</v>
      </c>
      <c r="B2855">
        <v>2</v>
      </c>
    </row>
    <row r="2856" spans="1:2" x14ac:dyDescent="0.3">
      <c r="A2856">
        <v>2904</v>
      </c>
      <c r="B2856">
        <v>2</v>
      </c>
    </row>
    <row r="2857" spans="1:2" x14ac:dyDescent="0.3">
      <c r="A2857">
        <v>2905</v>
      </c>
      <c r="B2857">
        <v>4</v>
      </c>
    </row>
    <row r="2858" spans="1:2" x14ac:dyDescent="0.3">
      <c r="A2858">
        <v>2906</v>
      </c>
      <c r="B2858">
        <v>3</v>
      </c>
    </row>
    <row r="2859" spans="1:2" x14ac:dyDescent="0.3">
      <c r="A2859">
        <v>2907</v>
      </c>
      <c r="B2859">
        <v>1</v>
      </c>
    </row>
    <row r="2860" spans="1:2" x14ac:dyDescent="0.3">
      <c r="A2860">
        <v>2908</v>
      </c>
      <c r="B2860">
        <v>2</v>
      </c>
    </row>
    <row r="2861" spans="1:2" x14ac:dyDescent="0.3">
      <c r="A2861">
        <v>2909</v>
      </c>
      <c r="B2861">
        <v>1</v>
      </c>
    </row>
    <row r="2862" spans="1:2" x14ac:dyDescent="0.3">
      <c r="A2862">
        <v>2910</v>
      </c>
      <c r="B2862">
        <v>1</v>
      </c>
    </row>
    <row r="2863" spans="1:2" x14ac:dyDescent="0.3">
      <c r="A2863">
        <v>2911</v>
      </c>
      <c r="B2863">
        <v>3</v>
      </c>
    </row>
    <row r="2864" spans="1:2" x14ac:dyDescent="0.3">
      <c r="A2864">
        <v>2912</v>
      </c>
      <c r="B2864">
        <v>1</v>
      </c>
    </row>
    <row r="2865" spans="1:2" x14ac:dyDescent="0.3">
      <c r="A2865">
        <v>2914</v>
      </c>
      <c r="B2865">
        <v>1</v>
      </c>
    </row>
    <row r="2866" spans="1:2" x14ac:dyDescent="0.3">
      <c r="A2866">
        <v>2915</v>
      </c>
      <c r="B2866">
        <v>1</v>
      </c>
    </row>
    <row r="2867" spans="1:2" x14ac:dyDescent="0.3">
      <c r="A2867">
        <v>2916</v>
      </c>
      <c r="B2867">
        <v>3</v>
      </c>
    </row>
    <row r="2868" spans="1:2" x14ac:dyDescent="0.3">
      <c r="A2868">
        <v>2917</v>
      </c>
      <c r="B2868">
        <v>2</v>
      </c>
    </row>
    <row r="2869" spans="1:2" x14ac:dyDescent="0.3">
      <c r="A2869">
        <v>2918</v>
      </c>
      <c r="B2869">
        <v>1</v>
      </c>
    </row>
    <row r="2870" spans="1:2" x14ac:dyDescent="0.3">
      <c r="A2870">
        <v>2919</v>
      </c>
      <c r="B2870">
        <v>4</v>
      </c>
    </row>
    <row r="2871" spans="1:2" x14ac:dyDescent="0.3">
      <c r="A2871">
        <v>2920</v>
      </c>
      <c r="B2871">
        <v>1</v>
      </c>
    </row>
    <row r="2872" spans="1:2" x14ac:dyDescent="0.3">
      <c r="A2872">
        <v>2921</v>
      </c>
      <c r="B2872">
        <v>1</v>
      </c>
    </row>
    <row r="2873" spans="1:2" x14ac:dyDescent="0.3">
      <c r="A2873">
        <v>2922</v>
      </c>
      <c r="B2873">
        <v>2</v>
      </c>
    </row>
    <row r="2874" spans="1:2" x14ac:dyDescent="0.3">
      <c r="A2874">
        <v>2923</v>
      </c>
      <c r="B2874">
        <v>6</v>
      </c>
    </row>
    <row r="2875" spans="1:2" x14ac:dyDescent="0.3">
      <c r="A2875">
        <v>2924</v>
      </c>
      <c r="B2875">
        <v>1</v>
      </c>
    </row>
    <row r="2876" spans="1:2" x14ac:dyDescent="0.3">
      <c r="A2876">
        <v>2925</v>
      </c>
      <c r="B2876">
        <v>4</v>
      </c>
    </row>
    <row r="2877" spans="1:2" x14ac:dyDescent="0.3">
      <c r="A2877">
        <v>2926</v>
      </c>
      <c r="B2877">
        <v>1</v>
      </c>
    </row>
    <row r="2878" spans="1:2" x14ac:dyDescent="0.3">
      <c r="A2878">
        <v>2927</v>
      </c>
      <c r="B2878">
        <v>2</v>
      </c>
    </row>
    <row r="2879" spans="1:2" x14ac:dyDescent="0.3">
      <c r="A2879">
        <v>2928</v>
      </c>
      <c r="B2879">
        <v>1</v>
      </c>
    </row>
    <row r="2880" spans="1:2" x14ac:dyDescent="0.3">
      <c r="A2880">
        <v>2929</v>
      </c>
      <c r="B2880">
        <v>2</v>
      </c>
    </row>
    <row r="2881" spans="1:2" x14ac:dyDescent="0.3">
      <c r="A2881">
        <v>2930</v>
      </c>
      <c r="B2881">
        <v>5</v>
      </c>
    </row>
    <row r="2882" spans="1:2" x14ac:dyDescent="0.3">
      <c r="A2882">
        <v>2931</v>
      </c>
      <c r="B2882">
        <v>2</v>
      </c>
    </row>
    <row r="2883" spans="1:2" x14ac:dyDescent="0.3">
      <c r="A2883">
        <v>2932</v>
      </c>
      <c r="B2883">
        <v>1</v>
      </c>
    </row>
    <row r="2884" spans="1:2" x14ac:dyDescent="0.3">
      <c r="A2884">
        <v>2933</v>
      </c>
      <c r="B2884">
        <v>4</v>
      </c>
    </row>
    <row r="2885" spans="1:2" x14ac:dyDescent="0.3">
      <c r="A2885">
        <v>2934</v>
      </c>
      <c r="B2885">
        <v>2</v>
      </c>
    </row>
    <row r="2886" spans="1:2" x14ac:dyDescent="0.3">
      <c r="A2886">
        <v>2935</v>
      </c>
      <c r="B2886">
        <v>3</v>
      </c>
    </row>
    <row r="2887" spans="1:2" x14ac:dyDescent="0.3">
      <c r="A2887">
        <v>2936</v>
      </c>
      <c r="B2887">
        <v>5</v>
      </c>
    </row>
    <row r="2888" spans="1:2" x14ac:dyDescent="0.3">
      <c r="A2888">
        <v>2937</v>
      </c>
      <c r="B2888">
        <v>4</v>
      </c>
    </row>
    <row r="2889" spans="1:2" x14ac:dyDescent="0.3">
      <c r="A2889">
        <v>2938</v>
      </c>
      <c r="B2889">
        <v>1</v>
      </c>
    </row>
    <row r="2890" spans="1:2" x14ac:dyDescent="0.3">
      <c r="A2890">
        <v>2939</v>
      </c>
      <c r="B2890">
        <v>1</v>
      </c>
    </row>
    <row r="2891" spans="1:2" x14ac:dyDescent="0.3">
      <c r="A2891">
        <v>2940</v>
      </c>
      <c r="B2891">
        <v>3</v>
      </c>
    </row>
    <row r="2892" spans="1:2" x14ac:dyDescent="0.3">
      <c r="A2892">
        <v>2941</v>
      </c>
      <c r="B2892">
        <v>2</v>
      </c>
    </row>
    <row r="2893" spans="1:2" x14ac:dyDescent="0.3">
      <c r="A2893">
        <v>2942</v>
      </c>
      <c r="B2893">
        <v>1</v>
      </c>
    </row>
    <row r="2894" spans="1:2" x14ac:dyDescent="0.3">
      <c r="A2894">
        <v>2944</v>
      </c>
      <c r="B2894">
        <v>3</v>
      </c>
    </row>
    <row r="2895" spans="1:2" x14ac:dyDescent="0.3">
      <c r="A2895">
        <v>2945</v>
      </c>
      <c r="B2895">
        <v>3</v>
      </c>
    </row>
    <row r="2896" spans="1:2" x14ac:dyDescent="0.3">
      <c r="A2896">
        <v>2946</v>
      </c>
      <c r="B2896">
        <v>1</v>
      </c>
    </row>
    <row r="2897" spans="1:2" x14ac:dyDescent="0.3">
      <c r="A2897">
        <v>2947</v>
      </c>
      <c r="B2897">
        <v>2</v>
      </c>
    </row>
    <row r="2898" spans="1:2" x14ac:dyDescent="0.3">
      <c r="A2898">
        <v>2948</v>
      </c>
      <c r="B2898">
        <v>2</v>
      </c>
    </row>
    <row r="2899" spans="1:2" x14ac:dyDescent="0.3">
      <c r="A2899">
        <v>2949</v>
      </c>
      <c r="B2899">
        <v>1</v>
      </c>
    </row>
    <row r="2900" spans="1:2" x14ac:dyDescent="0.3">
      <c r="A2900">
        <v>2950</v>
      </c>
      <c r="B2900">
        <v>4</v>
      </c>
    </row>
    <row r="2901" spans="1:2" x14ac:dyDescent="0.3">
      <c r="A2901">
        <v>2951</v>
      </c>
      <c r="B2901">
        <v>3</v>
      </c>
    </row>
    <row r="2902" spans="1:2" x14ac:dyDescent="0.3">
      <c r="A2902">
        <v>2952</v>
      </c>
      <c r="B2902">
        <v>3</v>
      </c>
    </row>
    <row r="2903" spans="1:2" x14ac:dyDescent="0.3">
      <c r="A2903">
        <v>2953</v>
      </c>
      <c r="B2903">
        <v>3</v>
      </c>
    </row>
    <row r="2904" spans="1:2" x14ac:dyDescent="0.3">
      <c r="A2904">
        <v>2955</v>
      </c>
      <c r="B2904">
        <v>1</v>
      </c>
    </row>
    <row r="2905" spans="1:2" x14ac:dyDescent="0.3">
      <c r="A2905">
        <v>2956</v>
      </c>
      <c r="B2905">
        <v>2</v>
      </c>
    </row>
    <row r="2906" spans="1:2" x14ac:dyDescent="0.3">
      <c r="A2906">
        <v>2957</v>
      </c>
      <c r="B2906">
        <v>2</v>
      </c>
    </row>
    <row r="2907" spans="1:2" x14ac:dyDescent="0.3">
      <c r="A2907">
        <v>2958</v>
      </c>
      <c r="B2907">
        <v>1</v>
      </c>
    </row>
    <row r="2908" spans="1:2" x14ac:dyDescent="0.3">
      <c r="A2908">
        <v>2959</v>
      </c>
      <c r="B2908">
        <v>1</v>
      </c>
    </row>
    <row r="2909" spans="1:2" x14ac:dyDescent="0.3">
      <c r="A2909">
        <v>2960</v>
      </c>
      <c r="B2909">
        <v>3</v>
      </c>
    </row>
    <row r="2910" spans="1:2" x14ac:dyDescent="0.3">
      <c r="A2910">
        <v>2961</v>
      </c>
      <c r="B2910">
        <v>3</v>
      </c>
    </row>
    <row r="2911" spans="1:2" x14ac:dyDescent="0.3">
      <c r="A2911">
        <v>2962</v>
      </c>
      <c r="B2911">
        <v>2</v>
      </c>
    </row>
    <row r="2912" spans="1:2" x14ac:dyDescent="0.3">
      <c r="A2912">
        <v>2963</v>
      </c>
      <c r="B2912">
        <v>2</v>
      </c>
    </row>
    <row r="2913" spans="1:2" x14ac:dyDescent="0.3">
      <c r="A2913">
        <v>2964</v>
      </c>
      <c r="B2913">
        <v>1</v>
      </c>
    </row>
    <row r="2914" spans="1:2" x14ac:dyDescent="0.3">
      <c r="A2914">
        <v>2965</v>
      </c>
      <c r="B2914">
        <v>1</v>
      </c>
    </row>
    <row r="2915" spans="1:2" x14ac:dyDescent="0.3">
      <c r="A2915">
        <v>2968</v>
      </c>
      <c r="B2915">
        <v>1</v>
      </c>
    </row>
    <row r="2916" spans="1:2" x14ac:dyDescent="0.3">
      <c r="A2916">
        <v>2969</v>
      </c>
      <c r="B2916">
        <v>1</v>
      </c>
    </row>
    <row r="2917" spans="1:2" x14ac:dyDescent="0.3">
      <c r="A2917">
        <v>2971</v>
      </c>
      <c r="B2917">
        <v>1</v>
      </c>
    </row>
    <row r="2918" spans="1:2" x14ac:dyDescent="0.3">
      <c r="A2918">
        <v>2972</v>
      </c>
      <c r="B2918">
        <v>2</v>
      </c>
    </row>
    <row r="2919" spans="1:2" x14ac:dyDescent="0.3">
      <c r="A2919">
        <v>2973</v>
      </c>
      <c r="B2919">
        <v>1</v>
      </c>
    </row>
    <row r="2920" spans="1:2" x14ac:dyDescent="0.3">
      <c r="A2920">
        <v>2974</v>
      </c>
      <c r="B2920">
        <v>3</v>
      </c>
    </row>
    <row r="2921" spans="1:2" x14ac:dyDescent="0.3">
      <c r="A2921">
        <v>2975</v>
      </c>
      <c r="B2921">
        <v>2</v>
      </c>
    </row>
    <row r="2922" spans="1:2" x14ac:dyDescent="0.3">
      <c r="A2922">
        <v>2976</v>
      </c>
      <c r="B2922">
        <v>2</v>
      </c>
    </row>
    <row r="2923" spans="1:2" x14ac:dyDescent="0.3">
      <c r="A2923">
        <v>2979</v>
      </c>
      <c r="B2923">
        <v>3</v>
      </c>
    </row>
    <row r="2924" spans="1:2" x14ac:dyDescent="0.3">
      <c r="A2924">
        <v>2980</v>
      </c>
      <c r="B2924">
        <v>1</v>
      </c>
    </row>
    <row r="2925" spans="1:2" x14ac:dyDescent="0.3">
      <c r="A2925">
        <v>2981</v>
      </c>
      <c r="B2925">
        <v>4</v>
      </c>
    </row>
    <row r="2926" spans="1:2" x14ac:dyDescent="0.3">
      <c r="A2926">
        <v>2982</v>
      </c>
      <c r="B2926">
        <v>3</v>
      </c>
    </row>
    <row r="2927" spans="1:2" x14ac:dyDescent="0.3">
      <c r="A2927">
        <v>2983</v>
      </c>
      <c r="B2927">
        <v>3</v>
      </c>
    </row>
    <row r="2928" spans="1:2" x14ac:dyDescent="0.3">
      <c r="A2928">
        <v>2984</v>
      </c>
      <c r="B2928">
        <v>5</v>
      </c>
    </row>
    <row r="2929" spans="1:2" x14ac:dyDescent="0.3">
      <c r="A2929">
        <v>2986</v>
      </c>
      <c r="B2929">
        <v>3</v>
      </c>
    </row>
    <row r="2930" spans="1:2" x14ac:dyDescent="0.3">
      <c r="A2930">
        <v>2987</v>
      </c>
      <c r="B2930">
        <v>2</v>
      </c>
    </row>
    <row r="2931" spans="1:2" x14ac:dyDescent="0.3">
      <c r="A2931">
        <v>2988</v>
      </c>
      <c r="B2931">
        <v>2</v>
      </c>
    </row>
    <row r="2932" spans="1:2" x14ac:dyDescent="0.3">
      <c r="A2932">
        <v>2989</v>
      </c>
      <c r="B2932">
        <v>2</v>
      </c>
    </row>
    <row r="2933" spans="1:2" x14ac:dyDescent="0.3">
      <c r="A2933">
        <v>2990</v>
      </c>
      <c r="B2933">
        <v>1</v>
      </c>
    </row>
    <row r="2934" spans="1:2" x14ac:dyDescent="0.3">
      <c r="A2934">
        <v>2991</v>
      </c>
      <c r="B2934">
        <v>1</v>
      </c>
    </row>
    <row r="2935" spans="1:2" x14ac:dyDescent="0.3">
      <c r="A2935">
        <v>2992</v>
      </c>
      <c r="B2935">
        <v>4</v>
      </c>
    </row>
    <row r="2936" spans="1:2" x14ac:dyDescent="0.3">
      <c r="A2936">
        <v>2993</v>
      </c>
      <c r="B2936">
        <v>3</v>
      </c>
    </row>
    <row r="2937" spans="1:2" x14ac:dyDescent="0.3">
      <c r="A2937">
        <v>2994</v>
      </c>
      <c r="B2937">
        <v>2</v>
      </c>
    </row>
    <row r="2938" spans="1:2" x14ac:dyDescent="0.3">
      <c r="A2938">
        <v>2995</v>
      </c>
      <c r="B2938">
        <v>2</v>
      </c>
    </row>
    <row r="2939" spans="1:2" x14ac:dyDescent="0.3">
      <c r="A2939">
        <v>2996</v>
      </c>
      <c r="B2939">
        <v>1</v>
      </c>
    </row>
    <row r="2940" spans="1:2" x14ac:dyDescent="0.3">
      <c r="A2940">
        <v>2997</v>
      </c>
      <c r="B2940">
        <v>16</v>
      </c>
    </row>
    <row r="2941" spans="1:2" x14ac:dyDescent="0.3">
      <c r="A2941">
        <v>2998</v>
      </c>
      <c r="B2941">
        <v>35</v>
      </c>
    </row>
    <row r="2942" spans="1:2" x14ac:dyDescent="0.3">
      <c r="A2942">
        <v>2999</v>
      </c>
      <c r="B2942">
        <v>40</v>
      </c>
    </row>
    <row r="2943" spans="1:2" x14ac:dyDescent="0.3">
      <c r="A2943">
        <v>3000</v>
      </c>
      <c r="B2943">
        <v>23</v>
      </c>
    </row>
    <row r="2944" spans="1:2" x14ac:dyDescent="0.3">
      <c r="A2944">
        <v>3001</v>
      </c>
      <c r="B2944">
        <v>14</v>
      </c>
    </row>
    <row r="2945" spans="1:2" x14ac:dyDescent="0.3">
      <c r="A2945">
        <v>3002</v>
      </c>
      <c r="B2945">
        <v>7</v>
      </c>
    </row>
    <row r="2946" spans="1:2" x14ac:dyDescent="0.3">
      <c r="A2946">
        <v>3003</v>
      </c>
      <c r="B2946">
        <v>7</v>
      </c>
    </row>
    <row r="2947" spans="1:2" x14ac:dyDescent="0.3">
      <c r="A2947">
        <v>3004</v>
      </c>
      <c r="B2947">
        <v>2</v>
      </c>
    </row>
    <row r="2948" spans="1:2" x14ac:dyDescent="0.3">
      <c r="A2948">
        <v>3005</v>
      </c>
      <c r="B2948">
        <v>3</v>
      </c>
    </row>
    <row r="2949" spans="1:2" x14ac:dyDescent="0.3">
      <c r="A2949">
        <v>3006</v>
      </c>
      <c r="B2949">
        <v>1</v>
      </c>
    </row>
    <row r="2950" spans="1:2" x14ac:dyDescent="0.3">
      <c r="A2950">
        <v>3008</v>
      </c>
      <c r="B2950">
        <v>2</v>
      </c>
    </row>
    <row r="2951" spans="1:2" x14ac:dyDescent="0.3">
      <c r="A2951">
        <v>3009</v>
      </c>
      <c r="B2951">
        <v>1</v>
      </c>
    </row>
    <row r="2952" spans="1:2" x14ac:dyDescent="0.3">
      <c r="A2952">
        <v>3010</v>
      </c>
      <c r="B2952">
        <v>2</v>
      </c>
    </row>
    <row r="2953" spans="1:2" x14ac:dyDescent="0.3">
      <c r="A2953">
        <v>3011</v>
      </c>
      <c r="B2953">
        <v>3</v>
      </c>
    </row>
    <row r="2954" spans="1:2" x14ac:dyDescent="0.3">
      <c r="A2954">
        <v>3012</v>
      </c>
      <c r="B2954">
        <v>2</v>
      </c>
    </row>
    <row r="2955" spans="1:2" x14ac:dyDescent="0.3">
      <c r="A2955">
        <v>3013</v>
      </c>
      <c r="B2955">
        <v>1</v>
      </c>
    </row>
    <row r="2956" spans="1:2" x14ac:dyDescent="0.3">
      <c r="A2956">
        <v>3014</v>
      </c>
      <c r="B2956">
        <v>1</v>
      </c>
    </row>
    <row r="2957" spans="1:2" x14ac:dyDescent="0.3">
      <c r="A2957">
        <v>3016</v>
      </c>
      <c r="B2957">
        <v>2</v>
      </c>
    </row>
    <row r="2958" spans="1:2" x14ac:dyDescent="0.3">
      <c r="A2958">
        <v>3017</v>
      </c>
      <c r="B2958">
        <v>1</v>
      </c>
    </row>
    <row r="2959" spans="1:2" x14ac:dyDescent="0.3">
      <c r="A2959">
        <v>3018</v>
      </c>
      <c r="B2959">
        <v>2</v>
      </c>
    </row>
    <row r="2960" spans="1:2" x14ac:dyDescent="0.3">
      <c r="A2960">
        <v>3019</v>
      </c>
      <c r="B2960">
        <v>3</v>
      </c>
    </row>
    <row r="2961" spans="1:2" x14ac:dyDescent="0.3">
      <c r="A2961">
        <v>3020</v>
      </c>
      <c r="B2961">
        <v>1</v>
      </c>
    </row>
    <row r="2962" spans="1:2" x14ac:dyDescent="0.3">
      <c r="A2962">
        <v>3021</v>
      </c>
      <c r="B2962">
        <v>1</v>
      </c>
    </row>
    <row r="2963" spans="1:2" x14ac:dyDescent="0.3">
      <c r="A2963">
        <v>3022</v>
      </c>
      <c r="B2963">
        <v>3</v>
      </c>
    </row>
    <row r="2964" spans="1:2" x14ac:dyDescent="0.3">
      <c r="A2964">
        <v>3023</v>
      </c>
      <c r="B2964">
        <v>2</v>
      </c>
    </row>
    <row r="2965" spans="1:2" x14ac:dyDescent="0.3">
      <c r="A2965">
        <v>3024</v>
      </c>
      <c r="B2965">
        <v>2</v>
      </c>
    </row>
    <row r="2966" spans="1:2" x14ac:dyDescent="0.3">
      <c r="A2966">
        <v>3025</v>
      </c>
      <c r="B2966">
        <v>1</v>
      </c>
    </row>
    <row r="2967" spans="1:2" x14ac:dyDescent="0.3">
      <c r="A2967">
        <v>3027</v>
      </c>
      <c r="B2967">
        <v>3</v>
      </c>
    </row>
    <row r="2968" spans="1:2" x14ac:dyDescent="0.3">
      <c r="A2968">
        <v>3028</v>
      </c>
      <c r="B2968">
        <v>3</v>
      </c>
    </row>
    <row r="2969" spans="1:2" x14ac:dyDescent="0.3">
      <c r="A2969">
        <v>3029</v>
      </c>
      <c r="B2969">
        <v>4</v>
      </c>
    </row>
    <row r="2970" spans="1:2" x14ac:dyDescent="0.3">
      <c r="A2970">
        <v>3030</v>
      </c>
      <c r="B2970">
        <v>2</v>
      </c>
    </row>
    <row r="2971" spans="1:2" x14ac:dyDescent="0.3">
      <c r="A2971">
        <v>3031</v>
      </c>
      <c r="B2971">
        <v>1</v>
      </c>
    </row>
    <row r="2972" spans="1:2" x14ac:dyDescent="0.3">
      <c r="A2972">
        <v>3032</v>
      </c>
      <c r="B2972">
        <v>3</v>
      </c>
    </row>
    <row r="2973" spans="1:2" x14ac:dyDescent="0.3">
      <c r="A2973">
        <v>3033</v>
      </c>
      <c r="B2973">
        <v>1</v>
      </c>
    </row>
    <row r="2974" spans="1:2" x14ac:dyDescent="0.3">
      <c r="A2974">
        <v>3034</v>
      </c>
      <c r="B2974">
        <v>3</v>
      </c>
    </row>
    <row r="2975" spans="1:2" x14ac:dyDescent="0.3">
      <c r="A2975">
        <v>3035</v>
      </c>
      <c r="B2975">
        <v>3</v>
      </c>
    </row>
    <row r="2976" spans="1:2" x14ac:dyDescent="0.3">
      <c r="A2976">
        <v>3036</v>
      </c>
      <c r="B2976">
        <v>3</v>
      </c>
    </row>
    <row r="2977" spans="1:2" x14ac:dyDescent="0.3">
      <c r="A2977">
        <v>3037</v>
      </c>
      <c r="B2977">
        <v>1</v>
      </c>
    </row>
    <row r="2978" spans="1:2" x14ac:dyDescent="0.3">
      <c r="A2978">
        <v>3038</v>
      </c>
      <c r="B2978">
        <v>1</v>
      </c>
    </row>
    <row r="2979" spans="1:2" x14ac:dyDescent="0.3">
      <c r="A2979">
        <v>3039</v>
      </c>
      <c r="B2979">
        <v>2</v>
      </c>
    </row>
    <row r="2980" spans="1:2" x14ac:dyDescent="0.3">
      <c r="A2980">
        <v>3040</v>
      </c>
      <c r="B2980">
        <v>2</v>
      </c>
    </row>
    <row r="2981" spans="1:2" x14ac:dyDescent="0.3">
      <c r="A2981">
        <v>3041</v>
      </c>
      <c r="B2981">
        <v>3</v>
      </c>
    </row>
    <row r="2982" spans="1:2" x14ac:dyDescent="0.3">
      <c r="A2982">
        <v>3043</v>
      </c>
      <c r="B2982">
        <v>2</v>
      </c>
    </row>
    <row r="2983" spans="1:2" x14ac:dyDescent="0.3">
      <c r="A2983">
        <v>3044</v>
      </c>
      <c r="B2983">
        <v>1</v>
      </c>
    </row>
    <row r="2984" spans="1:2" x14ac:dyDescent="0.3">
      <c r="A2984">
        <v>3047</v>
      </c>
      <c r="B2984">
        <v>2</v>
      </c>
    </row>
    <row r="2985" spans="1:2" x14ac:dyDescent="0.3">
      <c r="A2985">
        <v>3050</v>
      </c>
      <c r="B2985">
        <v>4</v>
      </c>
    </row>
    <row r="2986" spans="1:2" x14ac:dyDescent="0.3">
      <c r="A2986">
        <v>3052</v>
      </c>
      <c r="B2986">
        <v>1</v>
      </c>
    </row>
    <row r="2987" spans="1:2" x14ac:dyDescent="0.3">
      <c r="A2987">
        <v>3055</v>
      </c>
      <c r="B2987">
        <v>4</v>
      </c>
    </row>
    <row r="2988" spans="1:2" x14ac:dyDescent="0.3">
      <c r="A2988">
        <v>3056</v>
      </c>
      <c r="B2988">
        <v>3</v>
      </c>
    </row>
    <row r="2989" spans="1:2" x14ac:dyDescent="0.3">
      <c r="A2989">
        <v>3058</v>
      </c>
      <c r="B2989">
        <v>3</v>
      </c>
    </row>
    <row r="2990" spans="1:2" x14ac:dyDescent="0.3">
      <c r="A2990">
        <v>3059</v>
      </c>
      <c r="B2990">
        <v>1</v>
      </c>
    </row>
    <row r="2991" spans="1:2" x14ac:dyDescent="0.3">
      <c r="A2991">
        <v>3060</v>
      </c>
      <c r="B2991">
        <v>2</v>
      </c>
    </row>
    <row r="2992" spans="1:2" x14ac:dyDescent="0.3">
      <c r="A2992">
        <v>3061</v>
      </c>
      <c r="B2992">
        <v>3</v>
      </c>
    </row>
    <row r="2993" spans="1:2" x14ac:dyDescent="0.3">
      <c r="A2993">
        <v>3062</v>
      </c>
      <c r="B2993">
        <v>2</v>
      </c>
    </row>
    <row r="2994" spans="1:2" x14ac:dyDescent="0.3">
      <c r="A2994">
        <v>3063</v>
      </c>
      <c r="B2994">
        <v>3</v>
      </c>
    </row>
    <row r="2995" spans="1:2" x14ac:dyDescent="0.3">
      <c r="A2995">
        <v>3065</v>
      </c>
      <c r="B2995">
        <v>1</v>
      </c>
    </row>
    <row r="2996" spans="1:2" x14ac:dyDescent="0.3">
      <c r="A2996">
        <v>3066</v>
      </c>
      <c r="B2996">
        <v>2</v>
      </c>
    </row>
    <row r="2997" spans="1:2" x14ac:dyDescent="0.3">
      <c r="A2997">
        <v>3067</v>
      </c>
      <c r="B2997">
        <v>3</v>
      </c>
    </row>
    <row r="2998" spans="1:2" x14ac:dyDescent="0.3">
      <c r="A2998">
        <v>3070</v>
      </c>
      <c r="B2998">
        <v>2</v>
      </c>
    </row>
    <row r="2999" spans="1:2" x14ac:dyDescent="0.3">
      <c r="A2999">
        <v>3071</v>
      </c>
      <c r="B2999">
        <v>1</v>
      </c>
    </row>
    <row r="3000" spans="1:2" x14ac:dyDescent="0.3">
      <c r="A3000">
        <v>3072</v>
      </c>
      <c r="B3000">
        <v>2</v>
      </c>
    </row>
    <row r="3001" spans="1:2" x14ac:dyDescent="0.3">
      <c r="A3001">
        <v>3074</v>
      </c>
      <c r="B3001">
        <v>4</v>
      </c>
    </row>
    <row r="3002" spans="1:2" x14ac:dyDescent="0.3">
      <c r="A3002">
        <v>3075</v>
      </c>
      <c r="B3002">
        <v>1</v>
      </c>
    </row>
    <row r="3003" spans="1:2" x14ac:dyDescent="0.3">
      <c r="A3003">
        <v>3076</v>
      </c>
      <c r="B3003">
        <v>4</v>
      </c>
    </row>
    <row r="3004" spans="1:2" x14ac:dyDescent="0.3">
      <c r="A3004">
        <v>3077</v>
      </c>
      <c r="B3004">
        <v>1</v>
      </c>
    </row>
    <row r="3005" spans="1:2" x14ac:dyDescent="0.3">
      <c r="A3005">
        <v>3078</v>
      </c>
      <c r="B3005">
        <v>1</v>
      </c>
    </row>
    <row r="3006" spans="1:2" x14ac:dyDescent="0.3">
      <c r="A3006">
        <v>3079</v>
      </c>
      <c r="B3006">
        <v>4</v>
      </c>
    </row>
    <row r="3007" spans="1:2" x14ac:dyDescent="0.3">
      <c r="A3007">
        <v>3081</v>
      </c>
      <c r="B3007">
        <v>2</v>
      </c>
    </row>
    <row r="3008" spans="1:2" x14ac:dyDescent="0.3">
      <c r="A3008">
        <v>3082</v>
      </c>
      <c r="B3008">
        <v>1</v>
      </c>
    </row>
    <row r="3009" spans="1:2" x14ac:dyDescent="0.3">
      <c r="A3009">
        <v>3083</v>
      </c>
      <c r="B3009">
        <v>3</v>
      </c>
    </row>
    <row r="3010" spans="1:2" x14ac:dyDescent="0.3">
      <c r="A3010">
        <v>3084</v>
      </c>
      <c r="B3010">
        <v>3</v>
      </c>
    </row>
    <row r="3011" spans="1:2" x14ac:dyDescent="0.3">
      <c r="A3011">
        <v>3085</v>
      </c>
      <c r="B3011">
        <v>2</v>
      </c>
    </row>
    <row r="3012" spans="1:2" x14ac:dyDescent="0.3">
      <c r="A3012">
        <v>3086</v>
      </c>
      <c r="B3012">
        <v>1</v>
      </c>
    </row>
    <row r="3013" spans="1:2" x14ac:dyDescent="0.3">
      <c r="A3013">
        <v>3087</v>
      </c>
      <c r="B3013">
        <v>2</v>
      </c>
    </row>
    <row r="3014" spans="1:2" x14ac:dyDescent="0.3">
      <c r="A3014">
        <v>3088</v>
      </c>
      <c r="B3014">
        <v>3</v>
      </c>
    </row>
    <row r="3015" spans="1:2" x14ac:dyDescent="0.3">
      <c r="A3015">
        <v>3089</v>
      </c>
      <c r="B3015">
        <v>2</v>
      </c>
    </row>
    <row r="3016" spans="1:2" x14ac:dyDescent="0.3">
      <c r="A3016">
        <v>3090</v>
      </c>
      <c r="B3016">
        <v>3</v>
      </c>
    </row>
    <row r="3017" spans="1:2" x14ac:dyDescent="0.3">
      <c r="A3017">
        <v>3091</v>
      </c>
      <c r="B3017">
        <v>2</v>
      </c>
    </row>
    <row r="3018" spans="1:2" x14ac:dyDescent="0.3">
      <c r="A3018">
        <v>3092</v>
      </c>
      <c r="B3018">
        <v>2</v>
      </c>
    </row>
    <row r="3019" spans="1:2" x14ac:dyDescent="0.3">
      <c r="A3019">
        <v>3093</v>
      </c>
      <c r="B3019">
        <v>1</v>
      </c>
    </row>
    <row r="3020" spans="1:2" x14ac:dyDescent="0.3">
      <c r="A3020">
        <v>3094</v>
      </c>
      <c r="B3020">
        <v>2</v>
      </c>
    </row>
    <row r="3021" spans="1:2" x14ac:dyDescent="0.3">
      <c r="A3021">
        <v>3095</v>
      </c>
      <c r="B3021">
        <v>1</v>
      </c>
    </row>
    <row r="3022" spans="1:2" x14ac:dyDescent="0.3">
      <c r="A3022">
        <v>3098</v>
      </c>
      <c r="B3022">
        <v>2</v>
      </c>
    </row>
    <row r="3023" spans="1:2" x14ac:dyDescent="0.3">
      <c r="A3023">
        <v>3099</v>
      </c>
      <c r="B3023">
        <v>2</v>
      </c>
    </row>
    <row r="3024" spans="1:2" x14ac:dyDescent="0.3">
      <c r="A3024">
        <v>3102</v>
      </c>
      <c r="B3024">
        <v>3</v>
      </c>
    </row>
    <row r="3025" spans="1:2" x14ac:dyDescent="0.3">
      <c r="A3025">
        <v>3105</v>
      </c>
      <c r="B3025">
        <v>1</v>
      </c>
    </row>
    <row r="3026" spans="1:2" x14ac:dyDescent="0.3">
      <c r="A3026">
        <v>3106</v>
      </c>
      <c r="B3026">
        <v>1</v>
      </c>
    </row>
    <row r="3027" spans="1:2" x14ac:dyDescent="0.3">
      <c r="A3027">
        <v>3107</v>
      </c>
      <c r="B3027">
        <v>2</v>
      </c>
    </row>
    <row r="3028" spans="1:2" x14ac:dyDescent="0.3">
      <c r="A3028">
        <v>3108</v>
      </c>
      <c r="B3028">
        <v>5</v>
      </c>
    </row>
    <row r="3029" spans="1:2" x14ac:dyDescent="0.3">
      <c r="A3029">
        <v>3109</v>
      </c>
      <c r="B3029">
        <v>2</v>
      </c>
    </row>
    <row r="3030" spans="1:2" x14ac:dyDescent="0.3">
      <c r="A3030">
        <v>3110</v>
      </c>
      <c r="B3030">
        <v>3</v>
      </c>
    </row>
    <row r="3031" spans="1:2" x14ac:dyDescent="0.3">
      <c r="A3031">
        <v>3111</v>
      </c>
      <c r="B3031">
        <v>1</v>
      </c>
    </row>
    <row r="3032" spans="1:2" x14ac:dyDescent="0.3">
      <c r="A3032">
        <v>3112</v>
      </c>
      <c r="B3032">
        <v>2</v>
      </c>
    </row>
    <row r="3033" spans="1:2" x14ac:dyDescent="0.3">
      <c r="A3033">
        <v>3113</v>
      </c>
      <c r="B3033">
        <v>1</v>
      </c>
    </row>
    <row r="3034" spans="1:2" x14ac:dyDescent="0.3">
      <c r="A3034">
        <v>3115</v>
      </c>
      <c r="B3034">
        <v>3</v>
      </c>
    </row>
    <row r="3035" spans="1:2" x14ac:dyDescent="0.3">
      <c r="A3035">
        <v>3118</v>
      </c>
      <c r="B3035">
        <v>2</v>
      </c>
    </row>
    <row r="3036" spans="1:2" x14ac:dyDescent="0.3">
      <c r="A3036">
        <v>3119</v>
      </c>
      <c r="B3036">
        <v>3</v>
      </c>
    </row>
    <row r="3037" spans="1:2" x14ac:dyDescent="0.3">
      <c r="A3037">
        <v>3120</v>
      </c>
      <c r="B3037">
        <v>1</v>
      </c>
    </row>
    <row r="3038" spans="1:2" x14ac:dyDescent="0.3">
      <c r="A3038">
        <v>3121</v>
      </c>
      <c r="B3038">
        <v>3</v>
      </c>
    </row>
    <row r="3039" spans="1:2" x14ac:dyDescent="0.3">
      <c r="A3039">
        <v>3122</v>
      </c>
      <c r="B3039">
        <v>1</v>
      </c>
    </row>
    <row r="3040" spans="1:2" x14ac:dyDescent="0.3">
      <c r="A3040">
        <v>3123</v>
      </c>
      <c r="B3040">
        <v>3</v>
      </c>
    </row>
    <row r="3041" spans="1:2" x14ac:dyDescent="0.3">
      <c r="A3041">
        <v>3124</v>
      </c>
      <c r="B3041">
        <v>2</v>
      </c>
    </row>
    <row r="3042" spans="1:2" x14ac:dyDescent="0.3">
      <c r="A3042">
        <v>3125</v>
      </c>
      <c r="B3042">
        <v>2</v>
      </c>
    </row>
    <row r="3043" spans="1:2" x14ac:dyDescent="0.3">
      <c r="A3043">
        <v>3126</v>
      </c>
      <c r="B3043">
        <v>1</v>
      </c>
    </row>
    <row r="3044" spans="1:2" x14ac:dyDescent="0.3">
      <c r="A3044">
        <v>3127</v>
      </c>
      <c r="B3044">
        <v>2</v>
      </c>
    </row>
    <row r="3045" spans="1:2" x14ac:dyDescent="0.3">
      <c r="A3045">
        <v>3128</v>
      </c>
      <c r="B3045">
        <v>1</v>
      </c>
    </row>
    <row r="3046" spans="1:2" x14ac:dyDescent="0.3">
      <c r="A3046">
        <v>3129</v>
      </c>
      <c r="B3046">
        <v>1</v>
      </c>
    </row>
    <row r="3047" spans="1:2" x14ac:dyDescent="0.3">
      <c r="A3047">
        <v>3130</v>
      </c>
      <c r="B3047">
        <v>4</v>
      </c>
    </row>
    <row r="3048" spans="1:2" x14ac:dyDescent="0.3">
      <c r="A3048">
        <v>3133</v>
      </c>
      <c r="B3048">
        <v>2</v>
      </c>
    </row>
    <row r="3049" spans="1:2" x14ac:dyDescent="0.3">
      <c r="A3049">
        <v>3137</v>
      </c>
      <c r="B3049">
        <v>2</v>
      </c>
    </row>
    <row r="3050" spans="1:2" x14ac:dyDescent="0.3">
      <c r="A3050">
        <v>3138</v>
      </c>
      <c r="B3050">
        <v>1</v>
      </c>
    </row>
    <row r="3051" spans="1:2" x14ac:dyDescent="0.3">
      <c r="A3051">
        <v>3139</v>
      </c>
      <c r="B3051">
        <v>1</v>
      </c>
    </row>
    <row r="3052" spans="1:2" x14ac:dyDescent="0.3">
      <c r="A3052">
        <v>3140</v>
      </c>
      <c r="B3052">
        <v>4</v>
      </c>
    </row>
    <row r="3053" spans="1:2" x14ac:dyDescent="0.3">
      <c r="A3053">
        <v>3141</v>
      </c>
      <c r="B3053">
        <v>2</v>
      </c>
    </row>
    <row r="3054" spans="1:2" x14ac:dyDescent="0.3">
      <c r="A3054">
        <v>3142</v>
      </c>
      <c r="B3054">
        <v>1</v>
      </c>
    </row>
    <row r="3055" spans="1:2" x14ac:dyDescent="0.3">
      <c r="A3055">
        <v>3144</v>
      </c>
      <c r="B3055">
        <v>1</v>
      </c>
    </row>
    <row r="3056" spans="1:2" x14ac:dyDescent="0.3">
      <c r="A3056">
        <v>3148</v>
      </c>
      <c r="B3056">
        <v>1</v>
      </c>
    </row>
    <row r="3057" spans="1:2" x14ac:dyDescent="0.3">
      <c r="A3057">
        <v>3149</v>
      </c>
      <c r="B3057">
        <v>2</v>
      </c>
    </row>
    <row r="3058" spans="1:2" x14ac:dyDescent="0.3">
      <c r="A3058">
        <v>3151</v>
      </c>
      <c r="B3058">
        <v>1</v>
      </c>
    </row>
    <row r="3059" spans="1:2" x14ac:dyDescent="0.3">
      <c r="A3059">
        <v>3152</v>
      </c>
      <c r="B3059">
        <v>1</v>
      </c>
    </row>
    <row r="3060" spans="1:2" x14ac:dyDescent="0.3">
      <c r="A3060">
        <v>3153</v>
      </c>
      <c r="B3060">
        <v>1</v>
      </c>
    </row>
    <row r="3061" spans="1:2" x14ac:dyDescent="0.3">
      <c r="A3061">
        <v>3154</v>
      </c>
      <c r="B3061">
        <v>4</v>
      </c>
    </row>
    <row r="3062" spans="1:2" x14ac:dyDescent="0.3">
      <c r="A3062">
        <v>3155</v>
      </c>
      <c r="B3062">
        <v>2</v>
      </c>
    </row>
    <row r="3063" spans="1:2" x14ac:dyDescent="0.3">
      <c r="A3063">
        <v>3156</v>
      </c>
      <c r="B3063">
        <v>2</v>
      </c>
    </row>
    <row r="3064" spans="1:2" x14ac:dyDescent="0.3">
      <c r="A3064">
        <v>3157</v>
      </c>
      <c r="B3064">
        <v>3</v>
      </c>
    </row>
    <row r="3065" spans="1:2" x14ac:dyDescent="0.3">
      <c r="A3065">
        <v>3158</v>
      </c>
      <c r="B3065">
        <v>1</v>
      </c>
    </row>
    <row r="3066" spans="1:2" x14ac:dyDescent="0.3">
      <c r="A3066">
        <v>3159</v>
      </c>
      <c r="B3066">
        <v>2</v>
      </c>
    </row>
    <row r="3067" spans="1:2" x14ac:dyDescent="0.3">
      <c r="A3067">
        <v>3160</v>
      </c>
      <c r="B3067">
        <v>2</v>
      </c>
    </row>
    <row r="3068" spans="1:2" x14ac:dyDescent="0.3">
      <c r="A3068">
        <v>3161</v>
      </c>
      <c r="B3068">
        <v>3</v>
      </c>
    </row>
    <row r="3069" spans="1:2" x14ac:dyDescent="0.3">
      <c r="A3069">
        <v>3162</v>
      </c>
      <c r="B3069">
        <v>4</v>
      </c>
    </row>
    <row r="3070" spans="1:2" x14ac:dyDescent="0.3">
      <c r="A3070">
        <v>3163</v>
      </c>
      <c r="B3070">
        <v>2</v>
      </c>
    </row>
    <row r="3071" spans="1:2" x14ac:dyDescent="0.3">
      <c r="A3071">
        <v>3164</v>
      </c>
      <c r="B3071">
        <v>1</v>
      </c>
    </row>
    <row r="3072" spans="1:2" x14ac:dyDescent="0.3">
      <c r="A3072">
        <v>3165</v>
      </c>
      <c r="B3072">
        <v>2</v>
      </c>
    </row>
    <row r="3073" spans="1:2" x14ac:dyDescent="0.3">
      <c r="A3073">
        <v>3166</v>
      </c>
      <c r="B3073">
        <v>1</v>
      </c>
    </row>
    <row r="3074" spans="1:2" x14ac:dyDescent="0.3">
      <c r="A3074">
        <v>3167</v>
      </c>
      <c r="B3074">
        <v>2</v>
      </c>
    </row>
    <row r="3075" spans="1:2" x14ac:dyDescent="0.3">
      <c r="A3075">
        <v>3168</v>
      </c>
      <c r="B3075">
        <v>1</v>
      </c>
    </row>
    <row r="3076" spans="1:2" x14ac:dyDescent="0.3">
      <c r="A3076">
        <v>3169</v>
      </c>
      <c r="B3076">
        <v>1</v>
      </c>
    </row>
    <row r="3077" spans="1:2" x14ac:dyDescent="0.3">
      <c r="A3077">
        <v>3170</v>
      </c>
      <c r="B3077">
        <v>1</v>
      </c>
    </row>
    <row r="3078" spans="1:2" x14ac:dyDescent="0.3">
      <c r="A3078">
        <v>3171</v>
      </c>
      <c r="B3078">
        <v>1</v>
      </c>
    </row>
    <row r="3079" spans="1:2" x14ac:dyDescent="0.3">
      <c r="A3079">
        <v>3172</v>
      </c>
      <c r="B3079">
        <v>4</v>
      </c>
    </row>
    <row r="3080" spans="1:2" x14ac:dyDescent="0.3">
      <c r="A3080">
        <v>3173</v>
      </c>
      <c r="B3080">
        <v>5</v>
      </c>
    </row>
    <row r="3081" spans="1:2" x14ac:dyDescent="0.3">
      <c r="A3081">
        <v>3174</v>
      </c>
      <c r="B3081">
        <v>27</v>
      </c>
    </row>
    <row r="3082" spans="1:2" x14ac:dyDescent="0.3">
      <c r="A3082">
        <v>3175</v>
      </c>
      <c r="B3082">
        <v>11</v>
      </c>
    </row>
    <row r="3083" spans="1:2" x14ac:dyDescent="0.3">
      <c r="A3083">
        <v>3176</v>
      </c>
      <c r="B3083">
        <v>13</v>
      </c>
    </row>
    <row r="3084" spans="1:2" x14ac:dyDescent="0.3">
      <c r="A3084">
        <v>3177</v>
      </c>
      <c r="B3084">
        <v>6</v>
      </c>
    </row>
    <row r="3085" spans="1:2" x14ac:dyDescent="0.3">
      <c r="A3085">
        <v>3178</v>
      </c>
      <c r="B3085">
        <v>3</v>
      </c>
    </row>
    <row r="3086" spans="1:2" x14ac:dyDescent="0.3">
      <c r="A3086">
        <v>3179</v>
      </c>
      <c r="B3086">
        <v>5</v>
      </c>
    </row>
    <row r="3087" spans="1:2" x14ac:dyDescent="0.3">
      <c r="A3087">
        <v>3180</v>
      </c>
      <c r="B3087">
        <v>2</v>
      </c>
    </row>
    <row r="3088" spans="1:2" x14ac:dyDescent="0.3">
      <c r="A3088">
        <v>3181</v>
      </c>
      <c r="B3088">
        <v>1</v>
      </c>
    </row>
    <row r="3089" spans="1:2" x14ac:dyDescent="0.3">
      <c r="A3089">
        <v>3182</v>
      </c>
      <c r="B3089">
        <v>5</v>
      </c>
    </row>
    <row r="3090" spans="1:2" x14ac:dyDescent="0.3">
      <c r="A3090">
        <v>3184</v>
      </c>
      <c r="B3090">
        <v>4</v>
      </c>
    </row>
    <row r="3091" spans="1:2" x14ac:dyDescent="0.3">
      <c r="A3091">
        <v>3185</v>
      </c>
      <c r="B3091">
        <v>4</v>
      </c>
    </row>
    <row r="3092" spans="1:2" x14ac:dyDescent="0.3">
      <c r="A3092">
        <v>3186</v>
      </c>
      <c r="B3092">
        <v>2</v>
      </c>
    </row>
    <row r="3093" spans="1:2" x14ac:dyDescent="0.3">
      <c r="A3093">
        <v>3188</v>
      </c>
      <c r="B3093">
        <v>2</v>
      </c>
    </row>
    <row r="3094" spans="1:2" x14ac:dyDescent="0.3">
      <c r="A3094">
        <v>3190</v>
      </c>
      <c r="B3094">
        <v>2</v>
      </c>
    </row>
    <row r="3095" spans="1:2" x14ac:dyDescent="0.3">
      <c r="A3095">
        <v>3191</v>
      </c>
      <c r="B3095">
        <v>1</v>
      </c>
    </row>
    <row r="3096" spans="1:2" x14ac:dyDescent="0.3">
      <c r="A3096">
        <v>3192</v>
      </c>
      <c r="B3096">
        <v>6</v>
      </c>
    </row>
    <row r="3097" spans="1:2" x14ac:dyDescent="0.3">
      <c r="A3097">
        <v>3193</v>
      </c>
      <c r="B3097">
        <v>3</v>
      </c>
    </row>
    <row r="3098" spans="1:2" x14ac:dyDescent="0.3">
      <c r="A3098">
        <v>3194</v>
      </c>
      <c r="B3098">
        <v>2</v>
      </c>
    </row>
    <row r="3099" spans="1:2" x14ac:dyDescent="0.3">
      <c r="A3099">
        <v>3195</v>
      </c>
      <c r="B3099">
        <v>1</v>
      </c>
    </row>
    <row r="3100" spans="1:2" x14ac:dyDescent="0.3">
      <c r="A3100">
        <v>3196</v>
      </c>
      <c r="B3100">
        <v>3</v>
      </c>
    </row>
    <row r="3101" spans="1:2" x14ac:dyDescent="0.3">
      <c r="A3101">
        <v>3198</v>
      </c>
      <c r="B3101">
        <v>1</v>
      </c>
    </row>
    <row r="3102" spans="1:2" x14ac:dyDescent="0.3">
      <c r="A3102">
        <v>3199</v>
      </c>
      <c r="B3102">
        <v>1</v>
      </c>
    </row>
    <row r="3103" spans="1:2" x14ac:dyDescent="0.3">
      <c r="A3103">
        <v>3200</v>
      </c>
      <c r="B3103">
        <v>4</v>
      </c>
    </row>
    <row r="3104" spans="1:2" x14ac:dyDescent="0.3">
      <c r="A3104">
        <v>3201</v>
      </c>
      <c r="B3104">
        <v>3</v>
      </c>
    </row>
    <row r="3105" spans="1:2" x14ac:dyDescent="0.3">
      <c r="A3105">
        <v>3202</v>
      </c>
      <c r="B3105">
        <v>3</v>
      </c>
    </row>
    <row r="3106" spans="1:2" x14ac:dyDescent="0.3">
      <c r="A3106">
        <v>3203</v>
      </c>
      <c r="B3106">
        <v>1</v>
      </c>
    </row>
    <row r="3107" spans="1:2" x14ac:dyDescent="0.3">
      <c r="A3107">
        <v>3204</v>
      </c>
      <c r="B3107">
        <v>1</v>
      </c>
    </row>
    <row r="3108" spans="1:2" x14ac:dyDescent="0.3">
      <c r="A3108">
        <v>3205</v>
      </c>
      <c r="B3108">
        <v>3</v>
      </c>
    </row>
    <row r="3109" spans="1:2" x14ac:dyDescent="0.3">
      <c r="A3109">
        <v>3206</v>
      </c>
      <c r="B3109">
        <v>2</v>
      </c>
    </row>
    <row r="3110" spans="1:2" x14ac:dyDescent="0.3">
      <c r="A3110">
        <v>3207</v>
      </c>
      <c r="B3110">
        <v>1</v>
      </c>
    </row>
    <row r="3111" spans="1:2" x14ac:dyDescent="0.3">
      <c r="A3111">
        <v>3208</v>
      </c>
      <c r="B3111">
        <v>1</v>
      </c>
    </row>
    <row r="3112" spans="1:2" x14ac:dyDescent="0.3">
      <c r="A3112">
        <v>3209</v>
      </c>
      <c r="B3112">
        <v>2</v>
      </c>
    </row>
    <row r="3113" spans="1:2" x14ac:dyDescent="0.3">
      <c r="A3113">
        <v>3211</v>
      </c>
      <c r="B3113">
        <v>1</v>
      </c>
    </row>
    <row r="3114" spans="1:2" x14ac:dyDescent="0.3">
      <c r="A3114">
        <v>3212</v>
      </c>
      <c r="B3114">
        <v>2</v>
      </c>
    </row>
    <row r="3115" spans="1:2" x14ac:dyDescent="0.3">
      <c r="A3115">
        <v>3213</v>
      </c>
      <c r="B3115">
        <v>2</v>
      </c>
    </row>
    <row r="3116" spans="1:2" x14ac:dyDescent="0.3">
      <c r="A3116">
        <v>3214</v>
      </c>
      <c r="B3116">
        <v>6</v>
      </c>
    </row>
    <row r="3117" spans="1:2" x14ac:dyDescent="0.3">
      <c r="A3117">
        <v>3215</v>
      </c>
      <c r="B3117">
        <v>1</v>
      </c>
    </row>
    <row r="3118" spans="1:2" x14ac:dyDescent="0.3">
      <c r="A3118">
        <v>3216</v>
      </c>
      <c r="B3118">
        <v>3</v>
      </c>
    </row>
    <row r="3119" spans="1:2" x14ac:dyDescent="0.3">
      <c r="A3119">
        <v>3217</v>
      </c>
      <c r="B3119">
        <v>1</v>
      </c>
    </row>
    <row r="3120" spans="1:2" x14ac:dyDescent="0.3">
      <c r="A3120">
        <v>3218</v>
      </c>
      <c r="B3120">
        <v>2</v>
      </c>
    </row>
    <row r="3121" spans="1:2" x14ac:dyDescent="0.3">
      <c r="A3121">
        <v>3219</v>
      </c>
      <c r="B3121">
        <v>3</v>
      </c>
    </row>
    <row r="3122" spans="1:2" x14ac:dyDescent="0.3">
      <c r="A3122">
        <v>3220</v>
      </c>
      <c r="B3122">
        <v>1</v>
      </c>
    </row>
    <row r="3123" spans="1:2" x14ac:dyDescent="0.3">
      <c r="A3123">
        <v>3223</v>
      </c>
      <c r="B3123">
        <v>1</v>
      </c>
    </row>
    <row r="3124" spans="1:2" x14ac:dyDescent="0.3">
      <c r="A3124">
        <v>3225</v>
      </c>
      <c r="B3124">
        <v>2</v>
      </c>
    </row>
    <row r="3125" spans="1:2" x14ac:dyDescent="0.3">
      <c r="A3125">
        <v>3226</v>
      </c>
      <c r="B3125">
        <v>1</v>
      </c>
    </row>
    <row r="3126" spans="1:2" x14ac:dyDescent="0.3">
      <c r="A3126">
        <v>3228</v>
      </c>
      <c r="B3126">
        <v>3</v>
      </c>
    </row>
    <row r="3127" spans="1:2" x14ac:dyDescent="0.3">
      <c r="A3127">
        <v>3229</v>
      </c>
      <c r="B3127">
        <v>1</v>
      </c>
    </row>
    <row r="3128" spans="1:2" x14ac:dyDescent="0.3">
      <c r="A3128">
        <v>3230</v>
      </c>
      <c r="B3128">
        <v>2</v>
      </c>
    </row>
    <row r="3129" spans="1:2" x14ac:dyDescent="0.3">
      <c r="A3129">
        <v>3231</v>
      </c>
      <c r="B3129">
        <v>1</v>
      </c>
    </row>
    <row r="3130" spans="1:2" x14ac:dyDescent="0.3">
      <c r="A3130">
        <v>3232</v>
      </c>
      <c r="B3130">
        <v>1</v>
      </c>
    </row>
    <row r="3131" spans="1:2" x14ac:dyDescent="0.3">
      <c r="A3131">
        <v>3233</v>
      </c>
      <c r="B3131">
        <v>3</v>
      </c>
    </row>
    <row r="3132" spans="1:2" x14ac:dyDescent="0.3">
      <c r="A3132">
        <v>3234</v>
      </c>
      <c r="B3132">
        <v>5</v>
      </c>
    </row>
    <row r="3133" spans="1:2" x14ac:dyDescent="0.3">
      <c r="A3133">
        <v>3235</v>
      </c>
      <c r="B3133">
        <v>1</v>
      </c>
    </row>
    <row r="3134" spans="1:2" x14ac:dyDescent="0.3">
      <c r="A3134">
        <v>3238</v>
      </c>
      <c r="B3134">
        <v>1</v>
      </c>
    </row>
    <row r="3135" spans="1:2" x14ac:dyDescent="0.3">
      <c r="A3135">
        <v>3239</v>
      </c>
      <c r="B3135">
        <v>1</v>
      </c>
    </row>
    <row r="3136" spans="1:2" x14ac:dyDescent="0.3">
      <c r="A3136">
        <v>3240</v>
      </c>
      <c r="B3136">
        <v>2</v>
      </c>
    </row>
    <row r="3137" spans="1:2" x14ac:dyDescent="0.3">
      <c r="A3137">
        <v>3242</v>
      </c>
      <c r="B3137">
        <v>3</v>
      </c>
    </row>
    <row r="3138" spans="1:2" x14ac:dyDescent="0.3">
      <c r="A3138">
        <v>3243</v>
      </c>
      <c r="B3138">
        <v>2</v>
      </c>
    </row>
    <row r="3139" spans="1:2" x14ac:dyDescent="0.3">
      <c r="A3139">
        <v>3244</v>
      </c>
      <c r="B3139">
        <v>1</v>
      </c>
    </row>
    <row r="3140" spans="1:2" x14ac:dyDescent="0.3">
      <c r="A3140">
        <v>3245</v>
      </c>
      <c r="B3140">
        <v>4</v>
      </c>
    </row>
    <row r="3141" spans="1:2" x14ac:dyDescent="0.3">
      <c r="A3141">
        <v>3247</v>
      </c>
      <c r="B3141">
        <v>3</v>
      </c>
    </row>
    <row r="3142" spans="1:2" x14ac:dyDescent="0.3">
      <c r="A3142">
        <v>3248</v>
      </c>
      <c r="B3142">
        <v>5</v>
      </c>
    </row>
    <row r="3143" spans="1:2" x14ac:dyDescent="0.3">
      <c r="A3143">
        <v>3249</v>
      </c>
      <c r="B3143">
        <v>2</v>
      </c>
    </row>
    <row r="3144" spans="1:2" x14ac:dyDescent="0.3">
      <c r="A3144">
        <v>3251</v>
      </c>
      <c r="B3144">
        <v>2</v>
      </c>
    </row>
    <row r="3145" spans="1:2" x14ac:dyDescent="0.3">
      <c r="A3145">
        <v>3253</v>
      </c>
      <c r="B3145">
        <v>1</v>
      </c>
    </row>
    <row r="3146" spans="1:2" x14ac:dyDescent="0.3">
      <c r="A3146">
        <v>3254</v>
      </c>
      <c r="B3146">
        <v>4</v>
      </c>
    </row>
    <row r="3147" spans="1:2" x14ac:dyDescent="0.3">
      <c r="A3147">
        <v>3258</v>
      </c>
      <c r="B3147">
        <v>3</v>
      </c>
    </row>
    <row r="3148" spans="1:2" x14ac:dyDescent="0.3">
      <c r="A3148">
        <v>3259</v>
      </c>
      <c r="B3148">
        <v>2</v>
      </c>
    </row>
    <row r="3149" spans="1:2" x14ac:dyDescent="0.3">
      <c r="A3149">
        <v>3260</v>
      </c>
      <c r="B3149">
        <v>2</v>
      </c>
    </row>
    <row r="3150" spans="1:2" x14ac:dyDescent="0.3">
      <c r="A3150">
        <v>3262</v>
      </c>
      <c r="B3150">
        <v>2</v>
      </c>
    </row>
    <row r="3151" spans="1:2" x14ac:dyDescent="0.3">
      <c r="A3151">
        <v>3263</v>
      </c>
      <c r="B3151">
        <v>2</v>
      </c>
    </row>
    <row r="3152" spans="1:2" x14ac:dyDescent="0.3">
      <c r="A3152">
        <v>3264</v>
      </c>
      <c r="B3152">
        <v>2</v>
      </c>
    </row>
    <row r="3153" spans="1:2" x14ac:dyDescent="0.3">
      <c r="A3153">
        <v>3265</v>
      </c>
      <c r="B3153">
        <v>2</v>
      </c>
    </row>
    <row r="3154" spans="1:2" x14ac:dyDescent="0.3">
      <c r="A3154">
        <v>3267</v>
      </c>
      <c r="B3154">
        <v>1</v>
      </c>
    </row>
    <row r="3155" spans="1:2" x14ac:dyDescent="0.3">
      <c r="A3155">
        <v>3268</v>
      </c>
      <c r="B3155">
        <v>2</v>
      </c>
    </row>
    <row r="3156" spans="1:2" x14ac:dyDescent="0.3">
      <c r="A3156">
        <v>3271</v>
      </c>
      <c r="B3156">
        <v>1</v>
      </c>
    </row>
    <row r="3157" spans="1:2" x14ac:dyDescent="0.3">
      <c r="A3157">
        <v>3273</v>
      </c>
      <c r="B3157">
        <v>2</v>
      </c>
    </row>
    <row r="3158" spans="1:2" x14ac:dyDescent="0.3">
      <c r="A3158">
        <v>3274</v>
      </c>
      <c r="B3158">
        <v>1</v>
      </c>
    </row>
    <row r="3159" spans="1:2" x14ac:dyDescent="0.3">
      <c r="A3159">
        <v>3277</v>
      </c>
      <c r="B3159">
        <v>3</v>
      </c>
    </row>
    <row r="3160" spans="1:2" x14ac:dyDescent="0.3">
      <c r="A3160">
        <v>3278</v>
      </c>
      <c r="B3160">
        <v>1</v>
      </c>
    </row>
    <row r="3161" spans="1:2" x14ac:dyDescent="0.3">
      <c r="A3161">
        <v>3279</v>
      </c>
      <c r="B3161">
        <v>2</v>
      </c>
    </row>
    <row r="3162" spans="1:2" x14ac:dyDescent="0.3">
      <c r="A3162">
        <v>3280</v>
      </c>
      <c r="B3162">
        <v>1</v>
      </c>
    </row>
    <row r="3163" spans="1:2" x14ac:dyDescent="0.3">
      <c r="A3163">
        <v>3281</v>
      </c>
      <c r="B3163">
        <v>2</v>
      </c>
    </row>
    <row r="3164" spans="1:2" x14ac:dyDescent="0.3">
      <c r="A3164">
        <v>3282</v>
      </c>
      <c r="B3164">
        <v>2</v>
      </c>
    </row>
    <row r="3165" spans="1:2" x14ac:dyDescent="0.3">
      <c r="A3165">
        <v>3283</v>
      </c>
      <c r="B3165">
        <v>1</v>
      </c>
    </row>
    <row r="3166" spans="1:2" x14ac:dyDescent="0.3">
      <c r="A3166">
        <v>3284</v>
      </c>
      <c r="B3166">
        <v>1</v>
      </c>
    </row>
    <row r="3167" spans="1:2" x14ac:dyDescent="0.3">
      <c r="A3167">
        <v>3285</v>
      </c>
      <c r="B3167">
        <v>6</v>
      </c>
    </row>
    <row r="3168" spans="1:2" x14ac:dyDescent="0.3">
      <c r="A3168">
        <v>3286</v>
      </c>
      <c r="B3168">
        <v>1</v>
      </c>
    </row>
    <row r="3169" spans="1:2" x14ac:dyDescent="0.3">
      <c r="A3169">
        <v>3287</v>
      </c>
      <c r="B3169">
        <v>1</v>
      </c>
    </row>
    <row r="3170" spans="1:2" x14ac:dyDescent="0.3">
      <c r="A3170">
        <v>3288</v>
      </c>
      <c r="B3170">
        <v>3</v>
      </c>
    </row>
    <row r="3171" spans="1:2" x14ac:dyDescent="0.3">
      <c r="A3171">
        <v>3291</v>
      </c>
      <c r="B3171">
        <v>1</v>
      </c>
    </row>
    <row r="3172" spans="1:2" x14ac:dyDescent="0.3">
      <c r="A3172">
        <v>3292</v>
      </c>
      <c r="B3172">
        <v>1</v>
      </c>
    </row>
    <row r="3173" spans="1:2" x14ac:dyDescent="0.3">
      <c r="A3173">
        <v>3293</v>
      </c>
      <c r="B3173">
        <v>2</v>
      </c>
    </row>
    <row r="3174" spans="1:2" x14ac:dyDescent="0.3">
      <c r="A3174">
        <v>3294</v>
      </c>
      <c r="B3174">
        <v>1</v>
      </c>
    </row>
    <row r="3175" spans="1:2" x14ac:dyDescent="0.3">
      <c r="A3175">
        <v>3295</v>
      </c>
      <c r="B3175">
        <v>1</v>
      </c>
    </row>
    <row r="3176" spans="1:2" x14ac:dyDescent="0.3">
      <c r="A3176">
        <v>3300</v>
      </c>
      <c r="B3176">
        <v>2</v>
      </c>
    </row>
    <row r="3177" spans="1:2" x14ac:dyDescent="0.3">
      <c r="A3177">
        <v>3301</v>
      </c>
      <c r="B3177">
        <v>3</v>
      </c>
    </row>
    <row r="3178" spans="1:2" x14ac:dyDescent="0.3">
      <c r="A3178">
        <v>3302</v>
      </c>
      <c r="B3178">
        <v>5</v>
      </c>
    </row>
    <row r="3179" spans="1:2" x14ac:dyDescent="0.3">
      <c r="A3179">
        <v>3303</v>
      </c>
      <c r="B3179">
        <v>3</v>
      </c>
    </row>
    <row r="3180" spans="1:2" x14ac:dyDescent="0.3">
      <c r="A3180">
        <v>3304</v>
      </c>
      <c r="B3180">
        <v>3</v>
      </c>
    </row>
    <row r="3181" spans="1:2" x14ac:dyDescent="0.3">
      <c r="A3181">
        <v>3305</v>
      </c>
      <c r="B3181">
        <v>2</v>
      </c>
    </row>
    <row r="3182" spans="1:2" x14ac:dyDescent="0.3">
      <c r="A3182">
        <v>3306</v>
      </c>
      <c r="B3182">
        <v>3</v>
      </c>
    </row>
    <row r="3183" spans="1:2" x14ac:dyDescent="0.3">
      <c r="A3183">
        <v>3307</v>
      </c>
      <c r="B3183">
        <v>1</v>
      </c>
    </row>
    <row r="3184" spans="1:2" x14ac:dyDescent="0.3">
      <c r="A3184">
        <v>3308</v>
      </c>
      <c r="B3184">
        <v>2</v>
      </c>
    </row>
    <row r="3185" spans="1:2" x14ac:dyDescent="0.3">
      <c r="A3185">
        <v>3309</v>
      </c>
      <c r="B3185">
        <v>3</v>
      </c>
    </row>
    <row r="3186" spans="1:2" x14ac:dyDescent="0.3">
      <c r="A3186">
        <v>3310</v>
      </c>
      <c r="B3186">
        <v>2</v>
      </c>
    </row>
    <row r="3187" spans="1:2" x14ac:dyDescent="0.3">
      <c r="A3187">
        <v>3311</v>
      </c>
      <c r="B3187">
        <v>1</v>
      </c>
    </row>
    <row r="3188" spans="1:2" x14ac:dyDescent="0.3">
      <c r="A3188">
        <v>3312</v>
      </c>
      <c r="B3188">
        <v>1</v>
      </c>
    </row>
    <row r="3189" spans="1:2" x14ac:dyDescent="0.3">
      <c r="A3189">
        <v>3314</v>
      </c>
      <c r="B3189">
        <v>2</v>
      </c>
    </row>
    <row r="3190" spans="1:2" x14ac:dyDescent="0.3">
      <c r="A3190">
        <v>3317</v>
      </c>
      <c r="B3190">
        <v>1</v>
      </c>
    </row>
    <row r="3191" spans="1:2" x14ac:dyDescent="0.3">
      <c r="A3191">
        <v>3318</v>
      </c>
      <c r="B3191">
        <v>2</v>
      </c>
    </row>
    <row r="3192" spans="1:2" x14ac:dyDescent="0.3">
      <c r="A3192">
        <v>3319</v>
      </c>
      <c r="B3192">
        <v>1</v>
      </c>
    </row>
    <row r="3193" spans="1:2" x14ac:dyDescent="0.3">
      <c r="A3193">
        <v>3320</v>
      </c>
      <c r="B3193">
        <v>2</v>
      </c>
    </row>
    <row r="3194" spans="1:2" x14ac:dyDescent="0.3">
      <c r="A3194">
        <v>3321</v>
      </c>
      <c r="B3194">
        <v>2</v>
      </c>
    </row>
    <row r="3195" spans="1:2" x14ac:dyDescent="0.3">
      <c r="A3195">
        <v>3323</v>
      </c>
      <c r="B3195">
        <v>1</v>
      </c>
    </row>
    <row r="3196" spans="1:2" x14ac:dyDescent="0.3">
      <c r="A3196">
        <v>3324</v>
      </c>
      <c r="B3196">
        <v>1</v>
      </c>
    </row>
    <row r="3197" spans="1:2" x14ac:dyDescent="0.3">
      <c r="A3197">
        <v>3326</v>
      </c>
      <c r="B3197">
        <v>2</v>
      </c>
    </row>
    <row r="3198" spans="1:2" x14ac:dyDescent="0.3">
      <c r="A3198">
        <v>3327</v>
      </c>
      <c r="B3198">
        <v>2</v>
      </c>
    </row>
    <row r="3199" spans="1:2" x14ac:dyDescent="0.3">
      <c r="A3199">
        <v>3328</v>
      </c>
      <c r="B3199">
        <v>1</v>
      </c>
    </row>
    <row r="3200" spans="1:2" x14ac:dyDescent="0.3">
      <c r="A3200">
        <v>3329</v>
      </c>
      <c r="B3200">
        <v>1</v>
      </c>
    </row>
    <row r="3201" spans="1:2" x14ac:dyDescent="0.3">
      <c r="A3201">
        <v>3330</v>
      </c>
      <c r="B3201">
        <v>3</v>
      </c>
    </row>
    <row r="3202" spans="1:2" x14ac:dyDescent="0.3">
      <c r="A3202">
        <v>3331</v>
      </c>
      <c r="B3202">
        <v>1</v>
      </c>
    </row>
    <row r="3203" spans="1:2" x14ac:dyDescent="0.3">
      <c r="A3203">
        <v>3332</v>
      </c>
      <c r="B3203">
        <v>2</v>
      </c>
    </row>
    <row r="3204" spans="1:2" x14ac:dyDescent="0.3">
      <c r="A3204">
        <v>3333</v>
      </c>
      <c r="B3204">
        <v>2</v>
      </c>
    </row>
    <row r="3205" spans="1:2" x14ac:dyDescent="0.3">
      <c r="A3205">
        <v>3334</v>
      </c>
      <c r="B3205">
        <v>1</v>
      </c>
    </row>
    <row r="3206" spans="1:2" x14ac:dyDescent="0.3">
      <c r="A3206">
        <v>3335</v>
      </c>
      <c r="B3206">
        <v>1</v>
      </c>
    </row>
    <row r="3207" spans="1:2" x14ac:dyDescent="0.3">
      <c r="A3207">
        <v>3336</v>
      </c>
      <c r="B3207">
        <v>1</v>
      </c>
    </row>
    <row r="3208" spans="1:2" x14ac:dyDescent="0.3">
      <c r="A3208">
        <v>3337</v>
      </c>
      <c r="B3208">
        <v>2</v>
      </c>
    </row>
    <row r="3209" spans="1:2" x14ac:dyDescent="0.3">
      <c r="A3209">
        <v>3338</v>
      </c>
      <c r="B3209">
        <v>6</v>
      </c>
    </row>
    <row r="3210" spans="1:2" x14ac:dyDescent="0.3">
      <c r="A3210">
        <v>3339</v>
      </c>
      <c r="B3210">
        <v>6</v>
      </c>
    </row>
    <row r="3211" spans="1:2" x14ac:dyDescent="0.3">
      <c r="A3211">
        <v>3340</v>
      </c>
      <c r="B3211">
        <v>2</v>
      </c>
    </row>
    <row r="3212" spans="1:2" x14ac:dyDescent="0.3">
      <c r="A3212">
        <v>3341</v>
      </c>
      <c r="B3212">
        <v>7</v>
      </c>
    </row>
    <row r="3213" spans="1:2" x14ac:dyDescent="0.3">
      <c r="A3213">
        <v>3342</v>
      </c>
      <c r="B3213">
        <v>3</v>
      </c>
    </row>
    <row r="3214" spans="1:2" x14ac:dyDescent="0.3">
      <c r="A3214">
        <v>3343</v>
      </c>
      <c r="B3214">
        <v>1</v>
      </c>
    </row>
    <row r="3215" spans="1:2" x14ac:dyDescent="0.3">
      <c r="A3215">
        <v>3344</v>
      </c>
      <c r="B3215">
        <v>1</v>
      </c>
    </row>
    <row r="3216" spans="1:2" x14ac:dyDescent="0.3">
      <c r="A3216">
        <v>3345</v>
      </c>
      <c r="B3216">
        <v>4</v>
      </c>
    </row>
    <row r="3217" spans="1:2" x14ac:dyDescent="0.3">
      <c r="A3217">
        <v>3346</v>
      </c>
      <c r="B3217">
        <v>2</v>
      </c>
    </row>
    <row r="3218" spans="1:2" x14ac:dyDescent="0.3">
      <c r="A3218">
        <v>3347</v>
      </c>
      <c r="B3218">
        <v>1</v>
      </c>
    </row>
    <row r="3219" spans="1:2" x14ac:dyDescent="0.3">
      <c r="A3219">
        <v>3348</v>
      </c>
      <c r="B3219">
        <v>2</v>
      </c>
    </row>
    <row r="3220" spans="1:2" x14ac:dyDescent="0.3">
      <c r="A3220">
        <v>3349</v>
      </c>
      <c r="B3220">
        <v>4</v>
      </c>
    </row>
    <row r="3221" spans="1:2" x14ac:dyDescent="0.3">
      <c r="A3221">
        <v>3350</v>
      </c>
      <c r="B3221">
        <v>2</v>
      </c>
    </row>
    <row r="3222" spans="1:2" x14ac:dyDescent="0.3">
      <c r="A3222">
        <v>3352</v>
      </c>
      <c r="B3222">
        <v>3</v>
      </c>
    </row>
    <row r="3223" spans="1:2" x14ac:dyDescent="0.3">
      <c r="A3223">
        <v>3353</v>
      </c>
      <c r="B3223">
        <v>1</v>
      </c>
    </row>
    <row r="3224" spans="1:2" x14ac:dyDescent="0.3">
      <c r="A3224">
        <v>3354</v>
      </c>
      <c r="B3224">
        <v>2</v>
      </c>
    </row>
    <row r="3225" spans="1:2" x14ac:dyDescent="0.3">
      <c r="A3225">
        <v>3356</v>
      </c>
      <c r="B3225">
        <v>4</v>
      </c>
    </row>
    <row r="3226" spans="1:2" x14ac:dyDescent="0.3">
      <c r="A3226">
        <v>3357</v>
      </c>
      <c r="B3226">
        <v>2</v>
      </c>
    </row>
    <row r="3227" spans="1:2" x14ac:dyDescent="0.3">
      <c r="A3227">
        <v>3358</v>
      </c>
      <c r="B3227">
        <v>2</v>
      </c>
    </row>
    <row r="3228" spans="1:2" x14ac:dyDescent="0.3">
      <c r="A3228">
        <v>3359</v>
      </c>
      <c r="B3228">
        <v>3</v>
      </c>
    </row>
    <row r="3229" spans="1:2" x14ac:dyDescent="0.3">
      <c r="A3229">
        <v>3361</v>
      </c>
      <c r="B3229">
        <v>2</v>
      </c>
    </row>
    <row r="3230" spans="1:2" x14ac:dyDescent="0.3">
      <c r="A3230">
        <v>3362</v>
      </c>
      <c r="B3230">
        <v>1</v>
      </c>
    </row>
    <row r="3231" spans="1:2" x14ac:dyDescent="0.3">
      <c r="A3231">
        <v>3364</v>
      </c>
      <c r="B3231">
        <v>1</v>
      </c>
    </row>
    <row r="3232" spans="1:2" x14ac:dyDescent="0.3">
      <c r="A3232">
        <v>3365</v>
      </c>
      <c r="B3232">
        <v>4</v>
      </c>
    </row>
    <row r="3233" spans="1:2" x14ac:dyDescent="0.3">
      <c r="A3233">
        <v>3366</v>
      </c>
      <c r="B3233">
        <v>1</v>
      </c>
    </row>
    <row r="3234" spans="1:2" x14ac:dyDescent="0.3">
      <c r="A3234">
        <v>3367</v>
      </c>
      <c r="B3234">
        <v>1</v>
      </c>
    </row>
    <row r="3235" spans="1:2" x14ac:dyDescent="0.3">
      <c r="A3235">
        <v>3368</v>
      </c>
      <c r="B3235">
        <v>1</v>
      </c>
    </row>
    <row r="3236" spans="1:2" x14ac:dyDescent="0.3">
      <c r="A3236">
        <v>3371</v>
      </c>
      <c r="B3236">
        <v>1</v>
      </c>
    </row>
    <row r="3237" spans="1:2" x14ac:dyDescent="0.3">
      <c r="A3237">
        <v>3372</v>
      </c>
      <c r="B3237">
        <v>2</v>
      </c>
    </row>
    <row r="3238" spans="1:2" x14ac:dyDescent="0.3">
      <c r="A3238">
        <v>3373</v>
      </c>
      <c r="B3238">
        <v>1</v>
      </c>
    </row>
    <row r="3239" spans="1:2" x14ac:dyDescent="0.3">
      <c r="A3239">
        <v>3374</v>
      </c>
      <c r="B3239">
        <v>3</v>
      </c>
    </row>
    <row r="3240" spans="1:2" x14ac:dyDescent="0.3">
      <c r="A3240">
        <v>3375</v>
      </c>
      <c r="B3240">
        <v>3</v>
      </c>
    </row>
    <row r="3241" spans="1:2" x14ac:dyDescent="0.3">
      <c r="A3241">
        <v>3376</v>
      </c>
      <c r="B3241">
        <v>1</v>
      </c>
    </row>
    <row r="3242" spans="1:2" x14ac:dyDescent="0.3">
      <c r="A3242">
        <v>3377</v>
      </c>
      <c r="B3242">
        <v>2</v>
      </c>
    </row>
    <row r="3243" spans="1:2" x14ac:dyDescent="0.3">
      <c r="A3243">
        <v>3379</v>
      </c>
      <c r="B3243">
        <v>1</v>
      </c>
    </row>
    <row r="3244" spans="1:2" x14ac:dyDescent="0.3">
      <c r="A3244">
        <v>3380</v>
      </c>
      <c r="B3244">
        <v>3</v>
      </c>
    </row>
    <row r="3245" spans="1:2" x14ac:dyDescent="0.3">
      <c r="A3245">
        <v>3382</v>
      </c>
      <c r="B3245">
        <v>3</v>
      </c>
    </row>
    <row r="3246" spans="1:2" x14ac:dyDescent="0.3">
      <c r="A3246">
        <v>3383</v>
      </c>
      <c r="B3246">
        <v>1</v>
      </c>
    </row>
    <row r="3247" spans="1:2" x14ac:dyDescent="0.3">
      <c r="A3247">
        <v>3384</v>
      </c>
      <c r="B3247">
        <v>2</v>
      </c>
    </row>
    <row r="3248" spans="1:2" x14ac:dyDescent="0.3">
      <c r="A3248">
        <v>3386</v>
      </c>
      <c r="B3248">
        <v>3</v>
      </c>
    </row>
    <row r="3249" spans="1:2" x14ac:dyDescent="0.3">
      <c r="A3249">
        <v>3387</v>
      </c>
      <c r="B3249">
        <v>3</v>
      </c>
    </row>
    <row r="3250" spans="1:2" x14ac:dyDescent="0.3">
      <c r="A3250">
        <v>3388</v>
      </c>
      <c r="B3250">
        <v>2</v>
      </c>
    </row>
    <row r="3251" spans="1:2" x14ac:dyDescent="0.3">
      <c r="A3251">
        <v>3390</v>
      </c>
      <c r="B3251">
        <v>4</v>
      </c>
    </row>
    <row r="3252" spans="1:2" x14ac:dyDescent="0.3">
      <c r="A3252">
        <v>3391</v>
      </c>
      <c r="B3252">
        <v>3</v>
      </c>
    </row>
    <row r="3253" spans="1:2" x14ac:dyDescent="0.3">
      <c r="A3253">
        <v>3392</v>
      </c>
      <c r="B3253">
        <v>1</v>
      </c>
    </row>
    <row r="3254" spans="1:2" x14ac:dyDescent="0.3">
      <c r="A3254">
        <v>3393</v>
      </c>
      <c r="B3254">
        <v>3</v>
      </c>
    </row>
    <row r="3255" spans="1:2" x14ac:dyDescent="0.3">
      <c r="A3255">
        <v>3394</v>
      </c>
      <c r="B3255">
        <v>5</v>
      </c>
    </row>
    <row r="3256" spans="1:2" x14ac:dyDescent="0.3">
      <c r="A3256">
        <v>3395</v>
      </c>
      <c r="B3256">
        <v>4</v>
      </c>
    </row>
    <row r="3257" spans="1:2" x14ac:dyDescent="0.3">
      <c r="A3257">
        <v>3396</v>
      </c>
      <c r="B3257">
        <v>3</v>
      </c>
    </row>
    <row r="3258" spans="1:2" x14ac:dyDescent="0.3">
      <c r="A3258">
        <v>3397</v>
      </c>
      <c r="B3258">
        <v>5</v>
      </c>
    </row>
    <row r="3259" spans="1:2" x14ac:dyDescent="0.3">
      <c r="A3259">
        <v>3398</v>
      </c>
      <c r="B3259">
        <v>2</v>
      </c>
    </row>
    <row r="3260" spans="1:2" x14ac:dyDescent="0.3">
      <c r="A3260">
        <v>3399</v>
      </c>
      <c r="B3260">
        <v>1</v>
      </c>
    </row>
    <row r="3261" spans="1:2" x14ac:dyDescent="0.3">
      <c r="A3261">
        <v>3400</v>
      </c>
      <c r="B3261">
        <v>2</v>
      </c>
    </row>
    <row r="3262" spans="1:2" x14ac:dyDescent="0.3">
      <c r="A3262">
        <v>3401</v>
      </c>
      <c r="B3262">
        <v>1</v>
      </c>
    </row>
    <row r="3263" spans="1:2" x14ac:dyDescent="0.3">
      <c r="A3263">
        <v>3402</v>
      </c>
      <c r="B3263">
        <v>1</v>
      </c>
    </row>
    <row r="3264" spans="1:2" x14ac:dyDescent="0.3">
      <c r="A3264">
        <v>3403</v>
      </c>
      <c r="B3264">
        <v>3</v>
      </c>
    </row>
    <row r="3265" spans="1:2" x14ac:dyDescent="0.3">
      <c r="A3265">
        <v>3404</v>
      </c>
      <c r="B3265">
        <v>1</v>
      </c>
    </row>
    <row r="3266" spans="1:2" x14ac:dyDescent="0.3">
      <c r="A3266">
        <v>3405</v>
      </c>
      <c r="B3266">
        <v>2</v>
      </c>
    </row>
    <row r="3267" spans="1:2" x14ac:dyDescent="0.3">
      <c r="A3267">
        <v>3408</v>
      </c>
      <c r="B3267">
        <v>1</v>
      </c>
    </row>
    <row r="3268" spans="1:2" x14ac:dyDescent="0.3">
      <c r="A3268">
        <v>3409</v>
      </c>
      <c r="B3268">
        <v>1</v>
      </c>
    </row>
    <row r="3269" spans="1:2" x14ac:dyDescent="0.3">
      <c r="A3269">
        <v>3410</v>
      </c>
      <c r="B3269">
        <v>2</v>
      </c>
    </row>
    <row r="3270" spans="1:2" x14ac:dyDescent="0.3">
      <c r="A3270">
        <v>3411</v>
      </c>
      <c r="B3270">
        <v>1</v>
      </c>
    </row>
    <row r="3271" spans="1:2" x14ac:dyDescent="0.3">
      <c r="A3271">
        <v>3413</v>
      </c>
      <c r="B3271">
        <v>1</v>
      </c>
    </row>
    <row r="3272" spans="1:2" x14ac:dyDescent="0.3">
      <c r="A3272">
        <v>3414</v>
      </c>
      <c r="B3272">
        <v>2</v>
      </c>
    </row>
    <row r="3273" spans="1:2" x14ac:dyDescent="0.3">
      <c r="A3273">
        <v>3415</v>
      </c>
      <c r="B3273">
        <v>2</v>
      </c>
    </row>
    <row r="3274" spans="1:2" x14ac:dyDescent="0.3">
      <c r="A3274">
        <v>3416</v>
      </c>
      <c r="B3274">
        <v>3</v>
      </c>
    </row>
    <row r="3275" spans="1:2" x14ac:dyDescent="0.3">
      <c r="A3275">
        <v>3419</v>
      </c>
      <c r="B3275">
        <v>2</v>
      </c>
    </row>
    <row r="3276" spans="1:2" x14ac:dyDescent="0.3">
      <c r="A3276">
        <v>3420</v>
      </c>
      <c r="B3276">
        <v>3</v>
      </c>
    </row>
    <row r="3277" spans="1:2" x14ac:dyDescent="0.3">
      <c r="A3277">
        <v>3422</v>
      </c>
      <c r="B3277">
        <v>2</v>
      </c>
    </row>
    <row r="3278" spans="1:2" x14ac:dyDescent="0.3">
      <c r="A3278">
        <v>3423</v>
      </c>
      <c r="B3278">
        <v>2</v>
      </c>
    </row>
    <row r="3279" spans="1:2" x14ac:dyDescent="0.3">
      <c r="A3279">
        <v>3426</v>
      </c>
      <c r="B3279">
        <v>2</v>
      </c>
    </row>
    <row r="3280" spans="1:2" x14ac:dyDescent="0.3">
      <c r="A3280">
        <v>3427</v>
      </c>
      <c r="B3280">
        <v>1</v>
      </c>
    </row>
    <row r="3281" spans="1:2" x14ac:dyDescent="0.3">
      <c r="A3281">
        <v>3430</v>
      </c>
      <c r="B3281">
        <v>3</v>
      </c>
    </row>
    <row r="3282" spans="1:2" x14ac:dyDescent="0.3">
      <c r="A3282">
        <v>3432</v>
      </c>
      <c r="B3282">
        <v>2</v>
      </c>
    </row>
    <row r="3283" spans="1:2" x14ac:dyDescent="0.3">
      <c r="A3283">
        <v>3434</v>
      </c>
      <c r="B3283">
        <v>1</v>
      </c>
    </row>
    <row r="3284" spans="1:2" x14ac:dyDescent="0.3">
      <c r="A3284">
        <v>3435</v>
      </c>
      <c r="B3284">
        <v>1</v>
      </c>
    </row>
    <row r="3285" spans="1:2" x14ac:dyDescent="0.3">
      <c r="A3285">
        <v>3437</v>
      </c>
      <c r="B3285">
        <v>1</v>
      </c>
    </row>
    <row r="3286" spans="1:2" x14ac:dyDescent="0.3">
      <c r="A3286">
        <v>3438</v>
      </c>
      <c r="B3286">
        <v>3</v>
      </c>
    </row>
    <row r="3287" spans="1:2" x14ac:dyDescent="0.3">
      <c r="A3287">
        <v>3440</v>
      </c>
      <c r="B3287">
        <v>2</v>
      </c>
    </row>
    <row r="3288" spans="1:2" x14ac:dyDescent="0.3">
      <c r="A3288">
        <v>3441</v>
      </c>
      <c r="B3288">
        <v>2</v>
      </c>
    </row>
    <row r="3289" spans="1:2" x14ac:dyDescent="0.3">
      <c r="A3289">
        <v>3443</v>
      </c>
      <c r="B3289">
        <v>4</v>
      </c>
    </row>
    <row r="3290" spans="1:2" x14ac:dyDescent="0.3">
      <c r="A3290">
        <v>3444</v>
      </c>
      <c r="B3290">
        <v>1</v>
      </c>
    </row>
    <row r="3291" spans="1:2" x14ac:dyDescent="0.3">
      <c r="A3291">
        <v>3445</v>
      </c>
      <c r="B3291">
        <v>1</v>
      </c>
    </row>
    <row r="3292" spans="1:2" x14ac:dyDescent="0.3">
      <c r="A3292">
        <v>3446</v>
      </c>
      <c r="B3292">
        <v>3</v>
      </c>
    </row>
    <row r="3293" spans="1:2" x14ac:dyDescent="0.3">
      <c r="A3293">
        <v>3448</v>
      </c>
      <c r="B3293">
        <v>1</v>
      </c>
    </row>
    <row r="3294" spans="1:2" x14ac:dyDescent="0.3">
      <c r="A3294">
        <v>3450</v>
      </c>
      <c r="B3294">
        <v>2</v>
      </c>
    </row>
    <row r="3295" spans="1:2" x14ac:dyDescent="0.3">
      <c r="A3295">
        <v>3454</v>
      </c>
      <c r="B3295">
        <v>1</v>
      </c>
    </row>
    <row r="3296" spans="1:2" x14ac:dyDescent="0.3">
      <c r="A3296">
        <v>3457</v>
      </c>
      <c r="B3296">
        <v>2</v>
      </c>
    </row>
    <row r="3297" spans="1:2" x14ac:dyDescent="0.3">
      <c r="A3297">
        <v>3459</v>
      </c>
      <c r="B3297">
        <v>1</v>
      </c>
    </row>
    <row r="3298" spans="1:2" x14ac:dyDescent="0.3">
      <c r="A3298">
        <v>3460</v>
      </c>
      <c r="B3298">
        <v>1</v>
      </c>
    </row>
    <row r="3299" spans="1:2" x14ac:dyDescent="0.3">
      <c r="A3299">
        <v>3462</v>
      </c>
      <c r="B3299">
        <v>2</v>
      </c>
    </row>
    <row r="3300" spans="1:2" x14ac:dyDescent="0.3">
      <c r="A3300">
        <v>3463</v>
      </c>
      <c r="B3300">
        <v>2</v>
      </c>
    </row>
    <row r="3301" spans="1:2" x14ac:dyDescent="0.3">
      <c r="A3301">
        <v>3464</v>
      </c>
      <c r="B3301">
        <v>2</v>
      </c>
    </row>
    <row r="3302" spans="1:2" x14ac:dyDescent="0.3">
      <c r="A3302">
        <v>3465</v>
      </c>
      <c r="B3302">
        <v>2</v>
      </c>
    </row>
    <row r="3303" spans="1:2" x14ac:dyDescent="0.3">
      <c r="A3303">
        <v>3466</v>
      </c>
      <c r="B3303">
        <v>1</v>
      </c>
    </row>
    <row r="3304" spans="1:2" x14ac:dyDescent="0.3">
      <c r="A3304">
        <v>3467</v>
      </c>
      <c r="B3304">
        <v>2</v>
      </c>
    </row>
    <row r="3305" spans="1:2" x14ac:dyDescent="0.3">
      <c r="A3305">
        <v>3468</v>
      </c>
      <c r="B3305">
        <v>1</v>
      </c>
    </row>
    <row r="3306" spans="1:2" x14ac:dyDescent="0.3">
      <c r="A3306">
        <v>3469</v>
      </c>
      <c r="B3306">
        <v>1</v>
      </c>
    </row>
    <row r="3307" spans="1:2" x14ac:dyDescent="0.3">
      <c r="A3307">
        <v>3470</v>
      </c>
      <c r="B3307">
        <v>3</v>
      </c>
    </row>
    <row r="3308" spans="1:2" x14ac:dyDescent="0.3">
      <c r="A3308">
        <v>3471</v>
      </c>
      <c r="B3308">
        <v>2</v>
      </c>
    </row>
    <row r="3309" spans="1:2" x14ac:dyDescent="0.3">
      <c r="A3309">
        <v>3472</v>
      </c>
      <c r="B3309">
        <v>1</v>
      </c>
    </row>
    <row r="3310" spans="1:2" x14ac:dyDescent="0.3">
      <c r="A3310">
        <v>3473</v>
      </c>
      <c r="B3310">
        <v>1</v>
      </c>
    </row>
    <row r="3311" spans="1:2" x14ac:dyDescent="0.3">
      <c r="A3311">
        <v>3476</v>
      </c>
      <c r="B3311">
        <v>2</v>
      </c>
    </row>
    <row r="3312" spans="1:2" x14ac:dyDescent="0.3">
      <c r="A3312">
        <v>3477</v>
      </c>
      <c r="B3312">
        <v>3</v>
      </c>
    </row>
    <row r="3313" spans="1:2" x14ac:dyDescent="0.3">
      <c r="A3313">
        <v>3479</v>
      </c>
      <c r="B3313">
        <v>1</v>
      </c>
    </row>
    <row r="3314" spans="1:2" x14ac:dyDescent="0.3">
      <c r="A3314">
        <v>3480</v>
      </c>
      <c r="B3314">
        <v>1</v>
      </c>
    </row>
    <row r="3315" spans="1:2" x14ac:dyDescent="0.3">
      <c r="A3315">
        <v>3481</v>
      </c>
      <c r="B3315">
        <v>1</v>
      </c>
    </row>
    <row r="3316" spans="1:2" x14ac:dyDescent="0.3">
      <c r="A3316">
        <v>3483</v>
      </c>
      <c r="B3316">
        <v>1</v>
      </c>
    </row>
    <row r="3317" spans="1:2" x14ac:dyDescent="0.3">
      <c r="A3317">
        <v>3484</v>
      </c>
      <c r="B3317">
        <v>3</v>
      </c>
    </row>
    <row r="3318" spans="1:2" x14ac:dyDescent="0.3">
      <c r="A3318">
        <v>3486</v>
      </c>
      <c r="B3318">
        <v>1</v>
      </c>
    </row>
    <row r="3319" spans="1:2" x14ac:dyDescent="0.3">
      <c r="A3319">
        <v>3487</v>
      </c>
      <c r="B3319">
        <v>1</v>
      </c>
    </row>
    <row r="3320" spans="1:2" x14ac:dyDescent="0.3">
      <c r="A3320">
        <v>3488</v>
      </c>
      <c r="B3320">
        <v>3</v>
      </c>
    </row>
    <row r="3321" spans="1:2" x14ac:dyDescent="0.3">
      <c r="A3321">
        <v>3489</v>
      </c>
      <c r="B3321">
        <v>2</v>
      </c>
    </row>
    <row r="3322" spans="1:2" x14ac:dyDescent="0.3">
      <c r="A3322">
        <v>3491</v>
      </c>
      <c r="B3322">
        <v>1</v>
      </c>
    </row>
    <row r="3323" spans="1:2" x14ac:dyDescent="0.3">
      <c r="A3323">
        <v>3492</v>
      </c>
      <c r="B3323">
        <v>2</v>
      </c>
    </row>
    <row r="3324" spans="1:2" x14ac:dyDescent="0.3">
      <c r="A3324">
        <v>3493</v>
      </c>
      <c r="B3324">
        <v>2</v>
      </c>
    </row>
    <row r="3325" spans="1:2" x14ac:dyDescent="0.3">
      <c r="A3325">
        <v>3494</v>
      </c>
      <c r="B3325">
        <v>2</v>
      </c>
    </row>
    <row r="3326" spans="1:2" x14ac:dyDescent="0.3">
      <c r="A3326">
        <v>3495</v>
      </c>
      <c r="B3326">
        <v>1</v>
      </c>
    </row>
    <row r="3327" spans="1:2" x14ac:dyDescent="0.3">
      <c r="A3327">
        <v>3496</v>
      </c>
      <c r="B3327">
        <v>2</v>
      </c>
    </row>
    <row r="3328" spans="1:2" x14ac:dyDescent="0.3">
      <c r="A3328">
        <v>3497</v>
      </c>
      <c r="B3328">
        <v>2</v>
      </c>
    </row>
    <row r="3329" spans="1:2" x14ac:dyDescent="0.3">
      <c r="A3329">
        <v>3499</v>
      </c>
      <c r="B3329">
        <v>3</v>
      </c>
    </row>
    <row r="3330" spans="1:2" x14ac:dyDescent="0.3">
      <c r="A3330">
        <v>3500</v>
      </c>
      <c r="B3330">
        <v>4</v>
      </c>
    </row>
    <row r="3331" spans="1:2" x14ac:dyDescent="0.3">
      <c r="A3331">
        <v>3502</v>
      </c>
      <c r="B3331">
        <v>2</v>
      </c>
    </row>
    <row r="3332" spans="1:2" x14ac:dyDescent="0.3">
      <c r="A3332">
        <v>3503</v>
      </c>
      <c r="B3332">
        <v>1</v>
      </c>
    </row>
    <row r="3333" spans="1:2" x14ac:dyDescent="0.3">
      <c r="A3333">
        <v>3504</v>
      </c>
      <c r="B3333">
        <v>2</v>
      </c>
    </row>
    <row r="3334" spans="1:2" x14ac:dyDescent="0.3">
      <c r="A3334">
        <v>3505</v>
      </c>
      <c r="B3334">
        <v>1</v>
      </c>
    </row>
    <row r="3335" spans="1:2" x14ac:dyDescent="0.3">
      <c r="A3335">
        <v>3507</v>
      </c>
      <c r="B3335">
        <v>1</v>
      </c>
    </row>
    <row r="3336" spans="1:2" x14ac:dyDescent="0.3">
      <c r="A3336">
        <v>3508</v>
      </c>
      <c r="B3336">
        <v>1</v>
      </c>
    </row>
    <row r="3337" spans="1:2" x14ac:dyDescent="0.3">
      <c r="A3337">
        <v>3509</v>
      </c>
      <c r="B3337">
        <v>1</v>
      </c>
    </row>
    <row r="3338" spans="1:2" x14ac:dyDescent="0.3">
      <c r="A3338">
        <v>3510</v>
      </c>
      <c r="B3338">
        <v>1</v>
      </c>
    </row>
    <row r="3339" spans="1:2" x14ac:dyDescent="0.3">
      <c r="A3339">
        <v>3513</v>
      </c>
      <c r="B3339">
        <v>1</v>
      </c>
    </row>
    <row r="3340" spans="1:2" x14ac:dyDescent="0.3">
      <c r="A3340">
        <v>3514</v>
      </c>
      <c r="B3340">
        <v>2</v>
      </c>
    </row>
    <row r="3341" spans="1:2" x14ac:dyDescent="0.3">
      <c r="A3341">
        <v>3515</v>
      </c>
      <c r="B3341">
        <v>2</v>
      </c>
    </row>
    <row r="3342" spans="1:2" x14ac:dyDescent="0.3">
      <c r="A3342">
        <v>3516</v>
      </c>
      <c r="B3342">
        <v>5</v>
      </c>
    </row>
    <row r="3343" spans="1:2" x14ac:dyDescent="0.3">
      <c r="A3343">
        <v>3517</v>
      </c>
      <c r="B3343">
        <v>1</v>
      </c>
    </row>
    <row r="3344" spans="1:2" x14ac:dyDescent="0.3">
      <c r="A3344">
        <v>3518</v>
      </c>
      <c r="B3344">
        <v>2</v>
      </c>
    </row>
    <row r="3345" spans="1:2" x14ac:dyDescent="0.3">
      <c r="A3345">
        <v>3519</v>
      </c>
      <c r="B3345">
        <v>1</v>
      </c>
    </row>
    <row r="3346" spans="1:2" x14ac:dyDescent="0.3">
      <c r="A3346">
        <v>3520</v>
      </c>
      <c r="B3346">
        <v>3</v>
      </c>
    </row>
    <row r="3347" spans="1:2" x14ac:dyDescent="0.3">
      <c r="A3347">
        <v>3522</v>
      </c>
      <c r="B3347">
        <v>1</v>
      </c>
    </row>
    <row r="3348" spans="1:2" x14ac:dyDescent="0.3">
      <c r="A3348">
        <v>3523</v>
      </c>
      <c r="B3348">
        <v>1</v>
      </c>
    </row>
    <row r="3349" spans="1:2" x14ac:dyDescent="0.3">
      <c r="A3349">
        <v>3525</v>
      </c>
      <c r="B3349">
        <v>2</v>
      </c>
    </row>
    <row r="3350" spans="1:2" x14ac:dyDescent="0.3">
      <c r="A3350">
        <v>3526</v>
      </c>
      <c r="B3350">
        <v>2</v>
      </c>
    </row>
    <row r="3351" spans="1:2" x14ac:dyDescent="0.3">
      <c r="A3351">
        <v>3527</v>
      </c>
      <c r="B3351">
        <v>1</v>
      </c>
    </row>
    <row r="3352" spans="1:2" x14ac:dyDescent="0.3">
      <c r="A3352">
        <v>3528</v>
      </c>
      <c r="B3352">
        <v>1</v>
      </c>
    </row>
    <row r="3353" spans="1:2" x14ac:dyDescent="0.3">
      <c r="A3353">
        <v>3530</v>
      </c>
      <c r="B3353">
        <v>2</v>
      </c>
    </row>
    <row r="3354" spans="1:2" x14ac:dyDescent="0.3">
      <c r="A3354">
        <v>3531</v>
      </c>
      <c r="B3354">
        <v>1</v>
      </c>
    </row>
    <row r="3355" spans="1:2" x14ac:dyDescent="0.3">
      <c r="A3355">
        <v>3532</v>
      </c>
      <c r="B3355">
        <v>3</v>
      </c>
    </row>
    <row r="3356" spans="1:2" x14ac:dyDescent="0.3">
      <c r="A3356">
        <v>3533</v>
      </c>
      <c r="B3356">
        <v>2</v>
      </c>
    </row>
    <row r="3357" spans="1:2" x14ac:dyDescent="0.3">
      <c r="A3357">
        <v>3536</v>
      </c>
      <c r="B3357">
        <v>1</v>
      </c>
    </row>
    <row r="3358" spans="1:2" x14ac:dyDescent="0.3">
      <c r="A3358">
        <v>3537</v>
      </c>
      <c r="B3358">
        <v>1</v>
      </c>
    </row>
    <row r="3359" spans="1:2" x14ac:dyDescent="0.3">
      <c r="A3359">
        <v>3540</v>
      </c>
      <c r="B3359">
        <v>3</v>
      </c>
    </row>
    <row r="3360" spans="1:2" x14ac:dyDescent="0.3">
      <c r="A3360">
        <v>3541</v>
      </c>
      <c r="B3360">
        <v>3</v>
      </c>
    </row>
    <row r="3361" spans="1:2" x14ac:dyDescent="0.3">
      <c r="A3361">
        <v>3543</v>
      </c>
      <c r="B3361">
        <v>1</v>
      </c>
    </row>
    <row r="3362" spans="1:2" x14ac:dyDescent="0.3">
      <c r="A3362">
        <v>3544</v>
      </c>
      <c r="B3362">
        <v>1</v>
      </c>
    </row>
    <row r="3363" spans="1:2" x14ac:dyDescent="0.3">
      <c r="A3363">
        <v>3545</v>
      </c>
      <c r="B3363">
        <v>2</v>
      </c>
    </row>
    <row r="3364" spans="1:2" x14ac:dyDescent="0.3">
      <c r="A3364">
        <v>3546</v>
      </c>
      <c r="B3364">
        <v>5</v>
      </c>
    </row>
    <row r="3365" spans="1:2" x14ac:dyDescent="0.3">
      <c r="A3365">
        <v>3547</v>
      </c>
      <c r="B3365">
        <v>1</v>
      </c>
    </row>
    <row r="3366" spans="1:2" x14ac:dyDescent="0.3">
      <c r="A3366">
        <v>3548</v>
      </c>
      <c r="B3366">
        <v>3</v>
      </c>
    </row>
    <row r="3367" spans="1:2" x14ac:dyDescent="0.3">
      <c r="A3367">
        <v>3549</v>
      </c>
      <c r="B3367">
        <v>1</v>
      </c>
    </row>
    <row r="3368" spans="1:2" x14ac:dyDescent="0.3">
      <c r="A3368">
        <v>3550</v>
      </c>
      <c r="B3368">
        <v>1</v>
      </c>
    </row>
    <row r="3369" spans="1:2" x14ac:dyDescent="0.3">
      <c r="A3369">
        <v>3551</v>
      </c>
      <c r="B3369">
        <v>1</v>
      </c>
    </row>
    <row r="3370" spans="1:2" x14ac:dyDescent="0.3">
      <c r="A3370">
        <v>3552</v>
      </c>
      <c r="B3370">
        <v>2</v>
      </c>
    </row>
    <row r="3371" spans="1:2" x14ac:dyDescent="0.3">
      <c r="A3371">
        <v>3554</v>
      </c>
      <c r="B3371">
        <v>3</v>
      </c>
    </row>
    <row r="3372" spans="1:2" x14ac:dyDescent="0.3">
      <c r="A3372">
        <v>3556</v>
      </c>
      <c r="B3372">
        <v>1</v>
      </c>
    </row>
    <row r="3373" spans="1:2" x14ac:dyDescent="0.3">
      <c r="A3373">
        <v>3557</v>
      </c>
      <c r="B3373">
        <v>1</v>
      </c>
    </row>
    <row r="3374" spans="1:2" x14ac:dyDescent="0.3">
      <c r="A3374">
        <v>3559</v>
      </c>
      <c r="B3374">
        <v>2</v>
      </c>
    </row>
    <row r="3375" spans="1:2" x14ac:dyDescent="0.3">
      <c r="A3375">
        <v>3561</v>
      </c>
      <c r="B3375">
        <v>2</v>
      </c>
    </row>
    <row r="3376" spans="1:2" x14ac:dyDescent="0.3">
      <c r="A3376">
        <v>3562</v>
      </c>
      <c r="B3376">
        <v>1</v>
      </c>
    </row>
    <row r="3377" spans="1:2" x14ac:dyDescent="0.3">
      <c r="A3377">
        <v>3563</v>
      </c>
      <c r="B3377">
        <v>1</v>
      </c>
    </row>
    <row r="3378" spans="1:2" x14ac:dyDescent="0.3">
      <c r="A3378">
        <v>3565</v>
      </c>
      <c r="B3378">
        <v>2</v>
      </c>
    </row>
    <row r="3379" spans="1:2" x14ac:dyDescent="0.3">
      <c r="A3379">
        <v>3567</v>
      </c>
      <c r="B3379">
        <v>4</v>
      </c>
    </row>
    <row r="3380" spans="1:2" x14ac:dyDescent="0.3">
      <c r="A3380">
        <v>3568</v>
      </c>
      <c r="B3380">
        <v>2</v>
      </c>
    </row>
    <row r="3381" spans="1:2" x14ac:dyDescent="0.3">
      <c r="A3381">
        <v>3569</v>
      </c>
      <c r="B3381">
        <v>4</v>
      </c>
    </row>
    <row r="3382" spans="1:2" x14ac:dyDescent="0.3">
      <c r="A3382">
        <v>3570</v>
      </c>
      <c r="B3382">
        <v>2</v>
      </c>
    </row>
    <row r="3383" spans="1:2" x14ac:dyDescent="0.3">
      <c r="A3383">
        <v>3571</v>
      </c>
      <c r="B3383">
        <v>2</v>
      </c>
    </row>
    <row r="3384" spans="1:2" x14ac:dyDescent="0.3">
      <c r="A3384">
        <v>3573</v>
      </c>
      <c r="B3384">
        <v>2</v>
      </c>
    </row>
    <row r="3385" spans="1:2" x14ac:dyDescent="0.3">
      <c r="A3385">
        <v>3574</v>
      </c>
      <c r="B3385">
        <v>2</v>
      </c>
    </row>
    <row r="3386" spans="1:2" x14ac:dyDescent="0.3">
      <c r="A3386">
        <v>3575</v>
      </c>
      <c r="B3386">
        <v>2</v>
      </c>
    </row>
    <row r="3387" spans="1:2" x14ac:dyDescent="0.3">
      <c r="A3387">
        <v>3576</v>
      </c>
      <c r="B3387">
        <v>6</v>
      </c>
    </row>
    <row r="3388" spans="1:2" x14ac:dyDescent="0.3">
      <c r="A3388">
        <v>3577</v>
      </c>
      <c r="B3388">
        <v>3</v>
      </c>
    </row>
    <row r="3389" spans="1:2" x14ac:dyDescent="0.3">
      <c r="A3389">
        <v>3578</v>
      </c>
      <c r="B3389">
        <v>3</v>
      </c>
    </row>
    <row r="3390" spans="1:2" x14ac:dyDescent="0.3">
      <c r="A3390">
        <v>3580</v>
      </c>
      <c r="B3390">
        <v>1</v>
      </c>
    </row>
    <row r="3391" spans="1:2" x14ac:dyDescent="0.3">
      <c r="A3391">
        <v>3581</v>
      </c>
      <c r="B3391">
        <v>1</v>
      </c>
    </row>
    <row r="3392" spans="1:2" x14ac:dyDescent="0.3">
      <c r="A3392">
        <v>3583</v>
      </c>
      <c r="B3392">
        <v>3</v>
      </c>
    </row>
    <row r="3393" spans="1:2" x14ac:dyDescent="0.3">
      <c r="A3393">
        <v>3584</v>
      </c>
      <c r="B3393">
        <v>2</v>
      </c>
    </row>
    <row r="3394" spans="1:2" x14ac:dyDescent="0.3">
      <c r="A3394">
        <v>3585</v>
      </c>
      <c r="B3394">
        <v>2</v>
      </c>
    </row>
    <row r="3395" spans="1:2" x14ac:dyDescent="0.3">
      <c r="A3395">
        <v>3586</v>
      </c>
      <c r="B3395">
        <v>1</v>
      </c>
    </row>
    <row r="3396" spans="1:2" x14ac:dyDescent="0.3">
      <c r="A3396">
        <v>3587</v>
      </c>
      <c r="B3396">
        <v>2</v>
      </c>
    </row>
    <row r="3397" spans="1:2" x14ac:dyDescent="0.3">
      <c r="A3397">
        <v>3588</v>
      </c>
      <c r="B3397">
        <v>3</v>
      </c>
    </row>
    <row r="3398" spans="1:2" x14ac:dyDescent="0.3">
      <c r="A3398">
        <v>3589</v>
      </c>
      <c r="B3398">
        <v>3</v>
      </c>
    </row>
    <row r="3399" spans="1:2" x14ac:dyDescent="0.3">
      <c r="A3399">
        <v>3590</v>
      </c>
      <c r="B3399">
        <v>3</v>
      </c>
    </row>
    <row r="3400" spans="1:2" x14ac:dyDescent="0.3">
      <c r="A3400">
        <v>3591</v>
      </c>
      <c r="B3400">
        <v>3</v>
      </c>
    </row>
    <row r="3401" spans="1:2" x14ac:dyDescent="0.3">
      <c r="A3401">
        <v>3592</v>
      </c>
      <c r="B3401">
        <v>2</v>
      </c>
    </row>
    <row r="3402" spans="1:2" x14ac:dyDescent="0.3">
      <c r="A3402">
        <v>3593</v>
      </c>
      <c r="B3402">
        <v>2</v>
      </c>
    </row>
    <row r="3403" spans="1:2" x14ac:dyDescent="0.3">
      <c r="A3403">
        <v>3596</v>
      </c>
      <c r="B3403">
        <v>1</v>
      </c>
    </row>
    <row r="3404" spans="1:2" x14ac:dyDescent="0.3">
      <c r="A3404">
        <v>3597</v>
      </c>
      <c r="B3404">
        <v>1</v>
      </c>
    </row>
    <row r="3405" spans="1:2" x14ac:dyDescent="0.3">
      <c r="A3405">
        <v>3601</v>
      </c>
      <c r="B3405">
        <v>2</v>
      </c>
    </row>
    <row r="3406" spans="1:2" x14ac:dyDescent="0.3">
      <c r="A3406">
        <v>3602</v>
      </c>
      <c r="B3406">
        <v>1</v>
      </c>
    </row>
    <row r="3407" spans="1:2" x14ac:dyDescent="0.3">
      <c r="A3407">
        <v>3604</v>
      </c>
      <c r="B3407">
        <v>1</v>
      </c>
    </row>
    <row r="3408" spans="1:2" x14ac:dyDescent="0.3">
      <c r="A3408">
        <v>3606</v>
      </c>
      <c r="B3408">
        <v>1</v>
      </c>
    </row>
    <row r="3409" spans="1:2" x14ac:dyDescent="0.3">
      <c r="A3409">
        <v>3608</v>
      </c>
      <c r="B3409">
        <v>2</v>
      </c>
    </row>
    <row r="3410" spans="1:2" x14ac:dyDescent="0.3">
      <c r="A3410">
        <v>3609</v>
      </c>
      <c r="B3410">
        <v>1</v>
      </c>
    </row>
    <row r="3411" spans="1:2" x14ac:dyDescent="0.3">
      <c r="A3411">
        <v>3610</v>
      </c>
      <c r="B3411">
        <v>3</v>
      </c>
    </row>
    <row r="3412" spans="1:2" x14ac:dyDescent="0.3">
      <c r="A3412">
        <v>3611</v>
      </c>
      <c r="B3412">
        <v>2</v>
      </c>
    </row>
    <row r="3413" spans="1:2" x14ac:dyDescent="0.3">
      <c r="A3413">
        <v>3612</v>
      </c>
      <c r="B3413">
        <v>1</v>
      </c>
    </row>
    <row r="3414" spans="1:2" x14ac:dyDescent="0.3">
      <c r="A3414">
        <v>3613</v>
      </c>
      <c r="B3414">
        <v>2</v>
      </c>
    </row>
    <row r="3415" spans="1:2" x14ac:dyDescent="0.3">
      <c r="A3415">
        <v>3614</v>
      </c>
      <c r="B3415">
        <v>1</v>
      </c>
    </row>
    <row r="3416" spans="1:2" x14ac:dyDescent="0.3">
      <c r="A3416">
        <v>3616</v>
      </c>
      <c r="B3416">
        <v>2</v>
      </c>
    </row>
    <row r="3417" spans="1:2" x14ac:dyDescent="0.3">
      <c r="A3417">
        <v>3617</v>
      </c>
      <c r="B3417">
        <v>2</v>
      </c>
    </row>
    <row r="3418" spans="1:2" x14ac:dyDescent="0.3">
      <c r="A3418">
        <v>3618</v>
      </c>
      <c r="B3418">
        <v>2</v>
      </c>
    </row>
    <row r="3419" spans="1:2" x14ac:dyDescent="0.3">
      <c r="A3419">
        <v>3621</v>
      </c>
      <c r="B3419">
        <v>1</v>
      </c>
    </row>
    <row r="3420" spans="1:2" x14ac:dyDescent="0.3">
      <c r="A3420">
        <v>3622</v>
      </c>
      <c r="B3420">
        <v>2</v>
      </c>
    </row>
    <row r="3421" spans="1:2" x14ac:dyDescent="0.3">
      <c r="A3421">
        <v>3623</v>
      </c>
      <c r="B3421">
        <v>2</v>
      </c>
    </row>
    <row r="3422" spans="1:2" x14ac:dyDescent="0.3">
      <c r="A3422">
        <v>3624</v>
      </c>
      <c r="B3422">
        <v>3</v>
      </c>
    </row>
    <row r="3423" spans="1:2" x14ac:dyDescent="0.3">
      <c r="A3423">
        <v>3625</v>
      </c>
      <c r="B3423">
        <v>3</v>
      </c>
    </row>
    <row r="3424" spans="1:2" x14ac:dyDescent="0.3">
      <c r="A3424">
        <v>3626</v>
      </c>
      <c r="B3424">
        <v>2</v>
      </c>
    </row>
    <row r="3425" spans="1:2" x14ac:dyDescent="0.3">
      <c r="A3425">
        <v>3627</v>
      </c>
      <c r="B3425">
        <v>4</v>
      </c>
    </row>
    <row r="3426" spans="1:2" x14ac:dyDescent="0.3">
      <c r="A3426">
        <v>3629</v>
      </c>
      <c r="B3426">
        <v>2</v>
      </c>
    </row>
    <row r="3427" spans="1:2" x14ac:dyDescent="0.3">
      <c r="A3427">
        <v>3630</v>
      </c>
      <c r="B3427">
        <v>1</v>
      </c>
    </row>
    <row r="3428" spans="1:2" x14ac:dyDescent="0.3">
      <c r="A3428">
        <v>3634</v>
      </c>
      <c r="B3428">
        <v>1</v>
      </c>
    </row>
    <row r="3429" spans="1:2" x14ac:dyDescent="0.3">
      <c r="A3429">
        <v>3635</v>
      </c>
      <c r="B3429">
        <v>1</v>
      </c>
    </row>
    <row r="3430" spans="1:2" x14ac:dyDescent="0.3">
      <c r="A3430">
        <v>3637</v>
      </c>
      <c r="B3430">
        <v>2</v>
      </c>
    </row>
    <row r="3431" spans="1:2" x14ac:dyDescent="0.3">
      <c r="A3431">
        <v>3639</v>
      </c>
      <c r="B3431">
        <v>2</v>
      </c>
    </row>
    <row r="3432" spans="1:2" x14ac:dyDescent="0.3">
      <c r="A3432">
        <v>3641</v>
      </c>
      <c r="B3432">
        <v>1</v>
      </c>
    </row>
    <row r="3433" spans="1:2" x14ac:dyDescent="0.3">
      <c r="A3433">
        <v>3642</v>
      </c>
      <c r="B3433">
        <v>2</v>
      </c>
    </row>
    <row r="3434" spans="1:2" x14ac:dyDescent="0.3">
      <c r="A3434">
        <v>3644</v>
      </c>
      <c r="B3434">
        <v>2</v>
      </c>
    </row>
    <row r="3435" spans="1:2" x14ac:dyDescent="0.3">
      <c r="A3435">
        <v>3646</v>
      </c>
      <c r="B3435">
        <v>2</v>
      </c>
    </row>
    <row r="3436" spans="1:2" x14ac:dyDescent="0.3">
      <c r="A3436">
        <v>3648</v>
      </c>
      <c r="B3436">
        <v>1</v>
      </c>
    </row>
    <row r="3437" spans="1:2" x14ac:dyDescent="0.3">
      <c r="A3437">
        <v>3649</v>
      </c>
      <c r="B3437">
        <v>2</v>
      </c>
    </row>
    <row r="3438" spans="1:2" x14ac:dyDescent="0.3">
      <c r="A3438">
        <v>3652</v>
      </c>
      <c r="B3438">
        <v>2</v>
      </c>
    </row>
    <row r="3439" spans="1:2" x14ac:dyDescent="0.3">
      <c r="A3439">
        <v>3653</v>
      </c>
      <c r="B3439">
        <v>2</v>
      </c>
    </row>
    <row r="3440" spans="1:2" x14ac:dyDescent="0.3">
      <c r="A3440">
        <v>3654</v>
      </c>
      <c r="B3440">
        <v>2</v>
      </c>
    </row>
    <row r="3441" spans="1:2" x14ac:dyDescent="0.3">
      <c r="A3441">
        <v>3655</v>
      </c>
      <c r="B3441">
        <v>2</v>
      </c>
    </row>
    <row r="3442" spans="1:2" x14ac:dyDescent="0.3">
      <c r="A3442">
        <v>3656</v>
      </c>
      <c r="B3442">
        <v>2</v>
      </c>
    </row>
    <row r="3443" spans="1:2" x14ac:dyDescent="0.3">
      <c r="A3443">
        <v>3658</v>
      </c>
      <c r="B3443">
        <v>2</v>
      </c>
    </row>
    <row r="3444" spans="1:2" x14ac:dyDescent="0.3">
      <c r="A3444">
        <v>3659</v>
      </c>
      <c r="B3444">
        <v>2</v>
      </c>
    </row>
    <row r="3445" spans="1:2" x14ac:dyDescent="0.3">
      <c r="A3445">
        <v>3660</v>
      </c>
      <c r="B3445">
        <v>1</v>
      </c>
    </row>
    <row r="3446" spans="1:2" x14ac:dyDescent="0.3">
      <c r="A3446">
        <v>3665</v>
      </c>
      <c r="B3446">
        <v>3</v>
      </c>
    </row>
    <row r="3447" spans="1:2" x14ac:dyDescent="0.3">
      <c r="A3447">
        <v>3666</v>
      </c>
      <c r="B3447">
        <v>2</v>
      </c>
    </row>
    <row r="3448" spans="1:2" x14ac:dyDescent="0.3">
      <c r="A3448">
        <v>3668</v>
      </c>
      <c r="B3448">
        <v>1</v>
      </c>
    </row>
    <row r="3449" spans="1:2" x14ac:dyDescent="0.3">
      <c r="A3449">
        <v>3670</v>
      </c>
      <c r="B3449">
        <v>2</v>
      </c>
    </row>
    <row r="3450" spans="1:2" x14ac:dyDescent="0.3">
      <c r="A3450">
        <v>3671</v>
      </c>
      <c r="B3450">
        <v>3</v>
      </c>
    </row>
    <row r="3451" spans="1:2" x14ac:dyDescent="0.3">
      <c r="A3451">
        <v>3674</v>
      </c>
      <c r="B3451">
        <v>4</v>
      </c>
    </row>
    <row r="3452" spans="1:2" x14ac:dyDescent="0.3">
      <c r="A3452">
        <v>3675</v>
      </c>
      <c r="B3452">
        <v>1</v>
      </c>
    </row>
    <row r="3453" spans="1:2" x14ac:dyDescent="0.3">
      <c r="A3453">
        <v>3678</v>
      </c>
      <c r="B3453">
        <v>2</v>
      </c>
    </row>
    <row r="3454" spans="1:2" x14ac:dyDescent="0.3">
      <c r="A3454">
        <v>3680</v>
      </c>
      <c r="B3454">
        <v>2</v>
      </c>
    </row>
    <row r="3455" spans="1:2" x14ac:dyDescent="0.3">
      <c r="A3455">
        <v>3681</v>
      </c>
      <c r="B3455">
        <v>1</v>
      </c>
    </row>
    <row r="3456" spans="1:2" x14ac:dyDescent="0.3">
      <c r="A3456">
        <v>3683</v>
      </c>
      <c r="B3456">
        <v>2</v>
      </c>
    </row>
    <row r="3457" spans="1:2" x14ac:dyDescent="0.3">
      <c r="A3457">
        <v>3684</v>
      </c>
      <c r="B3457">
        <v>3</v>
      </c>
    </row>
    <row r="3458" spans="1:2" x14ac:dyDescent="0.3">
      <c r="A3458">
        <v>3686</v>
      </c>
      <c r="B3458">
        <v>2</v>
      </c>
    </row>
    <row r="3459" spans="1:2" x14ac:dyDescent="0.3">
      <c r="A3459">
        <v>3687</v>
      </c>
      <c r="B3459">
        <v>1</v>
      </c>
    </row>
    <row r="3460" spans="1:2" x14ac:dyDescent="0.3">
      <c r="A3460">
        <v>3688</v>
      </c>
      <c r="B3460">
        <v>1</v>
      </c>
    </row>
    <row r="3461" spans="1:2" x14ac:dyDescent="0.3">
      <c r="A3461">
        <v>3689</v>
      </c>
      <c r="B3461">
        <v>1</v>
      </c>
    </row>
    <row r="3462" spans="1:2" x14ac:dyDescent="0.3">
      <c r="A3462">
        <v>3690</v>
      </c>
      <c r="B3462">
        <v>2</v>
      </c>
    </row>
    <row r="3463" spans="1:2" x14ac:dyDescent="0.3">
      <c r="A3463">
        <v>3691</v>
      </c>
      <c r="B3463">
        <v>2</v>
      </c>
    </row>
    <row r="3464" spans="1:2" x14ac:dyDescent="0.3">
      <c r="A3464">
        <v>3692</v>
      </c>
      <c r="B3464">
        <v>1</v>
      </c>
    </row>
    <row r="3465" spans="1:2" x14ac:dyDescent="0.3">
      <c r="A3465">
        <v>3693</v>
      </c>
      <c r="B3465">
        <v>1</v>
      </c>
    </row>
    <row r="3466" spans="1:2" x14ac:dyDescent="0.3">
      <c r="A3466">
        <v>3694</v>
      </c>
      <c r="B3466">
        <v>2</v>
      </c>
    </row>
    <row r="3467" spans="1:2" x14ac:dyDescent="0.3">
      <c r="A3467">
        <v>3695</v>
      </c>
      <c r="B3467">
        <v>1</v>
      </c>
    </row>
    <row r="3468" spans="1:2" x14ac:dyDescent="0.3">
      <c r="A3468">
        <v>3696</v>
      </c>
      <c r="B3468">
        <v>2</v>
      </c>
    </row>
    <row r="3469" spans="1:2" x14ac:dyDescent="0.3">
      <c r="A3469">
        <v>3698</v>
      </c>
      <c r="B3469">
        <v>1</v>
      </c>
    </row>
    <row r="3470" spans="1:2" x14ac:dyDescent="0.3">
      <c r="A3470">
        <v>3699</v>
      </c>
      <c r="B3470">
        <v>3</v>
      </c>
    </row>
    <row r="3471" spans="1:2" x14ac:dyDescent="0.3">
      <c r="A3471">
        <v>3700</v>
      </c>
      <c r="B3471">
        <v>1</v>
      </c>
    </row>
    <row r="3472" spans="1:2" x14ac:dyDescent="0.3">
      <c r="A3472">
        <v>3701</v>
      </c>
      <c r="B3472">
        <v>1</v>
      </c>
    </row>
    <row r="3473" spans="1:2" x14ac:dyDescent="0.3">
      <c r="A3473">
        <v>3704</v>
      </c>
      <c r="B3473">
        <v>1</v>
      </c>
    </row>
    <row r="3474" spans="1:2" x14ac:dyDescent="0.3">
      <c r="A3474">
        <v>3705</v>
      </c>
      <c r="B3474">
        <v>1</v>
      </c>
    </row>
    <row r="3475" spans="1:2" x14ac:dyDescent="0.3">
      <c r="A3475">
        <v>3706</v>
      </c>
      <c r="B3475">
        <v>2</v>
      </c>
    </row>
    <row r="3476" spans="1:2" x14ac:dyDescent="0.3">
      <c r="A3476">
        <v>3707</v>
      </c>
      <c r="B3476">
        <v>1</v>
      </c>
    </row>
    <row r="3477" spans="1:2" x14ac:dyDescent="0.3">
      <c r="A3477">
        <v>3709</v>
      </c>
      <c r="B3477">
        <v>1</v>
      </c>
    </row>
    <row r="3478" spans="1:2" x14ac:dyDescent="0.3">
      <c r="A3478">
        <v>3710</v>
      </c>
      <c r="B3478">
        <v>1</v>
      </c>
    </row>
    <row r="3479" spans="1:2" x14ac:dyDescent="0.3">
      <c r="A3479">
        <v>3712</v>
      </c>
      <c r="B3479">
        <v>1</v>
      </c>
    </row>
    <row r="3480" spans="1:2" x14ac:dyDescent="0.3">
      <c r="A3480">
        <v>3713</v>
      </c>
      <c r="B3480">
        <v>3</v>
      </c>
    </row>
    <row r="3481" spans="1:2" x14ac:dyDescent="0.3">
      <c r="A3481">
        <v>3715</v>
      </c>
      <c r="B3481">
        <v>2</v>
      </c>
    </row>
    <row r="3482" spans="1:2" x14ac:dyDescent="0.3">
      <c r="A3482">
        <v>3717</v>
      </c>
      <c r="B3482">
        <v>1</v>
      </c>
    </row>
    <row r="3483" spans="1:2" x14ac:dyDescent="0.3">
      <c r="A3483">
        <v>3718</v>
      </c>
      <c r="B3483">
        <v>1</v>
      </c>
    </row>
    <row r="3484" spans="1:2" x14ac:dyDescent="0.3">
      <c r="A3484">
        <v>3720</v>
      </c>
      <c r="B3484">
        <v>4</v>
      </c>
    </row>
    <row r="3485" spans="1:2" x14ac:dyDescent="0.3">
      <c r="A3485">
        <v>3721</v>
      </c>
      <c r="B3485">
        <v>3</v>
      </c>
    </row>
    <row r="3486" spans="1:2" x14ac:dyDescent="0.3">
      <c r="A3486">
        <v>3722</v>
      </c>
      <c r="B3486">
        <v>1</v>
      </c>
    </row>
    <row r="3487" spans="1:2" x14ac:dyDescent="0.3">
      <c r="A3487">
        <v>3723</v>
      </c>
      <c r="B3487">
        <v>2</v>
      </c>
    </row>
    <row r="3488" spans="1:2" x14ac:dyDescent="0.3">
      <c r="A3488">
        <v>3726</v>
      </c>
      <c r="B3488">
        <v>2</v>
      </c>
    </row>
    <row r="3489" spans="1:2" x14ac:dyDescent="0.3">
      <c r="A3489">
        <v>3728</v>
      </c>
      <c r="B3489">
        <v>1</v>
      </c>
    </row>
    <row r="3490" spans="1:2" x14ac:dyDescent="0.3">
      <c r="A3490">
        <v>3729</v>
      </c>
      <c r="B3490">
        <v>2</v>
      </c>
    </row>
    <row r="3491" spans="1:2" x14ac:dyDescent="0.3">
      <c r="A3491">
        <v>3730</v>
      </c>
      <c r="B3491">
        <v>1</v>
      </c>
    </row>
    <row r="3492" spans="1:2" x14ac:dyDescent="0.3">
      <c r="A3492">
        <v>3731</v>
      </c>
      <c r="B3492">
        <v>3</v>
      </c>
    </row>
    <row r="3493" spans="1:2" x14ac:dyDescent="0.3">
      <c r="A3493">
        <v>3734</v>
      </c>
      <c r="B3493">
        <v>3</v>
      </c>
    </row>
    <row r="3494" spans="1:2" x14ac:dyDescent="0.3">
      <c r="A3494">
        <v>3736</v>
      </c>
      <c r="B3494">
        <v>2</v>
      </c>
    </row>
    <row r="3495" spans="1:2" x14ac:dyDescent="0.3">
      <c r="A3495">
        <v>3738</v>
      </c>
      <c r="B3495">
        <v>1</v>
      </c>
    </row>
    <row r="3496" spans="1:2" x14ac:dyDescent="0.3">
      <c r="A3496">
        <v>3739</v>
      </c>
      <c r="B3496">
        <v>1</v>
      </c>
    </row>
    <row r="3497" spans="1:2" x14ac:dyDescent="0.3">
      <c r="A3497">
        <v>3740</v>
      </c>
      <c r="B3497">
        <v>1</v>
      </c>
    </row>
    <row r="3498" spans="1:2" x14ac:dyDescent="0.3">
      <c r="A3498">
        <v>3741</v>
      </c>
      <c r="B3498">
        <v>2</v>
      </c>
    </row>
    <row r="3499" spans="1:2" x14ac:dyDescent="0.3">
      <c r="A3499">
        <v>3742</v>
      </c>
      <c r="B3499">
        <v>2</v>
      </c>
    </row>
    <row r="3500" spans="1:2" x14ac:dyDescent="0.3">
      <c r="A3500">
        <v>3744</v>
      </c>
      <c r="B3500">
        <v>2</v>
      </c>
    </row>
    <row r="3501" spans="1:2" x14ac:dyDescent="0.3">
      <c r="A3501">
        <v>3745</v>
      </c>
      <c r="B3501">
        <v>2</v>
      </c>
    </row>
    <row r="3502" spans="1:2" x14ac:dyDescent="0.3">
      <c r="A3502">
        <v>3746</v>
      </c>
      <c r="B3502">
        <v>1</v>
      </c>
    </row>
    <row r="3503" spans="1:2" x14ac:dyDescent="0.3">
      <c r="A3503">
        <v>3747</v>
      </c>
      <c r="B3503">
        <v>1</v>
      </c>
    </row>
    <row r="3504" spans="1:2" x14ac:dyDescent="0.3">
      <c r="A3504">
        <v>3748</v>
      </c>
      <c r="B3504">
        <v>1</v>
      </c>
    </row>
    <row r="3505" spans="1:2" x14ac:dyDescent="0.3">
      <c r="A3505">
        <v>3750</v>
      </c>
      <c r="B3505">
        <v>1</v>
      </c>
    </row>
    <row r="3506" spans="1:2" x14ac:dyDescent="0.3">
      <c r="A3506">
        <v>3751</v>
      </c>
      <c r="B3506">
        <v>1</v>
      </c>
    </row>
    <row r="3507" spans="1:2" x14ac:dyDescent="0.3">
      <c r="A3507">
        <v>3753</v>
      </c>
      <c r="B3507">
        <v>1</v>
      </c>
    </row>
    <row r="3508" spans="1:2" x14ac:dyDescent="0.3">
      <c r="A3508">
        <v>3755</v>
      </c>
      <c r="B3508">
        <v>3</v>
      </c>
    </row>
    <row r="3509" spans="1:2" x14ac:dyDescent="0.3">
      <c r="A3509">
        <v>3756</v>
      </c>
      <c r="B3509">
        <v>1</v>
      </c>
    </row>
    <row r="3510" spans="1:2" x14ac:dyDescent="0.3">
      <c r="A3510">
        <v>3758</v>
      </c>
      <c r="B3510">
        <v>1</v>
      </c>
    </row>
    <row r="3511" spans="1:2" x14ac:dyDescent="0.3">
      <c r="A3511">
        <v>3759</v>
      </c>
      <c r="B3511">
        <v>3</v>
      </c>
    </row>
    <row r="3512" spans="1:2" x14ac:dyDescent="0.3">
      <c r="A3512">
        <v>3760</v>
      </c>
      <c r="B3512">
        <v>1</v>
      </c>
    </row>
    <row r="3513" spans="1:2" x14ac:dyDescent="0.3">
      <c r="A3513">
        <v>3762</v>
      </c>
      <c r="B3513">
        <v>1</v>
      </c>
    </row>
    <row r="3514" spans="1:2" x14ac:dyDescent="0.3">
      <c r="A3514">
        <v>3763</v>
      </c>
      <c r="B3514">
        <v>2</v>
      </c>
    </row>
    <row r="3515" spans="1:2" x14ac:dyDescent="0.3">
      <c r="A3515">
        <v>3764</v>
      </c>
      <c r="B3515">
        <v>2</v>
      </c>
    </row>
    <row r="3516" spans="1:2" x14ac:dyDescent="0.3">
      <c r="A3516">
        <v>3766</v>
      </c>
      <c r="B3516">
        <v>3</v>
      </c>
    </row>
    <row r="3517" spans="1:2" x14ac:dyDescent="0.3">
      <c r="A3517">
        <v>3767</v>
      </c>
      <c r="B3517">
        <v>1</v>
      </c>
    </row>
    <row r="3518" spans="1:2" x14ac:dyDescent="0.3">
      <c r="A3518">
        <v>3768</v>
      </c>
      <c r="B3518">
        <v>4</v>
      </c>
    </row>
    <row r="3519" spans="1:2" x14ac:dyDescent="0.3">
      <c r="A3519">
        <v>3770</v>
      </c>
      <c r="B3519">
        <v>1</v>
      </c>
    </row>
    <row r="3520" spans="1:2" x14ac:dyDescent="0.3">
      <c r="A3520">
        <v>3771</v>
      </c>
      <c r="B3520">
        <v>1</v>
      </c>
    </row>
    <row r="3521" spans="1:2" x14ac:dyDescent="0.3">
      <c r="A3521">
        <v>3772</v>
      </c>
      <c r="B3521">
        <v>1</v>
      </c>
    </row>
    <row r="3522" spans="1:2" x14ac:dyDescent="0.3">
      <c r="A3522">
        <v>3773</v>
      </c>
      <c r="B3522">
        <v>1</v>
      </c>
    </row>
    <row r="3523" spans="1:2" x14ac:dyDescent="0.3">
      <c r="A3523">
        <v>3774</v>
      </c>
      <c r="B3523">
        <v>2</v>
      </c>
    </row>
    <row r="3524" spans="1:2" x14ac:dyDescent="0.3">
      <c r="A3524">
        <v>3776</v>
      </c>
      <c r="B3524">
        <v>3</v>
      </c>
    </row>
    <row r="3525" spans="1:2" x14ac:dyDescent="0.3">
      <c r="A3525">
        <v>3777</v>
      </c>
      <c r="B3525">
        <v>1</v>
      </c>
    </row>
    <row r="3526" spans="1:2" x14ac:dyDescent="0.3">
      <c r="A3526">
        <v>3778</v>
      </c>
      <c r="B3526">
        <v>2</v>
      </c>
    </row>
    <row r="3527" spans="1:2" x14ac:dyDescent="0.3">
      <c r="A3527">
        <v>3779</v>
      </c>
      <c r="B3527">
        <v>2</v>
      </c>
    </row>
    <row r="3528" spans="1:2" x14ac:dyDescent="0.3">
      <c r="A3528">
        <v>3780</v>
      </c>
      <c r="B3528">
        <v>5</v>
      </c>
    </row>
    <row r="3529" spans="1:2" x14ac:dyDescent="0.3">
      <c r="A3529">
        <v>3781</v>
      </c>
      <c r="B3529">
        <v>1</v>
      </c>
    </row>
    <row r="3530" spans="1:2" x14ac:dyDescent="0.3">
      <c r="A3530">
        <v>3782</v>
      </c>
      <c r="B3530">
        <v>2</v>
      </c>
    </row>
    <row r="3531" spans="1:2" x14ac:dyDescent="0.3">
      <c r="A3531">
        <v>3783</v>
      </c>
      <c r="B3531">
        <v>2</v>
      </c>
    </row>
    <row r="3532" spans="1:2" x14ac:dyDescent="0.3">
      <c r="A3532">
        <v>3784</v>
      </c>
      <c r="B3532">
        <v>1</v>
      </c>
    </row>
    <row r="3533" spans="1:2" x14ac:dyDescent="0.3">
      <c r="A3533">
        <v>3785</v>
      </c>
      <c r="B3533">
        <v>1</v>
      </c>
    </row>
    <row r="3534" spans="1:2" x14ac:dyDescent="0.3">
      <c r="A3534">
        <v>3789</v>
      </c>
      <c r="B3534">
        <v>3</v>
      </c>
    </row>
    <row r="3535" spans="1:2" x14ac:dyDescent="0.3">
      <c r="A3535">
        <v>3791</v>
      </c>
      <c r="B3535">
        <v>2</v>
      </c>
    </row>
    <row r="3536" spans="1:2" x14ac:dyDescent="0.3">
      <c r="A3536">
        <v>3792</v>
      </c>
      <c r="B3536">
        <v>1</v>
      </c>
    </row>
    <row r="3537" spans="1:2" x14ac:dyDescent="0.3">
      <c r="A3537">
        <v>3793</v>
      </c>
      <c r="B3537">
        <v>2</v>
      </c>
    </row>
    <row r="3538" spans="1:2" x14ac:dyDescent="0.3">
      <c r="A3538">
        <v>3797</v>
      </c>
      <c r="B3538">
        <v>3</v>
      </c>
    </row>
    <row r="3539" spans="1:2" x14ac:dyDescent="0.3">
      <c r="A3539">
        <v>3799</v>
      </c>
      <c r="B3539">
        <v>1</v>
      </c>
    </row>
    <row r="3540" spans="1:2" x14ac:dyDescent="0.3">
      <c r="A3540">
        <v>3800</v>
      </c>
      <c r="B3540">
        <v>1</v>
      </c>
    </row>
    <row r="3541" spans="1:2" x14ac:dyDescent="0.3">
      <c r="A3541">
        <v>3801</v>
      </c>
      <c r="B3541">
        <v>1</v>
      </c>
    </row>
    <row r="3542" spans="1:2" x14ac:dyDescent="0.3">
      <c r="A3542">
        <v>3803</v>
      </c>
      <c r="B3542">
        <v>1</v>
      </c>
    </row>
    <row r="3543" spans="1:2" x14ac:dyDescent="0.3">
      <c r="A3543">
        <v>3806</v>
      </c>
      <c r="B3543">
        <v>1</v>
      </c>
    </row>
    <row r="3544" spans="1:2" x14ac:dyDescent="0.3">
      <c r="A3544">
        <v>3807</v>
      </c>
      <c r="B3544">
        <v>2</v>
      </c>
    </row>
    <row r="3545" spans="1:2" x14ac:dyDescent="0.3">
      <c r="A3545">
        <v>3811</v>
      </c>
      <c r="B3545">
        <v>1</v>
      </c>
    </row>
    <row r="3546" spans="1:2" x14ac:dyDescent="0.3">
      <c r="A3546">
        <v>3813</v>
      </c>
      <c r="B3546">
        <v>1</v>
      </c>
    </row>
    <row r="3547" spans="1:2" x14ac:dyDescent="0.3">
      <c r="A3547">
        <v>3815</v>
      </c>
      <c r="B3547">
        <v>1</v>
      </c>
    </row>
    <row r="3548" spans="1:2" x14ac:dyDescent="0.3">
      <c r="A3548">
        <v>3816</v>
      </c>
      <c r="B3548">
        <v>3</v>
      </c>
    </row>
    <row r="3549" spans="1:2" x14ac:dyDescent="0.3">
      <c r="A3549">
        <v>3817</v>
      </c>
      <c r="B3549">
        <v>2</v>
      </c>
    </row>
    <row r="3550" spans="1:2" x14ac:dyDescent="0.3">
      <c r="A3550">
        <v>3819</v>
      </c>
      <c r="B3550">
        <v>2</v>
      </c>
    </row>
    <row r="3551" spans="1:2" x14ac:dyDescent="0.3">
      <c r="A3551">
        <v>3820</v>
      </c>
      <c r="B3551">
        <v>1</v>
      </c>
    </row>
    <row r="3552" spans="1:2" x14ac:dyDescent="0.3">
      <c r="A3552">
        <v>3821</v>
      </c>
      <c r="B3552">
        <v>2</v>
      </c>
    </row>
    <row r="3553" spans="1:2" x14ac:dyDescent="0.3">
      <c r="A3553">
        <v>3824</v>
      </c>
      <c r="B3553">
        <v>1</v>
      </c>
    </row>
    <row r="3554" spans="1:2" x14ac:dyDescent="0.3">
      <c r="A3554">
        <v>3825</v>
      </c>
      <c r="B3554">
        <v>1</v>
      </c>
    </row>
    <row r="3555" spans="1:2" x14ac:dyDescent="0.3">
      <c r="A3555">
        <v>3829</v>
      </c>
      <c r="B3555">
        <v>1</v>
      </c>
    </row>
    <row r="3556" spans="1:2" x14ac:dyDescent="0.3">
      <c r="A3556">
        <v>3830</v>
      </c>
      <c r="B3556">
        <v>1</v>
      </c>
    </row>
    <row r="3557" spans="1:2" x14ac:dyDescent="0.3">
      <c r="A3557">
        <v>3832</v>
      </c>
      <c r="B3557">
        <v>1</v>
      </c>
    </row>
    <row r="3558" spans="1:2" x14ac:dyDescent="0.3">
      <c r="A3558">
        <v>3833</v>
      </c>
      <c r="B3558">
        <v>1</v>
      </c>
    </row>
    <row r="3559" spans="1:2" x14ac:dyDescent="0.3">
      <c r="A3559">
        <v>3834</v>
      </c>
      <c r="B3559">
        <v>2</v>
      </c>
    </row>
    <row r="3560" spans="1:2" x14ac:dyDescent="0.3">
      <c r="A3560">
        <v>3835</v>
      </c>
      <c r="B3560">
        <v>1</v>
      </c>
    </row>
    <row r="3561" spans="1:2" x14ac:dyDescent="0.3">
      <c r="A3561">
        <v>3836</v>
      </c>
      <c r="B3561">
        <v>1</v>
      </c>
    </row>
    <row r="3562" spans="1:2" x14ac:dyDescent="0.3">
      <c r="A3562">
        <v>3842</v>
      </c>
      <c r="B3562">
        <v>1</v>
      </c>
    </row>
    <row r="3563" spans="1:2" x14ac:dyDescent="0.3">
      <c r="A3563">
        <v>3843</v>
      </c>
      <c r="B3563">
        <v>4</v>
      </c>
    </row>
    <row r="3564" spans="1:2" x14ac:dyDescent="0.3">
      <c r="A3564">
        <v>3844</v>
      </c>
      <c r="B3564">
        <v>2</v>
      </c>
    </row>
    <row r="3565" spans="1:2" x14ac:dyDescent="0.3">
      <c r="A3565">
        <v>3847</v>
      </c>
      <c r="B3565">
        <v>1</v>
      </c>
    </row>
    <row r="3566" spans="1:2" x14ac:dyDescent="0.3">
      <c r="A3566">
        <v>3848</v>
      </c>
      <c r="B3566">
        <v>1</v>
      </c>
    </row>
    <row r="3567" spans="1:2" x14ac:dyDescent="0.3">
      <c r="A3567">
        <v>3849</v>
      </c>
      <c r="B3567">
        <v>2</v>
      </c>
    </row>
    <row r="3568" spans="1:2" x14ac:dyDescent="0.3">
      <c r="A3568">
        <v>3850</v>
      </c>
      <c r="B3568">
        <v>2</v>
      </c>
    </row>
    <row r="3569" spans="1:2" x14ac:dyDescent="0.3">
      <c r="A3569">
        <v>3852</v>
      </c>
      <c r="B3569">
        <v>1</v>
      </c>
    </row>
    <row r="3570" spans="1:2" x14ac:dyDescent="0.3">
      <c r="A3570">
        <v>3853</v>
      </c>
      <c r="B3570">
        <v>1</v>
      </c>
    </row>
    <row r="3571" spans="1:2" x14ac:dyDescent="0.3">
      <c r="A3571">
        <v>3854</v>
      </c>
      <c r="B3571">
        <v>3</v>
      </c>
    </row>
    <row r="3572" spans="1:2" x14ac:dyDescent="0.3">
      <c r="A3572">
        <v>3855</v>
      </c>
      <c r="B3572">
        <v>1</v>
      </c>
    </row>
    <row r="3573" spans="1:2" x14ac:dyDescent="0.3">
      <c r="A3573">
        <v>3856</v>
      </c>
      <c r="B3573">
        <v>1</v>
      </c>
    </row>
    <row r="3574" spans="1:2" x14ac:dyDescent="0.3">
      <c r="A3574">
        <v>3857</v>
      </c>
      <c r="B3574">
        <v>1</v>
      </c>
    </row>
    <row r="3575" spans="1:2" x14ac:dyDescent="0.3">
      <c r="A3575">
        <v>3858</v>
      </c>
      <c r="B3575">
        <v>1</v>
      </c>
    </row>
    <row r="3576" spans="1:2" x14ac:dyDescent="0.3">
      <c r="A3576">
        <v>3860</v>
      </c>
      <c r="B3576">
        <v>1</v>
      </c>
    </row>
    <row r="3577" spans="1:2" x14ac:dyDescent="0.3">
      <c r="A3577">
        <v>3865</v>
      </c>
      <c r="B3577">
        <v>2</v>
      </c>
    </row>
    <row r="3578" spans="1:2" x14ac:dyDescent="0.3">
      <c r="A3578">
        <v>3868</v>
      </c>
      <c r="B3578">
        <v>1</v>
      </c>
    </row>
    <row r="3579" spans="1:2" x14ac:dyDescent="0.3">
      <c r="A3579">
        <v>3869</v>
      </c>
      <c r="B3579">
        <v>1</v>
      </c>
    </row>
    <row r="3580" spans="1:2" x14ac:dyDescent="0.3">
      <c r="A3580">
        <v>3870</v>
      </c>
      <c r="B3580">
        <v>3</v>
      </c>
    </row>
    <row r="3581" spans="1:2" x14ac:dyDescent="0.3">
      <c r="A3581">
        <v>3871</v>
      </c>
      <c r="B3581">
        <v>1</v>
      </c>
    </row>
    <row r="3582" spans="1:2" x14ac:dyDescent="0.3">
      <c r="A3582">
        <v>3872</v>
      </c>
      <c r="B3582">
        <v>1</v>
      </c>
    </row>
    <row r="3583" spans="1:2" x14ac:dyDescent="0.3">
      <c r="A3583">
        <v>3873</v>
      </c>
      <c r="B3583">
        <v>1</v>
      </c>
    </row>
    <row r="3584" spans="1:2" x14ac:dyDescent="0.3">
      <c r="A3584">
        <v>3876</v>
      </c>
      <c r="B3584">
        <v>1</v>
      </c>
    </row>
    <row r="3585" spans="1:2" x14ac:dyDescent="0.3">
      <c r="A3585">
        <v>3880</v>
      </c>
      <c r="B3585">
        <v>2</v>
      </c>
    </row>
    <row r="3586" spans="1:2" x14ac:dyDescent="0.3">
      <c r="A3586">
        <v>3881</v>
      </c>
      <c r="B3586">
        <v>1</v>
      </c>
    </row>
    <row r="3587" spans="1:2" x14ac:dyDescent="0.3">
      <c r="A3587">
        <v>3884</v>
      </c>
      <c r="B3587">
        <v>1</v>
      </c>
    </row>
    <row r="3588" spans="1:2" x14ac:dyDescent="0.3">
      <c r="A3588">
        <v>3885</v>
      </c>
      <c r="B3588">
        <v>1</v>
      </c>
    </row>
    <row r="3589" spans="1:2" x14ac:dyDescent="0.3">
      <c r="A3589">
        <v>3887</v>
      </c>
      <c r="B3589">
        <v>2</v>
      </c>
    </row>
    <row r="3590" spans="1:2" x14ac:dyDescent="0.3">
      <c r="A3590">
        <v>3888</v>
      </c>
      <c r="B3590">
        <v>1</v>
      </c>
    </row>
    <row r="3591" spans="1:2" x14ac:dyDescent="0.3">
      <c r="A3591">
        <v>3890</v>
      </c>
      <c r="B3591">
        <v>1</v>
      </c>
    </row>
    <row r="3592" spans="1:2" x14ac:dyDescent="0.3">
      <c r="A3592">
        <v>3891</v>
      </c>
      <c r="B3592">
        <v>1</v>
      </c>
    </row>
    <row r="3593" spans="1:2" x14ac:dyDescent="0.3">
      <c r="A3593">
        <v>3893</v>
      </c>
      <c r="B3593">
        <v>2</v>
      </c>
    </row>
    <row r="3594" spans="1:2" x14ac:dyDescent="0.3">
      <c r="A3594">
        <v>3894</v>
      </c>
      <c r="B3594">
        <v>5</v>
      </c>
    </row>
    <row r="3595" spans="1:2" x14ac:dyDescent="0.3">
      <c r="A3595">
        <v>3895</v>
      </c>
      <c r="B3595">
        <v>1</v>
      </c>
    </row>
    <row r="3596" spans="1:2" x14ac:dyDescent="0.3">
      <c r="A3596">
        <v>3899</v>
      </c>
      <c r="B3596">
        <v>1</v>
      </c>
    </row>
    <row r="3597" spans="1:2" x14ac:dyDescent="0.3">
      <c r="A3597">
        <v>3902</v>
      </c>
      <c r="B3597">
        <v>2</v>
      </c>
    </row>
    <row r="3598" spans="1:2" x14ac:dyDescent="0.3">
      <c r="A3598">
        <v>3903</v>
      </c>
      <c r="B3598">
        <v>2</v>
      </c>
    </row>
    <row r="3599" spans="1:2" x14ac:dyDescent="0.3">
      <c r="A3599">
        <v>3904</v>
      </c>
      <c r="B3599">
        <v>1</v>
      </c>
    </row>
    <row r="3600" spans="1:2" x14ac:dyDescent="0.3">
      <c r="A3600">
        <v>3906</v>
      </c>
      <c r="B3600">
        <v>1</v>
      </c>
    </row>
    <row r="3601" spans="1:2" x14ac:dyDescent="0.3">
      <c r="A3601">
        <v>3907</v>
      </c>
      <c r="B3601">
        <v>1</v>
      </c>
    </row>
    <row r="3602" spans="1:2" x14ac:dyDescent="0.3">
      <c r="A3602">
        <v>3908</v>
      </c>
      <c r="B3602">
        <v>1</v>
      </c>
    </row>
    <row r="3603" spans="1:2" x14ac:dyDescent="0.3">
      <c r="A3603">
        <v>3909</v>
      </c>
      <c r="B3603">
        <v>2</v>
      </c>
    </row>
    <row r="3604" spans="1:2" x14ac:dyDescent="0.3">
      <c r="A3604">
        <v>3910</v>
      </c>
      <c r="B3604">
        <v>1</v>
      </c>
    </row>
    <row r="3605" spans="1:2" x14ac:dyDescent="0.3">
      <c r="A3605">
        <v>3914</v>
      </c>
      <c r="B3605">
        <v>2</v>
      </c>
    </row>
    <row r="3606" spans="1:2" x14ac:dyDescent="0.3">
      <c r="A3606">
        <v>3915</v>
      </c>
      <c r="B3606">
        <v>1</v>
      </c>
    </row>
    <row r="3607" spans="1:2" x14ac:dyDescent="0.3">
      <c r="A3607">
        <v>3916</v>
      </c>
      <c r="B3607">
        <v>1</v>
      </c>
    </row>
    <row r="3608" spans="1:2" x14ac:dyDescent="0.3">
      <c r="A3608">
        <v>3917</v>
      </c>
      <c r="B3608">
        <v>1</v>
      </c>
    </row>
    <row r="3609" spans="1:2" x14ac:dyDescent="0.3">
      <c r="A3609">
        <v>3918</v>
      </c>
      <c r="B3609">
        <v>2</v>
      </c>
    </row>
    <row r="3610" spans="1:2" x14ac:dyDescent="0.3">
      <c r="A3610">
        <v>3920</v>
      </c>
      <c r="B3610">
        <v>1</v>
      </c>
    </row>
    <row r="3611" spans="1:2" x14ac:dyDescent="0.3">
      <c r="A3611">
        <v>3921</v>
      </c>
      <c r="B3611">
        <v>1</v>
      </c>
    </row>
    <row r="3612" spans="1:2" x14ac:dyDescent="0.3">
      <c r="A3612">
        <v>3922</v>
      </c>
      <c r="B3612">
        <v>4</v>
      </c>
    </row>
    <row r="3613" spans="1:2" x14ac:dyDescent="0.3">
      <c r="A3613">
        <v>3923</v>
      </c>
      <c r="B3613">
        <v>2</v>
      </c>
    </row>
    <row r="3614" spans="1:2" x14ac:dyDescent="0.3">
      <c r="A3614">
        <v>3924</v>
      </c>
      <c r="B3614">
        <v>1</v>
      </c>
    </row>
    <row r="3615" spans="1:2" x14ac:dyDescent="0.3">
      <c r="A3615">
        <v>3925</v>
      </c>
      <c r="B3615">
        <v>1</v>
      </c>
    </row>
    <row r="3616" spans="1:2" x14ac:dyDescent="0.3">
      <c r="A3616">
        <v>3926</v>
      </c>
      <c r="B3616">
        <v>1</v>
      </c>
    </row>
    <row r="3617" spans="1:2" x14ac:dyDescent="0.3">
      <c r="A3617">
        <v>3927</v>
      </c>
      <c r="B3617">
        <v>2</v>
      </c>
    </row>
    <row r="3618" spans="1:2" x14ac:dyDescent="0.3">
      <c r="A3618">
        <v>3928</v>
      </c>
      <c r="B3618">
        <v>2</v>
      </c>
    </row>
    <row r="3619" spans="1:2" x14ac:dyDescent="0.3">
      <c r="A3619">
        <v>3929</v>
      </c>
      <c r="B3619">
        <v>1</v>
      </c>
    </row>
    <row r="3620" spans="1:2" x14ac:dyDescent="0.3">
      <c r="A3620">
        <v>3930</v>
      </c>
      <c r="B3620">
        <v>2</v>
      </c>
    </row>
    <row r="3621" spans="1:2" x14ac:dyDescent="0.3">
      <c r="A3621">
        <v>3934</v>
      </c>
      <c r="B3621">
        <v>5</v>
      </c>
    </row>
    <row r="3622" spans="1:2" x14ac:dyDescent="0.3">
      <c r="A3622">
        <v>3935</v>
      </c>
      <c r="B3622">
        <v>1</v>
      </c>
    </row>
    <row r="3623" spans="1:2" x14ac:dyDescent="0.3">
      <c r="A3623">
        <v>3939</v>
      </c>
      <c r="B3623">
        <v>3</v>
      </c>
    </row>
    <row r="3624" spans="1:2" x14ac:dyDescent="0.3">
      <c r="A3624">
        <v>3942</v>
      </c>
      <c r="B3624">
        <v>1</v>
      </c>
    </row>
    <row r="3625" spans="1:2" x14ac:dyDescent="0.3">
      <c r="A3625">
        <v>3943</v>
      </c>
      <c r="B3625">
        <v>2</v>
      </c>
    </row>
    <row r="3626" spans="1:2" x14ac:dyDescent="0.3">
      <c r="A3626">
        <v>3946</v>
      </c>
      <c r="B3626">
        <v>1</v>
      </c>
    </row>
    <row r="3627" spans="1:2" x14ac:dyDescent="0.3">
      <c r="A3627">
        <v>3947</v>
      </c>
      <c r="B3627">
        <v>2</v>
      </c>
    </row>
    <row r="3628" spans="1:2" x14ac:dyDescent="0.3">
      <c r="A3628">
        <v>3953</v>
      </c>
      <c r="B3628">
        <v>1</v>
      </c>
    </row>
    <row r="3629" spans="1:2" x14ac:dyDescent="0.3">
      <c r="A3629">
        <v>3955</v>
      </c>
      <c r="B3629">
        <v>1</v>
      </c>
    </row>
    <row r="3630" spans="1:2" x14ac:dyDescent="0.3">
      <c r="A3630">
        <v>3956</v>
      </c>
      <c r="B3630">
        <v>3</v>
      </c>
    </row>
    <row r="3631" spans="1:2" x14ac:dyDescent="0.3">
      <c r="A3631">
        <v>3958</v>
      </c>
      <c r="B3631">
        <v>2</v>
      </c>
    </row>
    <row r="3632" spans="1:2" x14ac:dyDescent="0.3">
      <c r="A3632">
        <v>3959</v>
      </c>
      <c r="B3632">
        <v>1</v>
      </c>
    </row>
    <row r="3633" spans="1:2" x14ac:dyDescent="0.3">
      <c r="A3633">
        <v>3960</v>
      </c>
      <c r="B3633">
        <v>1</v>
      </c>
    </row>
    <row r="3634" spans="1:2" x14ac:dyDescent="0.3">
      <c r="A3634">
        <v>3963</v>
      </c>
      <c r="B3634">
        <v>1</v>
      </c>
    </row>
    <row r="3635" spans="1:2" x14ac:dyDescent="0.3">
      <c r="A3635">
        <v>3965</v>
      </c>
      <c r="B3635">
        <v>1</v>
      </c>
    </row>
    <row r="3636" spans="1:2" x14ac:dyDescent="0.3">
      <c r="A3636">
        <v>3966</v>
      </c>
      <c r="B3636">
        <v>1</v>
      </c>
    </row>
    <row r="3637" spans="1:2" x14ac:dyDescent="0.3">
      <c r="A3637">
        <v>3967</v>
      </c>
      <c r="B3637">
        <v>1</v>
      </c>
    </row>
    <row r="3638" spans="1:2" x14ac:dyDescent="0.3">
      <c r="A3638">
        <v>3968</v>
      </c>
      <c r="B3638">
        <v>1</v>
      </c>
    </row>
    <row r="3639" spans="1:2" x14ac:dyDescent="0.3">
      <c r="A3639">
        <v>3971</v>
      </c>
      <c r="B3639">
        <v>3</v>
      </c>
    </row>
    <row r="3640" spans="1:2" x14ac:dyDescent="0.3">
      <c r="A3640">
        <v>3972</v>
      </c>
      <c r="B3640">
        <v>2</v>
      </c>
    </row>
    <row r="3641" spans="1:2" x14ac:dyDescent="0.3">
      <c r="A3641">
        <v>3976</v>
      </c>
      <c r="B3641">
        <v>1</v>
      </c>
    </row>
    <row r="3642" spans="1:2" x14ac:dyDescent="0.3">
      <c r="A3642">
        <v>3980</v>
      </c>
      <c r="B3642">
        <v>1</v>
      </c>
    </row>
    <row r="3643" spans="1:2" x14ac:dyDescent="0.3">
      <c r="A3643">
        <v>3981</v>
      </c>
      <c r="B3643">
        <v>2</v>
      </c>
    </row>
    <row r="3644" spans="1:2" x14ac:dyDescent="0.3">
      <c r="A3644">
        <v>3984</v>
      </c>
      <c r="B3644">
        <v>1</v>
      </c>
    </row>
    <row r="3645" spans="1:2" x14ac:dyDescent="0.3">
      <c r="A3645">
        <v>3988</v>
      </c>
      <c r="B3645">
        <v>2</v>
      </c>
    </row>
    <row r="3646" spans="1:2" x14ac:dyDescent="0.3">
      <c r="A3646">
        <v>3990</v>
      </c>
      <c r="B3646">
        <v>1</v>
      </c>
    </row>
    <row r="3647" spans="1:2" x14ac:dyDescent="0.3">
      <c r="A3647">
        <v>3992</v>
      </c>
      <c r="B3647">
        <v>1</v>
      </c>
    </row>
    <row r="3648" spans="1:2" x14ac:dyDescent="0.3">
      <c r="A3648">
        <v>3993</v>
      </c>
      <c r="B3648">
        <v>3</v>
      </c>
    </row>
    <row r="3649" spans="1:2" x14ac:dyDescent="0.3">
      <c r="A3649">
        <v>3994</v>
      </c>
      <c r="B3649">
        <v>1</v>
      </c>
    </row>
    <row r="3650" spans="1:2" x14ac:dyDescent="0.3">
      <c r="A3650">
        <v>3995</v>
      </c>
      <c r="B3650">
        <v>1</v>
      </c>
    </row>
    <row r="3651" spans="1:2" x14ac:dyDescent="0.3">
      <c r="A3651">
        <v>3996</v>
      </c>
      <c r="B3651">
        <v>1</v>
      </c>
    </row>
    <row r="3652" spans="1:2" x14ac:dyDescent="0.3">
      <c r="A3652">
        <v>3997</v>
      </c>
      <c r="B3652">
        <v>3</v>
      </c>
    </row>
    <row r="3653" spans="1:2" x14ac:dyDescent="0.3">
      <c r="A3653">
        <v>3999</v>
      </c>
      <c r="B3653">
        <v>2</v>
      </c>
    </row>
    <row r="3654" spans="1:2" x14ac:dyDescent="0.3">
      <c r="A3654">
        <v>4001</v>
      </c>
      <c r="B3654">
        <v>2</v>
      </c>
    </row>
    <row r="3655" spans="1:2" x14ac:dyDescent="0.3">
      <c r="A3655">
        <v>4002</v>
      </c>
      <c r="B3655">
        <v>2</v>
      </c>
    </row>
    <row r="3656" spans="1:2" x14ac:dyDescent="0.3">
      <c r="A3656">
        <v>4003</v>
      </c>
      <c r="B3656">
        <v>1</v>
      </c>
    </row>
    <row r="3657" spans="1:2" x14ac:dyDescent="0.3">
      <c r="A3657">
        <v>4007</v>
      </c>
      <c r="B3657">
        <v>1</v>
      </c>
    </row>
    <row r="3658" spans="1:2" x14ac:dyDescent="0.3">
      <c r="A3658">
        <v>4008</v>
      </c>
      <c r="B3658">
        <v>1</v>
      </c>
    </row>
    <row r="3659" spans="1:2" x14ac:dyDescent="0.3">
      <c r="A3659">
        <v>4009</v>
      </c>
      <c r="B3659">
        <v>1</v>
      </c>
    </row>
    <row r="3660" spans="1:2" x14ac:dyDescent="0.3">
      <c r="A3660">
        <v>4011</v>
      </c>
      <c r="B3660">
        <v>2</v>
      </c>
    </row>
    <row r="3661" spans="1:2" x14ac:dyDescent="0.3">
      <c r="A3661">
        <v>4012</v>
      </c>
      <c r="B3661">
        <v>1</v>
      </c>
    </row>
    <row r="3662" spans="1:2" x14ac:dyDescent="0.3">
      <c r="A3662">
        <v>4014</v>
      </c>
      <c r="B3662">
        <v>1</v>
      </c>
    </row>
    <row r="3663" spans="1:2" x14ac:dyDescent="0.3">
      <c r="A3663">
        <v>4015</v>
      </c>
      <c r="B3663">
        <v>1</v>
      </c>
    </row>
    <row r="3664" spans="1:2" x14ac:dyDescent="0.3">
      <c r="A3664">
        <v>4016</v>
      </c>
      <c r="B3664">
        <v>2</v>
      </c>
    </row>
    <row r="3665" spans="1:2" x14ac:dyDescent="0.3">
      <c r="A3665">
        <v>4019</v>
      </c>
      <c r="B3665">
        <v>4</v>
      </c>
    </row>
    <row r="3666" spans="1:2" x14ac:dyDescent="0.3">
      <c r="A3666">
        <v>4020</v>
      </c>
      <c r="B3666">
        <v>1</v>
      </c>
    </row>
    <row r="3667" spans="1:2" x14ac:dyDescent="0.3">
      <c r="A3667">
        <v>4022</v>
      </c>
      <c r="B3667">
        <v>1</v>
      </c>
    </row>
    <row r="3668" spans="1:2" x14ac:dyDescent="0.3">
      <c r="A3668">
        <v>4023</v>
      </c>
      <c r="B3668">
        <v>1</v>
      </c>
    </row>
    <row r="3669" spans="1:2" x14ac:dyDescent="0.3">
      <c r="A3669">
        <v>4024</v>
      </c>
      <c r="B3669">
        <v>1</v>
      </c>
    </row>
    <row r="3670" spans="1:2" x14ac:dyDescent="0.3">
      <c r="A3670">
        <v>4025</v>
      </c>
      <c r="B3670">
        <v>2</v>
      </c>
    </row>
    <row r="3671" spans="1:2" x14ac:dyDescent="0.3">
      <c r="A3671">
        <v>4026</v>
      </c>
      <c r="B3671">
        <v>1</v>
      </c>
    </row>
    <row r="3672" spans="1:2" x14ac:dyDescent="0.3">
      <c r="A3672">
        <v>4028</v>
      </c>
      <c r="B3672">
        <v>2</v>
      </c>
    </row>
    <row r="3673" spans="1:2" x14ac:dyDescent="0.3">
      <c r="A3673">
        <v>4030</v>
      </c>
      <c r="B3673">
        <v>1</v>
      </c>
    </row>
    <row r="3674" spans="1:2" x14ac:dyDescent="0.3">
      <c r="A3674">
        <v>4031</v>
      </c>
      <c r="B3674">
        <v>3</v>
      </c>
    </row>
    <row r="3675" spans="1:2" x14ac:dyDescent="0.3">
      <c r="A3675">
        <v>4033</v>
      </c>
      <c r="B3675">
        <v>3</v>
      </c>
    </row>
    <row r="3676" spans="1:2" x14ac:dyDescent="0.3">
      <c r="A3676">
        <v>4037</v>
      </c>
      <c r="B3676">
        <v>1</v>
      </c>
    </row>
    <row r="3677" spans="1:2" x14ac:dyDescent="0.3">
      <c r="A3677">
        <v>4039</v>
      </c>
      <c r="B3677">
        <v>1</v>
      </c>
    </row>
    <row r="3678" spans="1:2" x14ac:dyDescent="0.3">
      <c r="A3678">
        <v>4040</v>
      </c>
      <c r="B3678">
        <v>1</v>
      </c>
    </row>
    <row r="3679" spans="1:2" x14ac:dyDescent="0.3">
      <c r="A3679">
        <v>4041</v>
      </c>
      <c r="B3679">
        <v>1</v>
      </c>
    </row>
    <row r="3680" spans="1:2" x14ac:dyDescent="0.3">
      <c r="A3680">
        <v>4046</v>
      </c>
      <c r="B3680">
        <v>2</v>
      </c>
    </row>
    <row r="3681" spans="1:2" x14ac:dyDescent="0.3">
      <c r="A3681">
        <v>4047</v>
      </c>
      <c r="B3681">
        <v>2</v>
      </c>
    </row>
    <row r="3682" spans="1:2" x14ac:dyDescent="0.3">
      <c r="A3682">
        <v>4049</v>
      </c>
      <c r="B3682">
        <v>1</v>
      </c>
    </row>
    <row r="3683" spans="1:2" x14ac:dyDescent="0.3">
      <c r="A3683">
        <v>4050</v>
      </c>
      <c r="B3683">
        <v>1</v>
      </c>
    </row>
    <row r="3684" spans="1:2" x14ac:dyDescent="0.3">
      <c r="A3684">
        <v>4051</v>
      </c>
      <c r="B3684">
        <v>2</v>
      </c>
    </row>
    <row r="3685" spans="1:2" x14ac:dyDescent="0.3">
      <c r="A3685">
        <v>4052</v>
      </c>
      <c r="B3685">
        <v>1</v>
      </c>
    </row>
    <row r="3686" spans="1:2" x14ac:dyDescent="0.3">
      <c r="A3686">
        <v>4055</v>
      </c>
      <c r="B3686">
        <v>2</v>
      </c>
    </row>
    <row r="3687" spans="1:2" x14ac:dyDescent="0.3">
      <c r="A3687">
        <v>4056</v>
      </c>
      <c r="B3687">
        <v>1</v>
      </c>
    </row>
    <row r="3688" spans="1:2" x14ac:dyDescent="0.3">
      <c r="A3688">
        <v>4058</v>
      </c>
      <c r="B3688">
        <v>2</v>
      </c>
    </row>
    <row r="3689" spans="1:2" x14ac:dyDescent="0.3">
      <c r="A3689">
        <v>4061</v>
      </c>
      <c r="B3689">
        <v>1</v>
      </c>
    </row>
    <row r="3690" spans="1:2" x14ac:dyDescent="0.3">
      <c r="A3690">
        <v>4062</v>
      </c>
      <c r="B3690">
        <v>1</v>
      </c>
    </row>
    <row r="3691" spans="1:2" x14ac:dyDescent="0.3">
      <c r="A3691">
        <v>4063</v>
      </c>
      <c r="B3691">
        <v>2</v>
      </c>
    </row>
    <row r="3692" spans="1:2" x14ac:dyDescent="0.3">
      <c r="A3692">
        <v>4065</v>
      </c>
      <c r="B3692">
        <v>2</v>
      </c>
    </row>
    <row r="3693" spans="1:2" x14ac:dyDescent="0.3">
      <c r="A3693">
        <v>4066</v>
      </c>
      <c r="B3693">
        <v>3</v>
      </c>
    </row>
    <row r="3694" spans="1:2" x14ac:dyDescent="0.3">
      <c r="A3694">
        <v>4070</v>
      </c>
      <c r="B3694">
        <v>1</v>
      </c>
    </row>
    <row r="3695" spans="1:2" x14ac:dyDescent="0.3">
      <c r="A3695">
        <v>4071</v>
      </c>
      <c r="B3695">
        <v>1</v>
      </c>
    </row>
    <row r="3696" spans="1:2" x14ac:dyDescent="0.3">
      <c r="A3696">
        <v>4072</v>
      </c>
      <c r="B3696">
        <v>1</v>
      </c>
    </row>
    <row r="3697" spans="1:2" x14ac:dyDescent="0.3">
      <c r="A3697">
        <v>4073</v>
      </c>
      <c r="B3697">
        <v>1</v>
      </c>
    </row>
    <row r="3698" spans="1:2" x14ac:dyDescent="0.3">
      <c r="A3698">
        <v>4074</v>
      </c>
      <c r="B3698">
        <v>3</v>
      </c>
    </row>
    <row r="3699" spans="1:2" x14ac:dyDescent="0.3">
      <c r="A3699">
        <v>4077</v>
      </c>
      <c r="B3699">
        <v>2</v>
      </c>
    </row>
    <row r="3700" spans="1:2" x14ac:dyDescent="0.3">
      <c r="A3700">
        <v>4078</v>
      </c>
      <c r="B3700">
        <v>1</v>
      </c>
    </row>
    <row r="3701" spans="1:2" x14ac:dyDescent="0.3">
      <c r="A3701">
        <v>4080</v>
      </c>
      <c r="B3701">
        <v>1</v>
      </c>
    </row>
    <row r="3702" spans="1:2" x14ac:dyDescent="0.3">
      <c r="A3702">
        <v>4081</v>
      </c>
      <c r="B3702">
        <v>1</v>
      </c>
    </row>
    <row r="3703" spans="1:2" x14ac:dyDescent="0.3">
      <c r="A3703">
        <v>4083</v>
      </c>
      <c r="B3703">
        <v>1</v>
      </c>
    </row>
    <row r="3704" spans="1:2" x14ac:dyDescent="0.3">
      <c r="A3704">
        <v>4085</v>
      </c>
      <c r="B3704">
        <v>1</v>
      </c>
    </row>
    <row r="3705" spans="1:2" x14ac:dyDescent="0.3">
      <c r="A3705">
        <v>4089</v>
      </c>
      <c r="B3705">
        <v>1</v>
      </c>
    </row>
    <row r="3706" spans="1:2" x14ac:dyDescent="0.3">
      <c r="A3706">
        <v>4090</v>
      </c>
      <c r="B3706">
        <v>1</v>
      </c>
    </row>
    <row r="3707" spans="1:2" x14ac:dyDescent="0.3">
      <c r="A3707">
        <v>4091</v>
      </c>
      <c r="B3707">
        <v>1</v>
      </c>
    </row>
    <row r="3708" spans="1:2" x14ac:dyDescent="0.3">
      <c r="A3708">
        <v>4092</v>
      </c>
      <c r="B3708">
        <v>1</v>
      </c>
    </row>
    <row r="3709" spans="1:2" x14ac:dyDescent="0.3">
      <c r="A3709">
        <v>4094</v>
      </c>
      <c r="B3709">
        <v>1</v>
      </c>
    </row>
    <row r="3710" spans="1:2" x14ac:dyDescent="0.3">
      <c r="A3710">
        <v>4095</v>
      </c>
      <c r="B3710">
        <v>1</v>
      </c>
    </row>
    <row r="3711" spans="1:2" x14ac:dyDescent="0.3">
      <c r="A3711">
        <v>4096</v>
      </c>
      <c r="B3711">
        <v>1</v>
      </c>
    </row>
    <row r="3712" spans="1:2" x14ac:dyDescent="0.3">
      <c r="A3712">
        <v>4098</v>
      </c>
      <c r="B3712">
        <v>1</v>
      </c>
    </row>
    <row r="3713" spans="1:2" x14ac:dyDescent="0.3">
      <c r="A3713">
        <v>4099</v>
      </c>
      <c r="B3713">
        <v>1</v>
      </c>
    </row>
    <row r="3714" spans="1:2" x14ac:dyDescent="0.3">
      <c r="A3714">
        <v>4100</v>
      </c>
      <c r="B3714">
        <v>3</v>
      </c>
    </row>
    <row r="3715" spans="1:2" x14ac:dyDescent="0.3">
      <c r="A3715">
        <v>4101</v>
      </c>
      <c r="B3715">
        <v>1</v>
      </c>
    </row>
    <row r="3716" spans="1:2" x14ac:dyDescent="0.3">
      <c r="A3716">
        <v>4102</v>
      </c>
      <c r="B3716">
        <v>2</v>
      </c>
    </row>
    <row r="3717" spans="1:2" x14ac:dyDescent="0.3">
      <c r="A3717">
        <v>4105</v>
      </c>
      <c r="B3717">
        <v>1</v>
      </c>
    </row>
    <row r="3718" spans="1:2" x14ac:dyDescent="0.3">
      <c r="A3718">
        <v>4106</v>
      </c>
      <c r="B3718">
        <v>2</v>
      </c>
    </row>
    <row r="3719" spans="1:2" x14ac:dyDescent="0.3">
      <c r="A3719">
        <v>4112</v>
      </c>
      <c r="B3719">
        <v>1</v>
      </c>
    </row>
    <row r="3720" spans="1:2" x14ac:dyDescent="0.3">
      <c r="A3720">
        <v>4115</v>
      </c>
      <c r="B3720">
        <v>3</v>
      </c>
    </row>
    <row r="3721" spans="1:2" x14ac:dyDescent="0.3">
      <c r="A3721">
        <v>4116</v>
      </c>
      <c r="B3721">
        <v>3</v>
      </c>
    </row>
    <row r="3722" spans="1:2" x14ac:dyDescent="0.3">
      <c r="A3722">
        <v>4118</v>
      </c>
      <c r="B3722">
        <v>1</v>
      </c>
    </row>
    <row r="3723" spans="1:2" x14ac:dyDescent="0.3">
      <c r="A3723">
        <v>4119</v>
      </c>
      <c r="B3723">
        <v>1</v>
      </c>
    </row>
    <row r="3724" spans="1:2" x14ac:dyDescent="0.3">
      <c r="A3724">
        <v>4120</v>
      </c>
      <c r="B3724">
        <v>3</v>
      </c>
    </row>
    <row r="3725" spans="1:2" x14ac:dyDescent="0.3">
      <c r="A3725">
        <v>4121</v>
      </c>
      <c r="B3725">
        <v>2</v>
      </c>
    </row>
    <row r="3726" spans="1:2" x14ac:dyDescent="0.3">
      <c r="A3726">
        <v>4125</v>
      </c>
      <c r="B3726">
        <v>1</v>
      </c>
    </row>
    <row r="3727" spans="1:2" x14ac:dyDescent="0.3">
      <c r="A3727">
        <v>4127</v>
      </c>
      <c r="B3727">
        <v>1</v>
      </c>
    </row>
    <row r="3728" spans="1:2" x14ac:dyDescent="0.3">
      <c r="A3728">
        <v>4128</v>
      </c>
      <c r="B3728">
        <v>1</v>
      </c>
    </row>
    <row r="3729" spans="1:2" x14ac:dyDescent="0.3">
      <c r="A3729">
        <v>4129</v>
      </c>
      <c r="B3729">
        <v>2</v>
      </c>
    </row>
    <row r="3730" spans="1:2" x14ac:dyDescent="0.3">
      <c r="A3730">
        <v>4130</v>
      </c>
      <c r="B3730">
        <v>1</v>
      </c>
    </row>
    <row r="3731" spans="1:2" x14ac:dyDescent="0.3">
      <c r="A3731">
        <v>4131</v>
      </c>
      <c r="B3731">
        <v>2</v>
      </c>
    </row>
    <row r="3732" spans="1:2" x14ac:dyDescent="0.3">
      <c r="A3732">
        <v>4134</v>
      </c>
      <c r="B3732">
        <v>1</v>
      </c>
    </row>
    <row r="3733" spans="1:2" x14ac:dyDescent="0.3">
      <c r="A3733">
        <v>4137</v>
      </c>
      <c r="B3733">
        <v>1</v>
      </c>
    </row>
    <row r="3734" spans="1:2" x14ac:dyDescent="0.3">
      <c r="A3734">
        <v>4138</v>
      </c>
      <c r="B3734">
        <v>3</v>
      </c>
    </row>
    <row r="3735" spans="1:2" x14ac:dyDescent="0.3">
      <c r="A3735">
        <v>4140</v>
      </c>
      <c r="B3735">
        <v>1</v>
      </c>
    </row>
    <row r="3736" spans="1:2" x14ac:dyDescent="0.3">
      <c r="A3736">
        <v>4141</v>
      </c>
      <c r="B3736">
        <v>2</v>
      </c>
    </row>
    <row r="3737" spans="1:2" x14ac:dyDescent="0.3">
      <c r="A3737">
        <v>4142</v>
      </c>
      <c r="B3737">
        <v>1</v>
      </c>
    </row>
    <row r="3738" spans="1:2" x14ac:dyDescent="0.3">
      <c r="A3738">
        <v>4143</v>
      </c>
      <c r="B3738">
        <v>1</v>
      </c>
    </row>
    <row r="3739" spans="1:2" x14ac:dyDescent="0.3">
      <c r="A3739">
        <v>4145</v>
      </c>
      <c r="B3739">
        <v>1</v>
      </c>
    </row>
    <row r="3740" spans="1:2" x14ac:dyDescent="0.3">
      <c r="A3740">
        <v>4147</v>
      </c>
      <c r="B3740">
        <v>1</v>
      </c>
    </row>
    <row r="3741" spans="1:2" x14ac:dyDescent="0.3">
      <c r="A3741">
        <v>4149</v>
      </c>
      <c r="B3741">
        <v>2</v>
      </c>
    </row>
    <row r="3742" spans="1:2" x14ac:dyDescent="0.3">
      <c r="A3742">
        <v>4150</v>
      </c>
      <c r="B3742">
        <v>1</v>
      </c>
    </row>
    <row r="3743" spans="1:2" x14ac:dyDescent="0.3">
      <c r="A3743">
        <v>4151</v>
      </c>
      <c r="B3743">
        <v>2</v>
      </c>
    </row>
    <row r="3744" spans="1:2" x14ac:dyDescent="0.3">
      <c r="A3744">
        <v>4152</v>
      </c>
      <c r="B3744">
        <v>1</v>
      </c>
    </row>
    <row r="3745" spans="1:2" x14ac:dyDescent="0.3">
      <c r="A3745">
        <v>4155</v>
      </c>
      <c r="B3745">
        <v>1</v>
      </c>
    </row>
    <row r="3746" spans="1:2" x14ac:dyDescent="0.3">
      <c r="A3746">
        <v>4156</v>
      </c>
      <c r="B3746">
        <v>1</v>
      </c>
    </row>
    <row r="3747" spans="1:2" x14ac:dyDescent="0.3">
      <c r="A3747">
        <v>4157</v>
      </c>
      <c r="B3747">
        <v>1</v>
      </c>
    </row>
    <row r="3748" spans="1:2" x14ac:dyDescent="0.3">
      <c r="A3748">
        <v>4160</v>
      </c>
      <c r="B3748">
        <v>1</v>
      </c>
    </row>
    <row r="3749" spans="1:2" x14ac:dyDescent="0.3">
      <c r="A3749">
        <v>4164</v>
      </c>
      <c r="B3749">
        <v>1</v>
      </c>
    </row>
    <row r="3750" spans="1:2" x14ac:dyDescent="0.3">
      <c r="A3750">
        <v>4168</v>
      </c>
      <c r="B3750">
        <v>1</v>
      </c>
    </row>
    <row r="3751" spans="1:2" x14ac:dyDescent="0.3">
      <c r="A3751">
        <v>4172</v>
      </c>
      <c r="B3751">
        <v>5</v>
      </c>
    </row>
    <row r="3752" spans="1:2" x14ac:dyDescent="0.3">
      <c r="A3752">
        <v>4173</v>
      </c>
      <c r="B3752">
        <v>9</v>
      </c>
    </row>
    <row r="3753" spans="1:2" x14ac:dyDescent="0.3">
      <c r="A3753">
        <v>4174</v>
      </c>
      <c r="B3753">
        <v>10</v>
      </c>
    </row>
    <row r="3754" spans="1:2" x14ac:dyDescent="0.3">
      <c r="A3754">
        <v>4175</v>
      </c>
      <c r="B3754">
        <v>6</v>
      </c>
    </row>
    <row r="3755" spans="1:2" x14ac:dyDescent="0.3">
      <c r="A3755">
        <v>4176</v>
      </c>
      <c r="B3755">
        <v>2</v>
      </c>
    </row>
    <row r="3756" spans="1:2" x14ac:dyDescent="0.3">
      <c r="A3756">
        <v>4177</v>
      </c>
      <c r="B3756">
        <v>5</v>
      </c>
    </row>
    <row r="3757" spans="1:2" x14ac:dyDescent="0.3">
      <c r="A3757">
        <v>4178</v>
      </c>
      <c r="B3757">
        <v>5</v>
      </c>
    </row>
    <row r="3758" spans="1:2" x14ac:dyDescent="0.3">
      <c r="A3758">
        <v>4179</v>
      </c>
      <c r="B3758">
        <v>2</v>
      </c>
    </row>
    <row r="3759" spans="1:2" x14ac:dyDescent="0.3">
      <c r="A3759">
        <v>4181</v>
      </c>
      <c r="B3759">
        <v>3</v>
      </c>
    </row>
    <row r="3760" spans="1:2" x14ac:dyDescent="0.3">
      <c r="A3760">
        <v>4182</v>
      </c>
      <c r="B3760">
        <v>1</v>
      </c>
    </row>
    <row r="3761" spans="1:2" x14ac:dyDescent="0.3">
      <c r="A3761">
        <v>4183</v>
      </c>
      <c r="B3761">
        <v>2</v>
      </c>
    </row>
    <row r="3762" spans="1:2" x14ac:dyDescent="0.3">
      <c r="A3762">
        <v>4185</v>
      </c>
      <c r="B3762">
        <v>1</v>
      </c>
    </row>
    <row r="3763" spans="1:2" x14ac:dyDescent="0.3">
      <c r="A3763">
        <v>4186</v>
      </c>
      <c r="B3763">
        <v>3</v>
      </c>
    </row>
    <row r="3764" spans="1:2" x14ac:dyDescent="0.3">
      <c r="A3764">
        <v>4187</v>
      </c>
      <c r="B3764">
        <v>3</v>
      </c>
    </row>
    <row r="3765" spans="1:2" x14ac:dyDescent="0.3">
      <c r="A3765">
        <v>4189</v>
      </c>
      <c r="B3765">
        <v>2</v>
      </c>
    </row>
    <row r="3766" spans="1:2" x14ac:dyDescent="0.3">
      <c r="A3766">
        <v>4192</v>
      </c>
      <c r="B3766">
        <v>2</v>
      </c>
    </row>
    <row r="3767" spans="1:2" x14ac:dyDescent="0.3">
      <c r="A3767">
        <v>4193</v>
      </c>
      <c r="B3767">
        <v>3</v>
      </c>
    </row>
    <row r="3768" spans="1:2" x14ac:dyDescent="0.3">
      <c r="A3768">
        <v>4194</v>
      </c>
      <c r="B3768">
        <v>1</v>
      </c>
    </row>
    <row r="3769" spans="1:2" x14ac:dyDescent="0.3">
      <c r="A3769">
        <v>4195</v>
      </c>
      <c r="B3769">
        <v>1</v>
      </c>
    </row>
    <row r="3770" spans="1:2" x14ac:dyDescent="0.3">
      <c r="A3770">
        <v>4197</v>
      </c>
      <c r="B3770">
        <v>1</v>
      </c>
    </row>
    <row r="3771" spans="1:2" x14ac:dyDescent="0.3">
      <c r="A3771">
        <v>4199</v>
      </c>
      <c r="B3771">
        <v>2</v>
      </c>
    </row>
    <row r="3772" spans="1:2" x14ac:dyDescent="0.3">
      <c r="A3772">
        <v>4201</v>
      </c>
      <c r="B3772">
        <v>1</v>
      </c>
    </row>
    <row r="3773" spans="1:2" x14ac:dyDescent="0.3">
      <c r="A3773">
        <v>4202</v>
      </c>
      <c r="B3773">
        <v>1</v>
      </c>
    </row>
    <row r="3774" spans="1:2" x14ac:dyDescent="0.3">
      <c r="A3774">
        <v>4203</v>
      </c>
      <c r="B3774">
        <v>2</v>
      </c>
    </row>
    <row r="3775" spans="1:2" x14ac:dyDescent="0.3">
      <c r="A3775">
        <v>4204</v>
      </c>
      <c r="B3775">
        <v>1</v>
      </c>
    </row>
    <row r="3776" spans="1:2" x14ac:dyDescent="0.3">
      <c r="A3776">
        <v>4205</v>
      </c>
      <c r="B3776">
        <v>3</v>
      </c>
    </row>
    <row r="3777" spans="1:2" x14ac:dyDescent="0.3">
      <c r="A3777">
        <v>4207</v>
      </c>
      <c r="B3777">
        <v>1</v>
      </c>
    </row>
    <row r="3778" spans="1:2" x14ac:dyDescent="0.3">
      <c r="A3778">
        <v>4212</v>
      </c>
      <c r="B3778">
        <v>1</v>
      </c>
    </row>
    <row r="3779" spans="1:2" x14ac:dyDescent="0.3">
      <c r="A3779">
        <v>4214</v>
      </c>
      <c r="B3779">
        <v>1</v>
      </c>
    </row>
    <row r="3780" spans="1:2" x14ac:dyDescent="0.3">
      <c r="A3780">
        <v>4219</v>
      </c>
      <c r="B3780">
        <v>1</v>
      </c>
    </row>
    <row r="3781" spans="1:2" x14ac:dyDescent="0.3">
      <c r="A3781">
        <v>4220</v>
      </c>
      <c r="B3781">
        <v>3</v>
      </c>
    </row>
    <row r="3782" spans="1:2" x14ac:dyDescent="0.3">
      <c r="A3782">
        <v>4221</v>
      </c>
      <c r="B3782">
        <v>1</v>
      </c>
    </row>
    <row r="3783" spans="1:2" x14ac:dyDescent="0.3">
      <c r="A3783">
        <v>4223</v>
      </c>
      <c r="B3783">
        <v>2</v>
      </c>
    </row>
    <row r="3784" spans="1:2" x14ac:dyDescent="0.3">
      <c r="A3784">
        <v>4224</v>
      </c>
      <c r="B3784">
        <v>2</v>
      </c>
    </row>
    <row r="3785" spans="1:2" x14ac:dyDescent="0.3">
      <c r="A3785">
        <v>4227</v>
      </c>
      <c r="B3785">
        <v>2</v>
      </c>
    </row>
    <row r="3786" spans="1:2" x14ac:dyDescent="0.3">
      <c r="A3786">
        <v>4228</v>
      </c>
      <c r="B3786">
        <v>4</v>
      </c>
    </row>
    <row r="3787" spans="1:2" x14ac:dyDescent="0.3">
      <c r="A3787">
        <v>4231</v>
      </c>
      <c r="B3787">
        <v>1</v>
      </c>
    </row>
    <row r="3788" spans="1:2" x14ac:dyDescent="0.3">
      <c r="A3788">
        <v>4233</v>
      </c>
      <c r="B3788">
        <v>1</v>
      </c>
    </row>
    <row r="3789" spans="1:2" x14ac:dyDescent="0.3">
      <c r="A3789">
        <v>4234</v>
      </c>
      <c r="B3789">
        <v>1</v>
      </c>
    </row>
    <row r="3790" spans="1:2" x14ac:dyDescent="0.3">
      <c r="A3790">
        <v>4235</v>
      </c>
      <c r="B3790">
        <v>1</v>
      </c>
    </row>
    <row r="3791" spans="1:2" x14ac:dyDescent="0.3">
      <c r="A3791">
        <v>4238</v>
      </c>
      <c r="B3791">
        <v>2</v>
      </c>
    </row>
    <row r="3792" spans="1:2" x14ac:dyDescent="0.3">
      <c r="A3792">
        <v>4239</v>
      </c>
      <c r="B3792">
        <v>1</v>
      </c>
    </row>
    <row r="3793" spans="1:2" x14ac:dyDescent="0.3">
      <c r="A3793">
        <v>4240</v>
      </c>
      <c r="B3793">
        <v>1</v>
      </c>
    </row>
    <row r="3794" spans="1:2" x14ac:dyDescent="0.3">
      <c r="A3794">
        <v>4241</v>
      </c>
      <c r="B3794">
        <v>1</v>
      </c>
    </row>
    <row r="3795" spans="1:2" x14ac:dyDescent="0.3">
      <c r="A3795">
        <v>4242</v>
      </c>
      <c r="B3795">
        <v>2</v>
      </c>
    </row>
    <row r="3796" spans="1:2" x14ac:dyDescent="0.3">
      <c r="A3796">
        <v>4243</v>
      </c>
      <c r="B3796">
        <v>1</v>
      </c>
    </row>
    <row r="3797" spans="1:2" x14ac:dyDescent="0.3">
      <c r="A3797">
        <v>4244</v>
      </c>
      <c r="B3797">
        <v>2</v>
      </c>
    </row>
    <row r="3798" spans="1:2" x14ac:dyDescent="0.3">
      <c r="A3798">
        <v>4247</v>
      </c>
      <c r="B3798">
        <v>1</v>
      </c>
    </row>
    <row r="3799" spans="1:2" x14ac:dyDescent="0.3">
      <c r="A3799">
        <v>4248</v>
      </c>
      <c r="B3799">
        <v>1</v>
      </c>
    </row>
    <row r="3800" spans="1:2" x14ac:dyDescent="0.3">
      <c r="A3800">
        <v>4250</v>
      </c>
      <c r="B3800">
        <v>2</v>
      </c>
    </row>
    <row r="3801" spans="1:2" x14ac:dyDescent="0.3">
      <c r="A3801">
        <v>4251</v>
      </c>
      <c r="B3801">
        <v>1</v>
      </c>
    </row>
    <row r="3802" spans="1:2" x14ac:dyDescent="0.3">
      <c r="A3802">
        <v>4253</v>
      </c>
      <c r="B3802">
        <v>1</v>
      </c>
    </row>
    <row r="3803" spans="1:2" x14ac:dyDescent="0.3">
      <c r="A3803">
        <v>4254</v>
      </c>
      <c r="B3803">
        <v>1</v>
      </c>
    </row>
    <row r="3804" spans="1:2" x14ac:dyDescent="0.3">
      <c r="A3804">
        <v>4255</v>
      </c>
      <c r="B3804">
        <v>1</v>
      </c>
    </row>
    <row r="3805" spans="1:2" x14ac:dyDescent="0.3">
      <c r="A3805">
        <v>4256</v>
      </c>
      <c r="B3805">
        <v>1</v>
      </c>
    </row>
    <row r="3806" spans="1:2" x14ac:dyDescent="0.3">
      <c r="A3806">
        <v>4257</v>
      </c>
      <c r="B3806">
        <v>3</v>
      </c>
    </row>
    <row r="3807" spans="1:2" x14ac:dyDescent="0.3">
      <c r="A3807">
        <v>4260</v>
      </c>
      <c r="B3807">
        <v>1</v>
      </c>
    </row>
    <row r="3808" spans="1:2" x14ac:dyDescent="0.3">
      <c r="A3808">
        <v>4261</v>
      </c>
      <c r="B3808">
        <v>3</v>
      </c>
    </row>
    <row r="3809" spans="1:2" x14ac:dyDescent="0.3">
      <c r="A3809">
        <v>4262</v>
      </c>
      <c r="B3809">
        <v>1</v>
      </c>
    </row>
    <row r="3810" spans="1:2" x14ac:dyDescent="0.3">
      <c r="A3810">
        <v>4266</v>
      </c>
      <c r="B3810">
        <v>1</v>
      </c>
    </row>
    <row r="3811" spans="1:2" x14ac:dyDescent="0.3">
      <c r="A3811">
        <v>4267</v>
      </c>
      <c r="B3811">
        <v>1</v>
      </c>
    </row>
    <row r="3812" spans="1:2" x14ac:dyDescent="0.3">
      <c r="A3812">
        <v>4269</v>
      </c>
      <c r="B3812">
        <v>1</v>
      </c>
    </row>
    <row r="3813" spans="1:2" x14ac:dyDescent="0.3">
      <c r="A3813">
        <v>4271</v>
      </c>
      <c r="B3813">
        <v>2</v>
      </c>
    </row>
    <row r="3814" spans="1:2" x14ac:dyDescent="0.3">
      <c r="A3814">
        <v>4272</v>
      </c>
      <c r="B3814">
        <v>1</v>
      </c>
    </row>
    <row r="3815" spans="1:2" x14ac:dyDescent="0.3">
      <c r="A3815">
        <v>4273</v>
      </c>
      <c r="B3815">
        <v>2</v>
      </c>
    </row>
    <row r="3816" spans="1:2" x14ac:dyDescent="0.3">
      <c r="A3816">
        <v>4274</v>
      </c>
      <c r="B3816">
        <v>2</v>
      </c>
    </row>
    <row r="3817" spans="1:2" x14ac:dyDescent="0.3">
      <c r="A3817">
        <v>4275</v>
      </c>
      <c r="B3817">
        <v>1</v>
      </c>
    </row>
    <row r="3818" spans="1:2" x14ac:dyDescent="0.3">
      <c r="A3818">
        <v>4276</v>
      </c>
      <c r="B3818">
        <v>1</v>
      </c>
    </row>
    <row r="3819" spans="1:2" x14ac:dyDescent="0.3">
      <c r="A3819">
        <v>4277</v>
      </c>
      <c r="B3819">
        <v>2</v>
      </c>
    </row>
    <row r="3820" spans="1:2" x14ac:dyDescent="0.3">
      <c r="A3820">
        <v>4278</v>
      </c>
      <c r="B3820">
        <v>1</v>
      </c>
    </row>
    <row r="3821" spans="1:2" x14ac:dyDescent="0.3">
      <c r="A3821">
        <v>4280</v>
      </c>
      <c r="B3821">
        <v>1</v>
      </c>
    </row>
    <row r="3822" spans="1:2" x14ac:dyDescent="0.3">
      <c r="A3822">
        <v>4281</v>
      </c>
      <c r="B3822">
        <v>1</v>
      </c>
    </row>
    <row r="3823" spans="1:2" x14ac:dyDescent="0.3">
      <c r="A3823">
        <v>4284</v>
      </c>
      <c r="B3823">
        <v>1</v>
      </c>
    </row>
    <row r="3824" spans="1:2" x14ac:dyDescent="0.3">
      <c r="A3824">
        <v>4285</v>
      </c>
      <c r="B3824">
        <v>4</v>
      </c>
    </row>
    <row r="3825" spans="1:2" x14ac:dyDescent="0.3">
      <c r="A3825">
        <v>4286</v>
      </c>
      <c r="B3825">
        <v>1</v>
      </c>
    </row>
    <row r="3826" spans="1:2" x14ac:dyDescent="0.3">
      <c r="A3826">
        <v>4287</v>
      </c>
      <c r="B3826">
        <v>2</v>
      </c>
    </row>
    <row r="3827" spans="1:2" x14ac:dyDescent="0.3">
      <c r="A3827">
        <v>4289</v>
      </c>
      <c r="B3827">
        <v>1</v>
      </c>
    </row>
    <row r="3828" spans="1:2" x14ac:dyDescent="0.3">
      <c r="A3828">
        <v>4291</v>
      </c>
      <c r="B3828">
        <v>1</v>
      </c>
    </row>
    <row r="3829" spans="1:2" x14ac:dyDescent="0.3">
      <c r="A3829">
        <v>4293</v>
      </c>
      <c r="B3829">
        <v>2</v>
      </c>
    </row>
    <row r="3830" spans="1:2" x14ac:dyDescent="0.3">
      <c r="A3830">
        <v>4295</v>
      </c>
      <c r="B3830">
        <v>1</v>
      </c>
    </row>
    <row r="3831" spans="1:2" x14ac:dyDescent="0.3">
      <c r="A3831">
        <v>4297</v>
      </c>
      <c r="B3831">
        <v>1</v>
      </c>
    </row>
    <row r="3832" spans="1:2" x14ac:dyDescent="0.3">
      <c r="A3832">
        <v>4299</v>
      </c>
      <c r="B3832">
        <v>1</v>
      </c>
    </row>
    <row r="3833" spans="1:2" x14ac:dyDescent="0.3">
      <c r="A3833">
        <v>4300</v>
      </c>
      <c r="B3833">
        <v>1</v>
      </c>
    </row>
    <row r="3834" spans="1:2" x14ac:dyDescent="0.3">
      <c r="A3834">
        <v>4301</v>
      </c>
      <c r="B3834">
        <v>3</v>
      </c>
    </row>
    <row r="3835" spans="1:2" x14ac:dyDescent="0.3">
      <c r="A3835">
        <v>4303</v>
      </c>
      <c r="B3835">
        <v>1</v>
      </c>
    </row>
    <row r="3836" spans="1:2" x14ac:dyDescent="0.3">
      <c r="A3836">
        <v>4307</v>
      </c>
      <c r="B3836">
        <v>2</v>
      </c>
    </row>
    <row r="3837" spans="1:2" x14ac:dyDescent="0.3">
      <c r="A3837">
        <v>4309</v>
      </c>
      <c r="B3837">
        <v>1</v>
      </c>
    </row>
    <row r="3838" spans="1:2" x14ac:dyDescent="0.3">
      <c r="A3838">
        <v>4310</v>
      </c>
      <c r="B3838">
        <v>1</v>
      </c>
    </row>
    <row r="3839" spans="1:2" x14ac:dyDescent="0.3">
      <c r="A3839">
        <v>4311</v>
      </c>
      <c r="B3839">
        <v>1</v>
      </c>
    </row>
    <row r="3840" spans="1:2" x14ac:dyDescent="0.3">
      <c r="A3840">
        <v>4312</v>
      </c>
      <c r="B3840">
        <v>1</v>
      </c>
    </row>
    <row r="3841" spans="1:2" x14ac:dyDescent="0.3">
      <c r="A3841">
        <v>4313</v>
      </c>
      <c r="B3841">
        <v>1</v>
      </c>
    </row>
    <row r="3842" spans="1:2" x14ac:dyDescent="0.3">
      <c r="A3842">
        <v>4315</v>
      </c>
      <c r="B3842">
        <v>2</v>
      </c>
    </row>
    <row r="3843" spans="1:2" x14ac:dyDescent="0.3">
      <c r="A3843">
        <v>4317</v>
      </c>
      <c r="B3843">
        <v>2</v>
      </c>
    </row>
    <row r="3844" spans="1:2" x14ac:dyDescent="0.3">
      <c r="A3844">
        <v>4319</v>
      </c>
      <c r="B3844">
        <v>3</v>
      </c>
    </row>
    <row r="3845" spans="1:2" x14ac:dyDescent="0.3">
      <c r="A3845">
        <v>4320</v>
      </c>
      <c r="B3845">
        <v>1</v>
      </c>
    </row>
    <row r="3846" spans="1:2" x14ac:dyDescent="0.3">
      <c r="A3846">
        <v>4321</v>
      </c>
      <c r="B3846">
        <v>1</v>
      </c>
    </row>
    <row r="3847" spans="1:2" x14ac:dyDescent="0.3">
      <c r="A3847">
        <v>4322</v>
      </c>
      <c r="B3847">
        <v>1</v>
      </c>
    </row>
    <row r="3848" spans="1:2" x14ac:dyDescent="0.3">
      <c r="A3848">
        <v>4323</v>
      </c>
      <c r="B3848">
        <v>1</v>
      </c>
    </row>
    <row r="3849" spans="1:2" x14ac:dyDescent="0.3">
      <c r="A3849">
        <v>4327</v>
      </c>
      <c r="B3849">
        <v>2</v>
      </c>
    </row>
    <row r="3850" spans="1:2" x14ac:dyDescent="0.3">
      <c r="A3850">
        <v>4328</v>
      </c>
      <c r="B3850">
        <v>2</v>
      </c>
    </row>
    <row r="3851" spans="1:2" x14ac:dyDescent="0.3">
      <c r="A3851">
        <v>4330</v>
      </c>
      <c r="B3851">
        <v>1</v>
      </c>
    </row>
    <row r="3852" spans="1:2" x14ac:dyDescent="0.3">
      <c r="A3852">
        <v>4331</v>
      </c>
      <c r="B3852">
        <v>1</v>
      </c>
    </row>
    <row r="3853" spans="1:2" x14ac:dyDescent="0.3">
      <c r="A3853">
        <v>4333</v>
      </c>
      <c r="B3853">
        <v>1</v>
      </c>
    </row>
    <row r="3854" spans="1:2" x14ac:dyDescent="0.3">
      <c r="A3854">
        <v>4334</v>
      </c>
      <c r="B3854">
        <v>1</v>
      </c>
    </row>
    <row r="3855" spans="1:2" x14ac:dyDescent="0.3">
      <c r="A3855">
        <v>4335</v>
      </c>
      <c r="B3855">
        <v>1</v>
      </c>
    </row>
    <row r="3856" spans="1:2" x14ac:dyDescent="0.3">
      <c r="A3856">
        <v>4337</v>
      </c>
      <c r="B3856">
        <v>2</v>
      </c>
    </row>
    <row r="3857" spans="1:2" x14ac:dyDescent="0.3">
      <c r="A3857">
        <v>4338</v>
      </c>
      <c r="B3857">
        <v>3</v>
      </c>
    </row>
    <row r="3858" spans="1:2" x14ac:dyDescent="0.3">
      <c r="A3858">
        <v>4344</v>
      </c>
      <c r="B3858">
        <v>1</v>
      </c>
    </row>
    <row r="3859" spans="1:2" x14ac:dyDescent="0.3">
      <c r="A3859">
        <v>4347</v>
      </c>
      <c r="B3859">
        <v>1</v>
      </c>
    </row>
    <row r="3860" spans="1:2" x14ac:dyDescent="0.3">
      <c r="A3860">
        <v>4351</v>
      </c>
      <c r="B3860">
        <v>2</v>
      </c>
    </row>
    <row r="3861" spans="1:2" x14ac:dyDescent="0.3">
      <c r="A3861">
        <v>4355</v>
      </c>
      <c r="B3861">
        <v>3</v>
      </c>
    </row>
    <row r="3862" spans="1:2" x14ac:dyDescent="0.3">
      <c r="A3862">
        <v>4358</v>
      </c>
      <c r="B3862">
        <v>2</v>
      </c>
    </row>
    <row r="3863" spans="1:2" x14ac:dyDescent="0.3">
      <c r="A3863">
        <v>4359</v>
      </c>
      <c r="B3863">
        <v>1</v>
      </c>
    </row>
    <row r="3864" spans="1:2" x14ac:dyDescent="0.3">
      <c r="A3864">
        <v>4360</v>
      </c>
      <c r="B3864">
        <v>2</v>
      </c>
    </row>
    <row r="3865" spans="1:2" x14ac:dyDescent="0.3">
      <c r="A3865">
        <v>4361</v>
      </c>
      <c r="B3865">
        <v>2</v>
      </c>
    </row>
    <row r="3866" spans="1:2" x14ac:dyDescent="0.3">
      <c r="A3866">
        <v>4362</v>
      </c>
      <c r="B3866">
        <v>1</v>
      </c>
    </row>
    <row r="3867" spans="1:2" x14ac:dyDescent="0.3">
      <c r="A3867">
        <v>4364</v>
      </c>
      <c r="B3867">
        <v>1</v>
      </c>
    </row>
    <row r="3868" spans="1:2" x14ac:dyDescent="0.3">
      <c r="A3868">
        <v>4365</v>
      </c>
      <c r="B3868">
        <v>1</v>
      </c>
    </row>
    <row r="3869" spans="1:2" x14ac:dyDescent="0.3">
      <c r="A3869">
        <v>4366</v>
      </c>
      <c r="B3869">
        <v>3</v>
      </c>
    </row>
    <row r="3870" spans="1:2" x14ac:dyDescent="0.3">
      <c r="A3870">
        <v>4369</v>
      </c>
      <c r="B3870">
        <v>1</v>
      </c>
    </row>
    <row r="3871" spans="1:2" x14ac:dyDescent="0.3">
      <c r="A3871">
        <v>4373</v>
      </c>
      <c r="B3871">
        <v>2</v>
      </c>
    </row>
    <row r="3872" spans="1:2" x14ac:dyDescent="0.3">
      <c r="A3872">
        <v>4377</v>
      </c>
      <c r="B3872">
        <v>1</v>
      </c>
    </row>
    <row r="3873" spans="1:2" x14ac:dyDescent="0.3">
      <c r="A3873">
        <v>4382</v>
      </c>
      <c r="B3873">
        <v>2</v>
      </c>
    </row>
    <row r="3874" spans="1:2" x14ac:dyDescent="0.3">
      <c r="A3874">
        <v>4384</v>
      </c>
      <c r="B3874">
        <v>2</v>
      </c>
    </row>
    <row r="3875" spans="1:2" x14ac:dyDescent="0.3">
      <c r="A3875">
        <v>4387</v>
      </c>
      <c r="B3875">
        <v>1</v>
      </c>
    </row>
    <row r="3876" spans="1:2" x14ac:dyDescent="0.3">
      <c r="A3876">
        <v>4388</v>
      </c>
      <c r="B3876">
        <v>2</v>
      </c>
    </row>
    <row r="3877" spans="1:2" x14ac:dyDescent="0.3">
      <c r="A3877">
        <v>4391</v>
      </c>
      <c r="B3877">
        <v>1</v>
      </c>
    </row>
    <row r="3878" spans="1:2" x14ac:dyDescent="0.3">
      <c r="A3878">
        <v>4392</v>
      </c>
      <c r="B3878">
        <v>1</v>
      </c>
    </row>
    <row r="3879" spans="1:2" x14ac:dyDescent="0.3">
      <c r="A3879">
        <v>4393</v>
      </c>
      <c r="B3879">
        <v>2</v>
      </c>
    </row>
    <row r="3880" spans="1:2" x14ac:dyDescent="0.3">
      <c r="A3880">
        <v>4396</v>
      </c>
      <c r="B3880">
        <v>1</v>
      </c>
    </row>
    <row r="3881" spans="1:2" x14ac:dyDescent="0.3">
      <c r="A3881">
        <v>4397</v>
      </c>
      <c r="B3881">
        <v>1</v>
      </c>
    </row>
    <row r="3882" spans="1:2" x14ac:dyDescent="0.3">
      <c r="A3882">
        <v>4399</v>
      </c>
      <c r="B3882">
        <v>1</v>
      </c>
    </row>
    <row r="3883" spans="1:2" x14ac:dyDescent="0.3">
      <c r="A3883">
        <v>4401</v>
      </c>
      <c r="B3883">
        <v>1</v>
      </c>
    </row>
    <row r="3884" spans="1:2" x14ac:dyDescent="0.3">
      <c r="A3884">
        <v>4402</v>
      </c>
      <c r="B3884">
        <v>1</v>
      </c>
    </row>
    <row r="3885" spans="1:2" x14ac:dyDescent="0.3">
      <c r="A3885">
        <v>4403</v>
      </c>
      <c r="B3885">
        <v>2</v>
      </c>
    </row>
    <row r="3886" spans="1:2" x14ac:dyDescent="0.3">
      <c r="A3886">
        <v>4404</v>
      </c>
      <c r="B3886">
        <v>2</v>
      </c>
    </row>
    <row r="3887" spans="1:2" x14ac:dyDescent="0.3">
      <c r="A3887">
        <v>4406</v>
      </c>
      <c r="B3887">
        <v>1</v>
      </c>
    </row>
    <row r="3888" spans="1:2" x14ac:dyDescent="0.3">
      <c r="A3888">
        <v>4412</v>
      </c>
      <c r="B3888">
        <v>2</v>
      </c>
    </row>
    <row r="3889" spans="1:2" x14ac:dyDescent="0.3">
      <c r="A3889">
        <v>4413</v>
      </c>
      <c r="B3889">
        <v>3</v>
      </c>
    </row>
    <row r="3890" spans="1:2" x14ac:dyDescent="0.3">
      <c r="A3890">
        <v>4418</v>
      </c>
      <c r="B3890">
        <v>1</v>
      </c>
    </row>
    <row r="3891" spans="1:2" x14ac:dyDescent="0.3">
      <c r="A3891">
        <v>4420</v>
      </c>
      <c r="B3891">
        <v>1</v>
      </c>
    </row>
    <row r="3892" spans="1:2" x14ac:dyDescent="0.3">
      <c r="A3892">
        <v>4424</v>
      </c>
      <c r="B3892">
        <v>2</v>
      </c>
    </row>
    <row r="3893" spans="1:2" x14ac:dyDescent="0.3">
      <c r="A3893">
        <v>4429</v>
      </c>
      <c r="B3893">
        <v>1</v>
      </c>
    </row>
    <row r="3894" spans="1:2" x14ac:dyDescent="0.3">
      <c r="A3894">
        <v>4431</v>
      </c>
      <c r="B3894">
        <v>2</v>
      </c>
    </row>
    <row r="3895" spans="1:2" x14ac:dyDescent="0.3">
      <c r="A3895">
        <v>4432</v>
      </c>
      <c r="B3895">
        <v>1</v>
      </c>
    </row>
    <row r="3896" spans="1:2" x14ac:dyDescent="0.3">
      <c r="A3896">
        <v>4434</v>
      </c>
      <c r="B3896">
        <v>1</v>
      </c>
    </row>
    <row r="3897" spans="1:2" x14ac:dyDescent="0.3">
      <c r="A3897">
        <v>4438</v>
      </c>
      <c r="B3897">
        <v>1</v>
      </c>
    </row>
    <row r="3898" spans="1:2" x14ac:dyDescent="0.3">
      <c r="A3898">
        <v>4439</v>
      </c>
      <c r="B3898">
        <v>1</v>
      </c>
    </row>
    <row r="3899" spans="1:2" x14ac:dyDescent="0.3">
      <c r="A3899">
        <v>4440</v>
      </c>
      <c r="B3899">
        <v>1</v>
      </c>
    </row>
    <row r="3900" spans="1:2" x14ac:dyDescent="0.3">
      <c r="A3900">
        <v>4443</v>
      </c>
      <c r="B3900">
        <v>4</v>
      </c>
    </row>
    <row r="3901" spans="1:2" x14ac:dyDescent="0.3">
      <c r="A3901">
        <v>4446</v>
      </c>
      <c r="B3901">
        <v>1</v>
      </c>
    </row>
    <row r="3902" spans="1:2" x14ac:dyDescent="0.3">
      <c r="A3902">
        <v>4447</v>
      </c>
      <c r="B3902">
        <v>1</v>
      </c>
    </row>
    <row r="3903" spans="1:2" x14ac:dyDescent="0.3">
      <c r="A3903">
        <v>4448</v>
      </c>
      <c r="B3903">
        <v>2</v>
      </c>
    </row>
    <row r="3904" spans="1:2" x14ac:dyDescent="0.3">
      <c r="A3904">
        <v>4449</v>
      </c>
      <c r="B3904">
        <v>2</v>
      </c>
    </row>
    <row r="3905" spans="1:2" x14ac:dyDescent="0.3">
      <c r="A3905">
        <v>4450</v>
      </c>
      <c r="B3905">
        <v>1</v>
      </c>
    </row>
    <row r="3906" spans="1:2" x14ac:dyDescent="0.3">
      <c r="A3906">
        <v>4452</v>
      </c>
      <c r="B3906">
        <v>1</v>
      </c>
    </row>
    <row r="3907" spans="1:2" x14ac:dyDescent="0.3">
      <c r="A3907">
        <v>4453</v>
      </c>
      <c r="B3907">
        <v>1</v>
      </c>
    </row>
    <row r="3908" spans="1:2" x14ac:dyDescent="0.3">
      <c r="A3908">
        <v>4454</v>
      </c>
      <c r="B3908">
        <v>1</v>
      </c>
    </row>
    <row r="3909" spans="1:2" x14ac:dyDescent="0.3">
      <c r="A3909">
        <v>4456</v>
      </c>
      <c r="B3909">
        <v>1</v>
      </c>
    </row>
    <row r="3910" spans="1:2" x14ac:dyDescent="0.3">
      <c r="A3910">
        <v>4457</v>
      </c>
      <c r="B3910">
        <v>2</v>
      </c>
    </row>
    <row r="3911" spans="1:2" x14ac:dyDescent="0.3">
      <c r="A3911">
        <v>4459</v>
      </c>
      <c r="B3911">
        <v>1</v>
      </c>
    </row>
    <row r="3912" spans="1:2" x14ac:dyDescent="0.3">
      <c r="A3912">
        <v>4462</v>
      </c>
      <c r="B3912">
        <v>3</v>
      </c>
    </row>
    <row r="3913" spans="1:2" x14ac:dyDescent="0.3">
      <c r="A3913">
        <v>4463</v>
      </c>
      <c r="B3913">
        <v>2</v>
      </c>
    </row>
    <row r="3914" spans="1:2" x14ac:dyDescent="0.3">
      <c r="A3914">
        <v>4464</v>
      </c>
      <c r="B3914">
        <v>1</v>
      </c>
    </row>
    <row r="3915" spans="1:2" x14ac:dyDescent="0.3">
      <c r="A3915">
        <v>4467</v>
      </c>
      <c r="B3915">
        <v>4</v>
      </c>
    </row>
    <row r="3916" spans="1:2" x14ac:dyDescent="0.3">
      <c r="A3916">
        <v>4468</v>
      </c>
      <c r="B3916">
        <v>1</v>
      </c>
    </row>
    <row r="3917" spans="1:2" x14ac:dyDescent="0.3">
      <c r="A3917">
        <v>4472</v>
      </c>
      <c r="B3917">
        <v>2</v>
      </c>
    </row>
    <row r="3918" spans="1:2" x14ac:dyDescent="0.3">
      <c r="A3918">
        <v>4473</v>
      </c>
      <c r="B3918">
        <v>1</v>
      </c>
    </row>
    <row r="3919" spans="1:2" x14ac:dyDescent="0.3">
      <c r="A3919">
        <v>4474</v>
      </c>
      <c r="B3919">
        <v>1</v>
      </c>
    </row>
    <row r="3920" spans="1:2" x14ac:dyDescent="0.3">
      <c r="A3920">
        <v>4475</v>
      </c>
      <c r="B3920">
        <v>2</v>
      </c>
    </row>
    <row r="3921" spans="1:2" x14ac:dyDescent="0.3">
      <c r="A3921">
        <v>4477</v>
      </c>
      <c r="B3921">
        <v>2</v>
      </c>
    </row>
    <row r="3922" spans="1:2" x14ac:dyDescent="0.3">
      <c r="A3922">
        <v>4479</v>
      </c>
      <c r="B3922">
        <v>2</v>
      </c>
    </row>
    <row r="3923" spans="1:2" x14ac:dyDescent="0.3">
      <c r="A3923">
        <v>4480</v>
      </c>
      <c r="B3923">
        <v>1</v>
      </c>
    </row>
    <row r="3924" spans="1:2" x14ac:dyDescent="0.3">
      <c r="A3924">
        <v>4483</v>
      </c>
      <c r="B3924">
        <v>2</v>
      </c>
    </row>
    <row r="3925" spans="1:2" x14ac:dyDescent="0.3">
      <c r="A3925">
        <v>4485</v>
      </c>
      <c r="B3925">
        <v>1</v>
      </c>
    </row>
    <row r="3926" spans="1:2" x14ac:dyDescent="0.3">
      <c r="A3926">
        <v>4486</v>
      </c>
      <c r="B3926">
        <v>2</v>
      </c>
    </row>
    <row r="3927" spans="1:2" x14ac:dyDescent="0.3">
      <c r="A3927">
        <v>4488</v>
      </c>
      <c r="B3927">
        <v>1</v>
      </c>
    </row>
    <row r="3928" spans="1:2" x14ac:dyDescent="0.3">
      <c r="A3928">
        <v>4489</v>
      </c>
      <c r="B3928">
        <v>1</v>
      </c>
    </row>
    <row r="3929" spans="1:2" x14ac:dyDescent="0.3">
      <c r="A3929">
        <v>4491</v>
      </c>
      <c r="B3929">
        <v>1</v>
      </c>
    </row>
    <row r="3930" spans="1:2" x14ac:dyDescent="0.3">
      <c r="A3930">
        <v>4492</v>
      </c>
      <c r="B3930">
        <v>1</v>
      </c>
    </row>
    <row r="3931" spans="1:2" x14ac:dyDescent="0.3">
      <c r="A3931">
        <v>4495</v>
      </c>
      <c r="B3931">
        <v>2</v>
      </c>
    </row>
    <row r="3932" spans="1:2" x14ac:dyDescent="0.3">
      <c r="A3932">
        <v>4501</v>
      </c>
      <c r="B3932">
        <v>2</v>
      </c>
    </row>
    <row r="3933" spans="1:2" x14ac:dyDescent="0.3">
      <c r="A3933">
        <v>4502</v>
      </c>
      <c r="B3933">
        <v>1</v>
      </c>
    </row>
    <row r="3934" spans="1:2" x14ac:dyDescent="0.3">
      <c r="A3934">
        <v>4504</v>
      </c>
      <c r="B3934">
        <v>1</v>
      </c>
    </row>
    <row r="3935" spans="1:2" x14ac:dyDescent="0.3">
      <c r="A3935">
        <v>4506</v>
      </c>
      <c r="B3935">
        <v>2</v>
      </c>
    </row>
    <row r="3936" spans="1:2" x14ac:dyDescent="0.3">
      <c r="A3936">
        <v>4507</v>
      </c>
      <c r="B3936">
        <v>1</v>
      </c>
    </row>
    <row r="3937" spans="1:2" x14ac:dyDescent="0.3">
      <c r="A3937">
        <v>4509</v>
      </c>
      <c r="B3937">
        <v>2</v>
      </c>
    </row>
    <row r="3938" spans="1:2" x14ac:dyDescent="0.3">
      <c r="A3938">
        <v>4510</v>
      </c>
      <c r="B3938">
        <v>1</v>
      </c>
    </row>
    <row r="3939" spans="1:2" x14ac:dyDescent="0.3">
      <c r="A3939">
        <v>4512</v>
      </c>
      <c r="B3939">
        <v>1</v>
      </c>
    </row>
    <row r="3940" spans="1:2" x14ac:dyDescent="0.3">
      <c r="A3940">
        <v>4514</v>
      </c>
      <c r="B3940">
        <v>1</v>
      </c>
    </row>
    <row r="3941" spans="1:2" x14ac:dyDescent="0.3">
      <c r="A3941">
        <v>4520</v>
      </c>
      <c r="B3941">
        <v>1</v>
      </c>
    </row>
    <row r="3942" spans="1:2" x14ac:dyDescent="0.3">
      <c r="A3942">
        <v>4521</v>
      </c>
      <c r="B3942">
        <v>1</v>
      </c>
    </row>
    <row r="3943" spans="1:2" x14ac:dyDescent="0.3">
      <c r="A3943">
        <v>4523</v>
      </c>
      <c r="B3943">
        <v>2</v>
      </c>
    </row>
    <row r="3944" spans="1:2" x14ac:dyDescent="0.3">
      <c r="A3944">
        <v>4526</v>
      </c>
      <c r="B3944">
        <v>2</v>
      </c>
    </row>
    <row r="3945" spans="1:2" x14ac:dyDescent="0.3">
      <c r="A3945">
        <v>4527</v>
      </c>
      <c r="B3945">
        <v>1</v>
      </c>
    </row>
    <row r="3946" spans="1:2" x14ac:dyDescent="0.3">
      <c r="A3946">
        <v>4530</v>
      </c>
      <c r="B3946">
        <v>1</v>
      </c>
    </row>
    <row r="3947" spans="1:2" x14ac:dyDescent="0.3">
      <c r="A3947">
        <v>4531</v>
      </c>
      <c r="B3947">
        <v>2</v>
      </c>
    </row>
    <row r="3948" spans="1:2" x14ac:dyDescent="0.3">
      <c r="A3948">
        <v>4533</v>
      </c>
      <c r="B3948">
        <v>2</v>
      </c>
    </row>
    <row r="3949" spans="1:2" x14ac:dyDescent="0.3">
      <c r="A3949">
        <v>4536</v>
      </c>
      <c r="B3949">
        <v>3</v>
      </c>
    </row>
    <row r="3950" spans="1:2" x14ac:dyDescent="0.3">
      <c r="A3950">
        <v>4537</v>
      </c>
      <c r="B3950">
        <v>2</v>
      </c>
    </row>
    <row r="3951" spans="1:2" x14ac:dyDescent="0.3">
      <c r="A3951">
        <v>4538</v>
      </c>
      <c r="B3951">
        <v>2</v>
      </c>
    </row>
    <row r="3952" spans="1:2" x14ac:dyDescent="0.3">
      <c r="A3952">
        <v>4540</v>
      </c>
      <c r="B3952">
        <v>1</v>
      </c>
    </row>
    <row r="3953" spans="1:2" x14ac:dyDescent="0.3">
      <c r="A3953">
        <v>4542</v>
      </c>
      <c r="B3953">
        <v>2</v>
      </c>
    </row>
    <row r="3954" spans="1:2" x14ac:dyDescent="0.3">
      <c r="A3954">
        <v>4543</v>
      </c>
      <c r="B3954">
        <v>1</v>
      </c>
    </row>
    <row r="3955" spans="1:2" x14ac:dyDescent="0.3">
      <c r="A3955">
        <v>4544</v>
      </c>
      <c r="B3955">
        <v>1</v>
      </c>
    </row>
    <row r="3956" spans="1:2" x14ac:dyDescent="0.3">
      <c r="A3956">
        <v>4545</v>
      </c>
      <c r="B3956">
        <v>1</v>
      </c>
    </row>
    <row r="3957" spans="1:2" x14ac:dyDescent="0.3">
      <c r="A3957">
        <v>4546</v>
      </c>
      <c r="B3957">
        <v>1</v>
      </c>
    </row>
    <row r="3958" spans="1:2" x14ac:dyDescent="0.3">
      <c r="A3958">
        <v>4549</v>
      </c>
      <c r="B3958">
        <v>1</v>
      </c>
    </row>
    <row r="3959" spans="1:2" x14ac:dyDescent="0.3">
      <c r="A3959">
        <v>4550</v>
      </c>
      <c r="B3959">
        <v>2</v>
      </c>
    </row>
    <row r="3960" spans="1:2" x14ac:dyDescent="0.3">
      <c r="A3960">
        <v>4556</v>
      </c>
      <c r="B3960">
        <v>1</v>
      </c>
    </row>
    <row r="3961" spans="1:2" x14ac:dyDescent="0.3">
      <c r="A3961">
        <v>4557</v>
      </c>
      <c r="B3961">
        <v>3</v>
      </c>
    </row>
    <row r="3962" spans="1:2" x14ac:dyDescent="0.3">
      <c r="A3962">
        <v>4558</v>
      </c>
      <c r="B3962">
        <v>1</v>
      </c>
    </row>
    <row r="3963" spans="1:2" x14ac:dyDescent="0.3">
      <c r="A3963">
        <v>4559</v>
      </c>
      <c r="B3963">
        <v>3</v>
      </c>
    </row>
    <row r="3964" spans="1:2" x14ac:dyDescent="0.3">
      <c r="A3964">
        <v>4560</v>
      </c>
      <c r="B3964">
        <v>1</v>
      </c>
    </row>
    <row r="3965" spans="1:2" x14ac:dyDescent="0.3">
      <c r="A3965">
        <v>4561</v>
      </c>
      <c r="B3965">
        <v>1</v>
      </c>
    </row>
    <row r="3966" spans="1:2" x14ac:dyDescent="0.3">
      <c r="A3966">
        <v>4565</v>
      </c>
      <c r="B3966">
        <v>2</v>
      </c>
    </row>
    <row r="3967" spans="1:2" x14ac:dyDescent="0.3">
      <c r="A3967">
        <v>4567</v>
      </c>
      <c r="B3967">
        <v>3</v>
      </c>
    </row>
    <row r="3968" spans="1:2" x14ac:dyDescent="0.3">
      <c r="A3968">
        <v>4568</v>
      </c>
      <c r="B3968">
        <v>1</v>
      </c>
    </row>
    <row r="3969" spans="1:2" x14ac:dyDescent="0.3">
      <c r="A3969">
        <v>4575</v>
      </c>
      <c r="B3969">
        <v>1</v>
      </c>
    </row>
    <row r="3970" spans="1:2" x14ac:dyDescent="0.3">
      <c r="A3970">
        <v>4577</v>
      </c>
      <c r="B3970">
        <v>1</v>
      </c>
    </row>
    <row r="3971" spans="1:2" x14ac:dyDescent="0.3">
      <c r="A3971">
        <v>4578</v>
      </c>
      <c r="B3971">
        <v>3</v>
      </c>
    </row>
    <row r="3972" spans="1:2" x14ac:dyDescent="0.3">
      <c r="A3972">
        <v>4580</v>
      </c>
      <c r="B3972">
        <v>1</v>
      </c>
    </row>
    <row r="3973" spans="1:2" x14ac:dyDescent="0.3">
      <c r="A3973">
        <v>4581</v>
      </c>
      <c r="B3973">
        <v>3</v>
      </c>
    </row>
    <row r="3974" spans="1:2" x14ac:dyDescent="0.3">
      <c r="A3974">
        <v>4584</v>
      </c>
      <c r="B3974">
        <v>1</v>
      </c>
    </row>
    <row r="3975" spans="1:2" x14ac:dyDescent="0.3">
      <c r="A3975">
        <v>4585</v>
      </c>
      <c r="B3975">
        <v>1</v>
      </c>
    </row>
    <row r="3976" spans="1:2" x14ac:dyDescent="0.3">
      <c r="A3976">
        <v>4586</v>
      </c>
      <c r="B3976">
        <v>1</v>
      </c>
    </row>
    <row r="3977" spans="1:2" x14ac:dyDescent="0.3">
      <c r="A3977">
        <v>4588</v>
      </c>
      <c r="B3977">
        <v>1</v>
      </c>
    </row>
    <row r="3978" spans="1:2" x14ac:dyDescent="0.3">
      <c r="A3978">
        <v>4592</v>
      </c>
      <c r="B3978">
        <v>1</v>
      </c>
    </row>
    <row r="3979" spans="1:2" x14ac:dyDescent="0.3">
      <c r="A3979">
        <v>4593</v>
      </c>
      <c r="B3979">
        <v>3</v>
      </c>
    </row>
    <row r="3980" spans="1:2" x14ac:dyDescent="0.3">
      <c r="A3980">
        <v>4595</v>
      </c>
      <c r="B3980">
        <v>1</v>
      </c>
    </row>
    <row r="3981" spans="1:2" x14ac:dyDescent="0.3">
      <c r="A3981">
        <v>4596</v>
      </c>
      <c r="B3981">
        <v>1</v>
      </c>
    </row>
    <row r="3982" spans="1:2" x14ac:dyDescent="0.3">
      <c r="A3982">
        <v>4604</v>
      </c>
      <c r="B3982">
        <v>1</v>
      </c>
    </row>
    <row r="3983" spans="1:2" x14ac:dyDescent="0.3">
      <c r="A3983">
        <v>4605</v>
      </c>
      <c r="B3983">
        <v>1</v>
      </c>
    </row>
    <row r="3984" spans="1:2" x14ac:dyDescent="0.3">
      <c r="A3984">
        <v>4607</v>
      </c>
      <c r="B3984">
        <v>2</v>
      </c>
    </row>
    <row r="3985" spans="1:2" x14ac:dyDescent="0.3">
      <c r="A3985">
        <v>4608</v>
      </c>
      <c r="B3985">
        <v>1</v>
      </c>
    </row>
    <row r="3986" spans="1:2" x14ac:dyDescent="0.3">
      <c r="A3986">
        <v>4609</v>
      </c>
      <c r="B3986">
        <v>1</v>
      </c>
    </row>
    <row r="3987" spans="1:2" x14ac:dyDescent="0.3">
      <c r="A3987">
        <v>4610</v>
      </c>
      <c r="B3987">
        <v>2</v>
      </c>
    </row>
    <row r="3988" spans="1:2" x14ac:dyDescent="0.3">
      <c r="A3988">
        <v>4611</v>
      </c>
      <c r="B3988">
        <v>2</v>
      </c>
    </row>
    <row r="3989" spans="1:2" x14ac:dyDescent="0.3">
      <c r="A3989">
        <v>4612</v>
      </c>
      <c r="B3989">
        <v>2</v>
      </c>
    </row>
    <row r="3990" spans="1:2" x14ac:dyDescent="0.3">
      <c r="A3990">
        <v>4613</v>
      </c>
      <c r="B3990">
        <v>2</v>
      </c>
    </row>
    <row r="3991" spans="1:2" x14ac:dyDescent="0.3">
      <c r="A3991">
        <v>4617</v>
      </c>
      <c r="B3991">
        <v>1</v>
      </c>
    </row>
    <row r="3992" spans="1:2" x14ac:dyDescent="0.3">
      <c r="A3992">
        <v>4624</v>
      </c>
      <c r="B3992">
        <v>1</v>
      </c>
    </row>
    <row r="3993" spans="1:2" x14ac:dyDescent="0.3">
      <c r="A3993">
        <v>4629</v>
      </c>
      <c r="B3993">
        <v>1</v>
      </c>
    </row>
    <row r="3994" spans="1:2" x14ac:dyDescent="0.3">
      <c r="A3994">
        <v>4631</v>
      </c>
      <c r="B3994">
        <v>1</v>
      </c>
    </row>
    <row r="3995" spans="1:2" x14ac:dyDescent="0.3">
      <c r="A3995">
        <v>4633</v>
      </c>
      <c r="B3995">
        <v>2</v>
      </c>
    </row>
    <row r="3996" spans="1:2" x14ac:dyDescent="0.3">
      <c r="A3996">
        <v>4635</v>
      </c>
      <c r="B3996">
        <v>1</v>
      </c>
    </row>
    <row r="3997" spans="1:2" x14ac:dyDescent="0.3">
      <c r="A3997">
        <v>4636</v>
      </c>
      <c r="B3997">
        <v>2</v>
      </c>
    </row>
    <row r="3998" spans="1:2" x14ac:dyDescent="0.3">
      <c r="A3998">
        <v>4639</v>
      </c>
      <c r="B3998">
        <v>2</v>
      </c>
    </row>
    <row r="3999" spans="1:2" x14ac:dyDescent="0.3">
      <c r="A3999">
        <v>4640</v>
      </c>
      <c r="B3999">
        <v>1</v>
      </c>
    </row>
    <row r="4000" spans="1:2" x14ac:dyDescent="0.3">
      <c r="A4000">
        <v>4644</v>
      </c>
      <c r="B4000">
        <v>1</v>
      </c>
    </row>
    <row r="4001" spans="1:2" x14ac:dyDescent="0.3">
      <c r="A4001">
        <v>4647</v>
      </c>
      <c r="B4001">
        <v>2</v>
      </c>
    </row>
    <row r="4002" spans="1:2" x14ac:dyDescent="0.3">
      <c r="A4002">
        <v>4649</v>
      </c>
      <c r="B4002">
        <v>1</v>
      </c>
    </row>
    <row r="4003" spans="1:2" x14ac:dyDescent="0.3">
      <c r="A4003">
        <v>4652</v>
      </c>
      <c r="B4003">
        <v>1</v>
      </c>
    </row>
    <row r="4004" spans="1:2" x14ac:dyDescent="0.3">
      <c r="A4004">
        <v>4653</v>
      </c>
      <c r="B4004">
        <v>1</v>
      </c>
    </row>
    <row r="4005" spans="1:2" x14ac:dyDescent="0.3">
      <c r="A4005">
        <v>4654</v>
      </c>
      <c r="B4005">
        <v>1</v>
      </c>
    </row>
    <row r="4006" spans="1:2" x14ac:dyDescent="0.3">
      <c r="A4006">
        <v>4655</v>
      </c>
      <c r="B4006">
        <v>3</v>
      </c>
    </row>
    <row r="4007" spans="1:2" x14ac:dyDescent="0.3">
      <c r="A4007">
        <v>4659</v>
      </c>
      <c r="B4007">
        <v>1</v>
      </c>
    </row>
    <row r="4008" spans="1:2" x14ac:dyDescent="0.3">
      <c r="A4008">
        <v>4662</v>
      </c>
      <c r="B4008">
        <v>2</v>
      </c>
    </row>
    <row r="4009" spans="1:2" x14ac:dyDescent="0.3">
      <c r="A4009">
        <v>4663</v>
      </c>
      <c r="B4009">
        <v>1</v>
      </c>
    </row>
    <row r="4010" spans="1:2" x14ac:dyDescent="0.3">
      <c r="A4010">
        <v>4666</v>
      </c>
      <c r="B4010">
        <v>1</v>
      </c>
    </row>
    <row r="4011" spans="1:2" x14ac:dyDescent="0.3">
      <c r="A4011">
        <v>4667</v>
      </c>
      <c r="B4011">
        <v>1</v>
      </c>
    </row>
    <row r="4012" spans="1:2" x14ac:dyDescent="0.3">
      <c r="A4012">
        <v>4668</v>
      </c>
      <c r="B4012">
        <v>1</v>
      </c>
    </row>
    <row r="4013" spans="1:2" x14ac:dyDescent="0.3">
      <c r="A4013">
        <v>4669</v>
      </c>
      <c r="B4013">
        <v>2</v>
      </c>
    </row>
    <row r="4014" spans="1:2" x14ac:dyDescent="0.3">
      <c r="A4014">
        <v>4670</v>
      </c>
      <c r="B4014">
        <v>1</v>
      </c>
    </row>
    <row r="4015" spans="1:2" x14ac:dyDescent="0.3">
      <c r="A4015">
        <v>4672</v>
      </c>
      <c r="B4015">
        <v>2</v>
      </c>
    </row>
    <row r="4016" spans="1:2" x14ac:dyDescent="0.3">
      <c r="A4016">
        <v>4677</v>
      </c>
      <c r="B4016">
        <v>1</v>
      </c>
    </row>
    <row r="4017" spans="1:2" x14ac:dyDescent="0.3">
      <c r="A4017">
        <v>4679</v>
      </c>
      <c r="B4017">
        <v>1</v>
      </c>
    </row>
    <row r="4018" spans="1:2" x14ac:dyDescent="0.3">
      <c r="A4018">
        <v>4682</v>
      </c>
      <c r="B4018">
        <v>2</v>
      </c>
    </row>
    <row r="4019" spans="1:2" x14ac:dyDescent="0.3">
      <c r="A4019">
        <v>4684</v>
      </c>
      <c r="B4019">
        <v>2</v>
      </c>
    </row>
    <row r="4020" spans="1:2" x14ac:dyDescent="0.3">
      <c r="A4020">
        <v>4685</v>
      </c>
      <c r="B4020">
        <v>2</v>
      </c>
    </row>
    <row r="4021" spans="1:2" x14ac:dyDescent="0.3">
      <c r="A4021">
        <v>4686</v>
      </c>
      <c r="B4021">
        <v>3</v>
      </c>
    </row>
    <row r="4022" spans="1:2" x14ac:dyDescent="0.3">
      <c r="A4022">
        <v>4687</v>
      </c>
      <c r="B4022">
        <v>1</v>
      </c>
    </row>
    <row r="4023" spans="1:2" x14ac:dyDescent="0.3">
      <c r="A4023">
        <v>4690</v>
      </c>
      <c r="B4023">
        <v>1</v>
      </c>
    </row>
    <row r="4024" spans="1:2" x14ac:dyDescent="0.3">
      <c r="A4024">
        <v>4692</v>
      </c>
      <c r="B4024">
        <v>1</v>
      </c>
    </row>
    <row r="4025" spans="1:2" x14ac:dyDescent="0.3">
      <c r="A4025">
        <v>4693</v>
      </c>
      <c r="B4025">
        <v>1</v>
      </c>
    </row>
    <row r="4026" spans="1:2" x14ac:dyDescent="0.3">
      <c r="A4026">
        <v>4696</v>
      </c>
      <c r="B4026">
        <v>1</v>
      </c>
    </row>
    <row r="4027" spans="1:2" x14ac:dyDescent="0.3">
      <c r="A4027">
        <v>4699</v>
      </c>
      <c r="B4027">
        <v>1</v>
      </c>
    </row>
    <row r="4028" spans="1:2" x14ac:dyDescent="0.3">
      <c r="A4028">
        <v>4706</v>
      </c>
      <c r="B4028">
        <v>1</v>
      </c>
    </row>
    <row r="4029" spans="1:2" x14ac:dyDescent="0.3">
      <c r="A4029">
        <v>4709</v>
      </c>
      <c r="B4029">
        <v>1</v>
      </c>
    </row>
    <row r="4030" spans="1:2" x14ac:dyDescent="0.3">
      <c r="A4030">
        <v>4712</v>
      </c>
      <c r="B4030">
        <v>1</v>
      </c>
    </row>
    <row r="4031" spans="1:2" x14ac:dyDescent="0.3">
      <c r="A4031">
        <v>4713</v>
      </c>
      <c r="B4031">
        <v>1</v>
      </c>
    </row>
    <row r="4032" spans="1:2" x14ac:dyDescent="0.3">
      <c r="A4032">
        <v>4714</v>
      </c>
      <c r="B4032">
        <v>1</v>
      </c>
    </row>
    <row r="4033" spans="1:2" x14ac:dyDescent="0.3">
      <c r="A4033">
        <v>4720</v>
      </c>
      <c r="B4033">
        <v>2</v>
      </c>
    </row>
    <row r="4034" spans="1:2" x14ac:dyDescent="0.3">
      <c r="A4034">
        <v>4722</v>
      </c>
      <c r="B4034">
        <v>1</v>
      </c>
    </row>
    <row r="4035" spans="1:2" x14ac:dyDescent="0.3">
      <c r="A4035">
        <v>4725</v>
      </c>
      <c r="B4035">
        <v>2</v>
      </c>
    </row>
    <row r="4036" spans="1:2" x14ac:dyDescent="0.3">
      <c r="A4036">
        <v>4728</v>
      </c>
      <c r="B4036">
        <v>1</v>
      </c>
    </row>
    <row r="4037" spans="1:2" x14ac:dyDescent="0.3">
      <c r="A4037">
        <v>4730</v>
      </c>
      <c r="B4037">
        <v>1</v>
      </c>
    </row>
    <row r="4038" spans="1:2" x14ac:dyDescent="0.3">
      <c r="A4038">
        <v>4731</v>
      </c>
      <c r="B4038">
        <v>2</v>
      </c>
    </row>
    <row r="4039" spans="1:2" x14ac:dyDescent="0.3">
      <c r="A4039">
        <v>4735</v>
      </c>
      <c r="B4039">
        <v>1</v>
      </c>
    </row>
    <row r="4040" spans="1:2" x14ac:dyDescent="0.3">
      <c r="A4040">
        <v>4736</v>
      </c>
      <c r="B4040">
        <v>1</v>
      </c>
    </row>
    <row r="4041" spans="1:2" x14ac:dyDescent="0.3">
      <c r="A4041">
        <v>4741</v>
      </c>
      <c r="B4041">
        <v>1</v>
      </c>
    </row>
    <row r="4042" spans="1:2" x14ac:dyDescent="0.3">
      <c r="A4042">
        <v>4743</v>
      </c>
      <c r="B4042">
        <v>1</v>
      </c>
    </row>
    <row r="4043" spans="1:2" x14ac:dyDescent="0.3">
      <c r="A4043">
        <v>4745</v>
      </c>
      <c r="B4043">
        <v>1</v>
      </c>
    </row>
    <row r="4044" spans="1:2" x14ac:dyDescent="0.3">
      <c r="A4044">
        <v>4747</v>
      </c>
      <c r="B4044">
        <v>1</v>
      </c>
    </row>
    <row r="4045" spans="1:2" x14ac:dyDescent="0.3">
      <c r="A4045">
        <v>4749</v>
      </c>
      <c r="B4045">
        <v>1</v>
      </c>
    </row>
    <row r="4046" spans="1:2" x14ac:dyDescent="0.3">
      <c r="A4046">
        <v>4751</v>
      </c>
      <c r="B4046">
        <v>1</v>
      </c>
    </row>
    <row r="4047" spans="1:2" x14ac:dyDescent="0.3">
      <c r="A4047">
        <v>4753</v>
      </c>
      <c r="B4047">
        <v>1</v>
      </c>
    </row>
    <row r="4048" spans="1:2" x14ac:dyDescent="0.3">
      <c r="A4048">
        <v>4757</v>
      </c>
      <c r="B4048">
        <v>1</v>
      </c>
    </row>
    <row r="4049" spans="1:2" x14ac:dyDescent="0.3">
      <c r="A4049">
        <v>4758</v>
      </c>
      <c r="B4049">
        <v>1</v>
      </c>
    </row>
    <row r="4050" spans="1:2" x14ac:dyDescent="0.3">
      <c r="A4050">
        <v>4759</v>
      </c>
      <c r="B4050">
        <v>1</v>
      </c>
    </row>
    <row r="4051" spans="1:2" x14ac:dyDescent="0.3">
      <c r="A4051">
        <v>4761</v>
      </c>
      <c r="B4051">
        <v>1</v>
      </c>
    </row>
    <row r="4052" spans="1:2" x14ac:dyDescent="0.3">
      <c r="A4052">
        <v>4762</v>
      </c>
      <c r="B4052">
        <v>1</v>
      </c>
    </row>
    <row r="4053" spans="1:2" x14ac:dyDescent="0.3">
      <c r="A4053">
        <v>4763</v>
      </c>
      <c r="B4053">
        <v>3</v>
      </c>
    </row>
    <row r="4054" spans="1:2" x14ac:dyDescent="0.3">
      <c r="A4054">
        <v>4764</v>
      </c>
      <c r="B4054">
        <v>1</v>
      </c>
    </row>
    <row r="4055" spans="1:2" x14ac:dyDescent="0.3">
      <c r="A4055">
        <v>4765</v>
      </c>
      <c r="B4055">
        <v>2</v>
      </c>
    </row>
    <row r="4056" spans="1:2" x14ac:dyDescent="0.3">
      <c r="A4056">
        <v>4767</v>
      </c>
      <c r="B4056">
        <v>1</v>
      </c>
    </row>
    <row r="4057" spans="1:2" x14ac:dyDescent="0.3">
      <c r="A4057">
        <v>4768</v>
      </c>
      <c r="B4057">
        <v>1</v>
      </c>
    </row>
    <row r="4058" spans="1:2" x14ac:dyDescent="0.3">
      <c r="A4058">
        <v>4771</v>
      </c>
      <c r="B4058">
        <v>3</v>
      </c>
    </row>
    <row r="4059" spans="1:2" x14ac:dyDescent="0.3">
      <c r="A4059">
        <v>4772</v>
      </c>
      <c r="B4059">
        <v>1</v>
      </c>
    </row>
    <row r="4060" spans="1:2" x14ac:dyDescent="0.3">
      <c r="A4060">
        <v>4773</v>
      </c>
      <c r="B4060">
        <v>1</v>
      </c>
    </row>
    <row r="4061" spans="1:2" x14ac:dyDescent="0.3">
      <c r="A4061">
        <v>4774</v>
      </c>
      <c r="B4061">
        <v>1</v>
      </c>
    </row>
    <row r="4062" spans="1:2" x14ac:dyDescent="0.3">
      <c r="A4062">
        <v>4776</v>
      </c>
      <c r="B4062">
        <v>1</v>
      </c>
    </row>
    <row r="4063" spans="1:2" x14ac:dyDescent="0.3">
      <c r="A4063">
        <v>4778</v>
      </c>
      <c r="B4063">
        <v>1</v>
      </c>
    </row>
    <row r="4064" spans="1:2" x14ac:dyDescent="0.3">
      <c r="A4064">
        <v>4779</v>
      </c>
      <c r="B4064">
        <v>1</v>
      </c>
    </row>
    <row r="4065" spans="1:2" x14ac:dyDescent="0.3">
      <c r="A4065">
        <v>4780</v>
      </c>
      <c r="B4065">
        <v>2</v>
      </c>
    </row>
    <row r="4066" spans="1:2" x14ac:dyDescent="0.3">
      <c r="A4066">
        <v>4781</v>
      </c>
      <c r="B4066">
        <v>1</v>
      </c>
    </row>
    <row r="4067" spans="1:2" x14ac:dyDescent="0.3">
      <c r="A4067">
        <v>4782</v>
      </c>
      <c r="B4067">
        <v>2</v>
      </c>
    </row>
    <row r="4068" spans="1:2" x14ac:dyDescent="0.3">
      <c r="A4068">
        <v>4783</v>
      </c>
      <c r="B4068">
        <v>1</v>
      </c>
    </row>
    <row r="4069" spans="1:2" x14ac:dyDescent="0.3">
      <c r="A4069">
        <v>4787</v>
      </c>
      <c r="B4069">
        <v>1</v>
      </c>
    </row>
    <row r="4070" spans="1:2" x14ac:dyDescent="0.3">
      <c r="A4070">
        <v>4788</v>
      </c>
      <c r="B4070">
        <v>1</v>
      </c>
    </row>
    <row r="4071" spans="1:2" x14ac:dyDescent="0.3">
      <c r="A4071">
        <v>4793</v>
      </c>
      <c r="B4071">
        <v>1</v>
      </c>
    </row>
    <row r="4072" spans="1:2" x14ac:dyDescent="0.3">
      <c r="A4072">
        <v>4794</v>
      </c>
      <c r="B4072">
        <v>1</v>
      </c>
    </row>
    <row r="4073" spans="1:2" x14ac:dyDescent="0.3">
      <c r="A4073">
        <v>4800</v>
      </c>
      <c r="B4073">
        <v>1</v>
      </c>
    </row>
    <row r="4074" spans="1:2" x14ac:dyDescent="0.3">
      <c r="A4074">
        <v>4802</v>
      </c>
      <c r="B4074">
        <v>2</v>
      </c>
    </row>
    <row r="4075" spans="1:2" x14ac:dyDescent="0.3">
      <c r="A4075">
        <v>4803</v>
      </c>
      <c r="B4075">
        <v>1</v>
      </c>
    </row>
    <row r="4076" spans="1:2" x14ac:dyDescent="0.3">
      <c r="A4076">
        <v>4807</v>
      </c>
      <c r="B4076">
        <v>3</v>
      </c>
    </row>
    <row r="4077" spans="1:2" x14ac:dyDescent="0.3">
      <c r="A4077">
        <v>4809</v>
      </c>
      <c r="B4077">
        <v>1</v>
      </c>
    </row>
    <row r="4078" spans="1:2" x14ac:dyDescent="0.3">
      <c r="A4078">
        <v>4811</v>
      </c>
      <c r="B4078">
        <v>1</v>
      </c>
    </row>
    <row r="4079" spans="1:2" x14ac:dyDescent="0.3">
      <c r="A4079">
        <v>4813</v>
      </c>
      <c r="B4079">
        <v>1</v>
      </c>
    </row>
    <row r="4080" spans="1:2" x14ac:dyDescent="0.3">
      <c r="A4080">
        <v>4815</v>
      </c>
      <c r="B4080">
        <v>1</v>
      </c>
    </row>
    <row r="4081" spans="1:2" x14ac:dyDescent="0.3">
      <c r="A4081">
        <v>4816</v>
      </c>
      <c r="B4081">
        <v>2</v>
      </c>
    </row>
    <row r="4082" spans="1:2" x14ac:dyDescent="0.3">
      <c r="A4082">
        <v>4819</v>
      </c>
      <c r="B4082">
        <v>1</v>
      </c>
    </row>
    <row r="4083" spans="1:2" x14ac:dyDescent="0.3">
      <c r="A4083">
        <v>4820</v>
      </c>
      <c r="B4083">
        <v>1</v>
      </c>
    </row>
    <row r="4084" spans="1:2" x14ac:dyDescent="0.3">
      <c r="A4084">
        <v>4824</v>
      </c>
      <c r="B4084">
        <v>1</v>
      </c>
    </row>
    <row r="4085" spans="1:2" x14ac:dyDescent="0.3">
      <c r="A4085">
        <v>4826</v>
      </c>
      <c r="B4085">
        <v>1</v>
      </c>
    </row>
    <row r="4086" spans="1:2" x14ac:dyDescent="0.3">
      <c r="A4086">
        <v>4827</v>
      </c>
      <c r="B4086">
        <v>1</v>
      </c>
    </row>
    <row r="4087" spans="1:2" x14ac:dyDescent="0.3">
      <c r="A4087">
        <v>4831</v>
      </c>
      <c r="B4087">
        <v>1</v>
      </c>
    </row>
    <row r="4088" spans="1:2" x14ac:dyDescent="0.3">
      <c r="A4088">
        <v>4835</v>
      </c>
      <c r="B4088">
        <v>1</v>
      </c>
    </row>
    <row r="4089" spans="1:2" x14ac:dyDescent="0.3">
      <c r="A4089">
        <v>4839</v>
      </c>
      <c r="B4089">
        <v>4</v>
      </c>
    </row>
    <row r="4090" spans="1:2" x14ac:dyDescent="0.3">
      <c r="A4090">
        <v>4840</v>
      </c>
      <c r="B4090">
        <v>2</v>
      </c>
    </row>
    <row r="4091" spans="1:2" x14ac:dyDescent="0.3">
      <c r="A4091">
        <v>4841</v>
      </c>
      <c r="B4091">
        <v>2</v>
      </c>
    </row>
    <row r="4092" spans="1:2" x14ac:dyDescent="0.3">
      <c r="A4092">
        <v>4842</v>
      </c>
      <c r="B4092">
        <v>1</v>
      </c>
    </row>
    <row r="4093" spans="1:2" x14ac:dyDescent="0.3">
      <c r="A4093">
        <v>4844</v>
      </c>
      <c r="B4093">
        <v>1</v>
      </c>
    </row>
    <row r="4094" spans="1:2" x14ac:dyDescent="0.3">
      <c r="A4094">
        <v>4845</v>
      </c>
      <c r="B4094">
        <v>1</v>
      </c>
    </row>
    <row r="4095" spans="1:2" x14ac:dyDescent="0.3">
      <c r="A4095">
        <v>4847</v>
      </c>
      <c r="B4095">
        <v>2</v>
      </c>
    </row>
    <row r="4096" spans="1:2" x14ac:dyDescent="0.3">
      <c r="A4096">
        <v>4849</v>
      </c>
      <c r="B4096">
        <v>2</v>
      </c>
    </row>
    <row r="4097" spans="1:2" x14ac:dyDescent="0.3">
      <c r="A4097">
        <v>4854</v>
      </c>
      <c r="B4097">
        <v>1</v>
      </c>
    </row>
    <row r="4098" spans="1:2" x14ac:dyDescent="0.3">
      <c r="A4098">
        <v>4855</v>
      </c>
      <c r="B4098">
        <v>1</v>
      </c>
    </row>
    <row r="4099" spans="1:2" x14ac:dyDescent="0.3">
      <c r="A4099">
        <v>4858</v>
      </c>
      <c r="B4099">
        <v>2</v>
      </c>
    </row>
    <row r="4100" spans="1:2" x14ac:dyDescent="0.3">
      <c r="A4100">
        <v>4859</v>
      </c>
      <c r="B4100">
        <v>2</v>
      </c>
    </row>
    <row r="4101" spans="1:2" x14ac:dyDescent="0.3">
      <c r="A4101">
        <v>4860</v>
      </c>
      <c r="B4101">
        <v>1</v>
      </c>
    </row>
    <row r="4102" spans="1:2" x14ac:dyDescent="0.3">
      <c r="A4102">
        <v>4861</v>
      </c>
      <c r="B4102">
        <v>3</v>
      </c>
    </row>
    <row r="4103" spans="1:2" x14ac:dyDescent="0.3">
      <c r="A4103">
        <v>4863</v>
      </c>
      <c r="B4103">
        <v>2</v>
      </c>
    </row>
    <row r="4104" spans="1:2" x14ac:dyDescent="0.3">
      <c r="A4104">
        <v>4864</v>
      </c>
      <c r="B4104">
        <v>2</v>
      </c>
    </row>
    <row r="4105" spans="1:2" x14ac:dyDescent="0.3">
      <c r="A4105">
        <v>4865</v>
      </c>
      <c r="B4105">
        <v>1</v>
      </c>
    </row>
    <row r="4106" spans="1:2" x14ac:dyDescent="0.3">
      <c r="A4106">
        <v>4870</v>
      </c>
      <c r="B4106">
        <v>1</v>
      </c>
    </row>
    <row r="4107" spans="1:2" x14ac:dyDescent="0.3">
      <c r="A4107">
        <v>4874</v>
      </c>
      <c r="B4107">
        <v>2</v>
      </c>
    </row>
    <row r="4108" spans="1:2" x14ac:dyDescent="0.3">
      <c r="A4108">
        <v>4881</v>
      </c>
      <c r="B4108">
        <v>1</v>
      </c>
    </row>
    <row r="4109" spans="1:2" x14ac:dyDescent="0.3">
      <c r="A4109">
        <v>4883</v>
      </c>
      <c r="B4109">
        <v>1</v>
      </c>
    </row>
    <row r="4110" spans="1:2" x14ac:dyDescent="0.3">
      <c r="A4110">
        <v>4884</v>
      </c>
      <c r="B4110">
        <v>1</v>
      </c>
    </row>
    <row r="4111" spans="1:2" x14ac:dyDescent="0.3">
      <c r="A4111">
        <v>4886</v>
      </c>
      <c r="B4111">
        <v>1</v>
      </c>
    </row>
    <row r="4112" spans="1:2" x14ac:dyDescent="0.3">
      <c r="A4112">
        <v>4888</v>
      </c>
      <c r="B4112">
        <v>1</v>
      </c>
    </row>
    <row r="4113" spans="1:2" x14ac:dyDescent="0.3">
      <c r="A4113">
        <v>4891</v>
      </c>
      <c r="B4113">
        <v>1</v>
      </c>
    </row>
    <row r="4114" spans="1:2" x14ac:dyDescent="0.3">
      <c r="A4114">
        <v>4893</v>
      </c>
      <c r="B4114">
        <v>1</v>
      </c>
    </row>
    <row r="4115" spans="1:2" x14ac:dyDescent="0.3">
      <c r="A4115">
        <v>4895</v>
      </c>
      <c r="B4115">
        <v>1</v>
      </c>
    </row>
    <row r="4116" spans="1:2" x14ac:dyDescent="0.3">
      <c r="A4116">
        <v>4897</v>
      </c>
      <c r="B4116">
        <v>2</v>
      </c>
    </row>
    <row r="4117" spans="1:2" x14ac:dyDescent="0.3">
      <c r="A4117">
        <v>4900</v>
      </c>
      <c r="B4117">
        <v>1</v>
      </c>
    </row>
    <row r="4118" spans="1:2" x14ac:dyDescent="0.3">
      <c r="A4118">
        <v>4902</v>
      </c>
      <c r="B4118">
        <v>2</v>
      </c>
    </row>
    <row r="4119" spans="1:2" x14ac:dyDescent="0.3">
      <c r="A4119">
        <v>4908</v>
      </c>
      <c r="B4119">
        <v>2</v>
      </c>
    </row>
    <row r="4120" spans="1:2" x14ac:dyDescent="0.3">
      <c r="A4120">
        <v>4909</v>
      </c>
      <c r="B4120">
        <v>1</v>
      </c>
    </row>
    <row r="4121" spans="1:2" x14ac:dyDescent="0.3">
      <c r="A4121">
        <v>4913</v>
      </c>
      <c r="B4121">
        <v>2</v>
      </c>
    </row>
    <row r="4122" spans="1:2" x14ac:dyDescent="0.3">
      <c r="A4122">
        <v>4917</v>
      </c>
      <c r="B4122">
        <v>1</v>
      </c>
    </row>
    <row r="4123" spans="1:2" x14ac:dyDescent="0.3">
      <c r="A4123">
        <v>4918</v>
      </c>
      <c r="B4123">
        <v>1</v>
      </c>
    </row>
    <row r="4124" spans="1:2" x14ac:dyDescent="0.3">
      <c r="A4124">
        <v>4919</v>
      </c>
      <c r="B4124">
        <v>1</v>
      </c>
    </row>
    <row r="4125" spans="1:2" x14ac:dyDescent="0.3">
      <c r="A4125">
        <v>4920</v>
      </c>
      <c r="B4125">
        <v>1</v>
      </c>
    </row>
    <row r="4126" spans="1:2" x14ac:dyDescent="0.3">
      <c r="A4126">
        <v>4923</v>
      </c>
      <c r="B4126">
        <v>2</v>
      </c>
    </row>
    <row r="4127" spans="1:2" x14ac:dyDescent="0.3">
      <c r="A4127">
        <v>4925</v>
      </c>
      <c r="B4127">
        <v>3</v>
      </c>
    </row>
    <row r="4128" spans="1:2" x14ac:dyDescent="0.3">
      <c r="A4128">
        <v>4926</v>
      </c>
      <c r="B4128">
        <v>2</v>
      </c>
    </row>
    <row r="4129" spans="1:2" x14ac:dyDescent="0.3">
      <c r="A4129">
        <v>4927</v>
      </c>
      <c r="B4129">
        <v>15</v>
      </c>
    </row>
    <row r="4130" spans="1:2" x14ac:dyDescent="0.3">
      <c r="A4130">
        <v>4928</v>
      </c>
      <c r="B4130">
        <v>17</v>
      </c>
    </row>
    <row r="4131" spans="1:2" x14ac:dyDescent="0.3">
      <c r="A4131">
        <v>4929</v>
      </c>
      <c r="B4131">
        <v>12</v>
      </c>
    </row>
    <row r="4132" spans="1:2" x14ac:dyDescent="0.3">
      <c r="A4132">
        <v>4930</v>
      </c>
      <c r="B4132">
        <v>5</v>
      </c>
    </row>
    <row r="4133" spans="1:2" x14ac:dyDescent="0.3">
      <c r="A4133">
        <v>4931</v>
      </c>
      <c r="B4133">
        <v>6</v>
      </c>
    </row>
    <row r="4134" spans="1:2" x14ac:dyDescent="0.3">
      <c r="A4134">
        <v>4932</v>
      </c>
      <c r="B4134">
        <v>4</v>
      </c>
    </row>
    <row r="4135" spans="1:2" x14ac:dyDescent="0.3">
      <c r="A4135">
        <v>4933</v>
      </c>
      <c r="B4135">
        <v>2</v>
      </c>
    </row>
    <row r="4136" spans="1:2" x14ac:dyDescent="0.3">
      <c r="A4136">
        <v>4934</v>
      </c>
      <c r="B4136">
        <v>1</v>
      </c>
    </row>
    <row r="4137" spans="1:2" x14ac:dyDescent="0.3">
      <c r="A4137">
        <v>4935</v>
      </c>
      <c r="B4137">
        <v>2</v>
      </c>
    </row>
    <row r="4138" spans="1:2" x14ac:dyDescent="0.3">
      <c r="A4138">
        <v>4936</v>
      </c>
      <c r="B4138">
        <v>4</v>
      </c>
    </row>
    <row r="4139" spans="1:2" x14ac:dyDescent="0.3">
      <c r="A4139">
        <v>4937</v>
      </c>
      <c r="B4139">
        <v>2</v>
      </c>
    </row>
    <row r="4140" spans="1:2" x14ac:dyDescent="0.3">
      <c r="A4140">
        <v>4938</v>
      </c>
      <c r="B4140">
        <v>1</v>
      </c>
    </row>
    <row r="4141" spans="1:2" x14ac:dyDescent="0.3">
      <c r="A4141">
        <v>4940</v>
      </c>
      <c r="B4141">
        <v>4</v>
      </c>
    </row>
    <row r="4142" spans="1:2" x14ac:dyDescent="0.3">
      <c r="A4142">
        <v>4944</v>
      </c>
      <c r="B4142">
        <v>1</v>
      </c>
    </row>
    <row r="4143" spans="1:2" x14ac:dyDescent="0.3">
      <c r="A4143">
        <v>4945</v>
      </c>
      <c r="B4143">
        <v>4</v>
      </c>
    </row>
    <row r="4144" spans="1:2" x14ac:dyDescent="0.3">
      <c r="A4144">
        <v>4947</v>
      </c>
      <c r="B4144">
        <v>2</v>
      </c>
    </row>
    <row r="4145" spans="1:2" x14ac:dyDescent="0.3">
      <c r="A4145">
        <v>4948</v>
      </c>
      <c r="B4145">
        <v>1</v>
      </c>
    </row>
    <row r="4146" spans="1:2" x14ac:dyDescent="0.3">
      <c r="A4146">
        <v>4950</v>
      </c>
      <c r="B4146">
        <v>2</v>
      </c>
    </row>
    <row r="4147" spans="1:2" x14ac:dyDescent="0.3">
      <c r="A4147">
        <v>4952</v>
      </c>
      <c r="B4147">
        <v>2</v>
      </c>
    </row>
    <row r="4148" spans="1:2" x14ac:dyDescent="0.3">
      <c r="A4148">
        <v>4953</v>
      </c>
      <c r="B4148">
        <v>1</v>
      </c>
    </row>
    <row r="4149" spans="1:2" x14ac:dyDescent="0.3">
      <c r="A4149">
        <v>4954</v>
      </c>
      <c r="B4149">
        <v>2</v>
      </c>
    </row>
    <row r="4150" spans="1:2" x14ac:dyDescent="0.3">
      <c r="A4150">
        <v>4956</v>
      </c>
      <c r="B4150">
        <v>1</v>
      </c>
    </row>
    <row r="4151" spans="1:2" x14ac:dyDescent="0.3">
      <c r="A4151">
        <v>4960</v>
      </c>
      <c r="B4151">
        <v>1</v>
      </c>
    </row>
    <row r="4152" spans="1:2" x14ac:dyDescent="0.3">
      <c r="A4152">
        <v>4961</v>
      </c>
      <c r="B4152">
        <v>1</v>
      </c>
    </row>
    <row r="4153" spans="1:2" x14ac:dyDescent="0.3">
      <c r="A4153">
        <v>4962</v>
      </c>
      <c r="B4153">
        <v>2</v>
      </c>
    </row>
    <row r="4154" spans="1:2" x14ac:dyDescent="0.3">
      <c r="A4154">
        <v>4963</v>
      </c>
      <c r="B4154">
        <v>1</v>
      </c>
    </row>
    <row r="4155" spans="1:2" x14ac:dyDescent="0.3">
      <c r="A4155">
        <v>4964</v>
      </c>
      <c r="B4155">
        <v>1</v>
      </c>
    </row>
    <row r="4156" spans="1:2" x14ac:dyDescent="0.3">
      <c r="A4156">
        <v>4965</v>
      </c>
      <c r="B4156">
        <v>2</v>
      </c>
    </row>
    <row r="4157" spans="1:2" x14ac:dyDescent="0.3">
      <c r="A4157">
        <v>4966</v>
      </c>
      <c r="B4157">
        <v>1</v>
      </c>
    </row>
    <row r="4158" spans="1:2" x14ac:dyDescent="0.3">
      <c r="A4158">
        <v>4967</v>
      </c>
      <c r="B4158">
        <v>2</v>
      </c>
    </row>
    <row r="4159" spans="1:2" x14ac:dyDescent="0.3">
      <c r="A4159">
        <v>4968</v>
      </c>
      <c r="B4159">
        <v>2</v>
      </c>
    </row>
    <row r="4160" spans="1:2" x14ac:dyDescent="0.3">
      <c r="A4160">
        <v>4970</v>
      </c>
      <c r="B4160">
        <v>1</v>
      </c>
    </row>
    <row r="4161" spans="1:2" x14ac:dyDescent="0.3">
      <c r="A4161">
        <v>4971</v>
      </c>
      <c r="B4161">
        <v>1</v>
      </c>
    </row>
    <row r="4162" spans="1:2" x14ac:dyDescent="0.3">
      <c r="A4162">
        <v>4973</v>
      </c>
      <c r="B4162">
        <v>1</v>
      </c>
    </row>
    <row r="4163" spans="1:2" x14ac:dyDescent="0.3">
      <c r="A4163">
        <v>4974</v>
      </c>
      <c r="B4163">
        <v>1</v>
      </c>
    </row>
    <row r="4164" spans="1:2" x14ac:dyDescent="0.3">
      <c r="A4164">
        <v>4975</v>
      </c>
      <c r="B4164">
        <v>1</v>
      </c>
    </row>
    <row r="4165" spans="1:2" x14ac:dyDescent="0.3">
      <c r="A4165">
        <v>4977</v>
      </c>
      <c r="B4165">
        <v>1</v>
      </c>
    </row>
    <row r="4166" spans="1:2" x14ac:dyDescent="0.3">
      <c r="A4166">
        <v>4978</v>
      </c>
      <c r="B4166">
        <v>1</v>
      </c>
    </row>
    <row r="4167" spans="1:2" x14ac:dyDescent="0.3">
      <c r="A4167">
        <v>4981</v>
      </c>
      <c r="B4167">
        <v>1</v>
      </c>
    </row>
    <row r="4168" spans="1:2" x14ac:dyDescent="0.3">
      <c r="A4168">
        <v>4984</v>
      </c>
      <c r="B4168">
        <v>2</v>
      </c>
    </row>
    <row r="4169" spans="1:2" x14ac:dyDescent="0.3">
      <c r="A4169">
        <v>4985</v>
      </c>
      <c r="B4169">
        <v>1</v>
      </c>
    </row>
    <row r="4170" spans="1:2" x14ac:dyDescent="0.3">
      <c r="A4170">
        <v>4988</v>
      </c>
      <c r="B4170">
        <v>1</v>
      </c>
    </row>
    <row r="4171" spans="1:2" x14ac:dyDescent="0.3">
      <c r="A4171">
        <v>4990</v>
      </c>
      <c r="B4171">
        <v>2</v>
      </c>
    </row>
    <row r="4172" spans="1:2" x14ac:dyDescent="0.3">
      <c r="A4172">
        <v>4993</v>
      </c>
      <c r="B4172">
        <v>1</v>
      </c>
    </row>
    <row r="4173" spans="1:2" x14ac:dyDescent="0.3">
      <c r="A4173">
        <v>4994</v>
      </c>
      <c r="B4173">
        <v>1</v>
      </c>
    </row>
    <row r="4174" spans="1:2" x14ac:dyDescent="0.3">
      <c r="A4174">
        <v>4998</v>
      </c>
      <c r="B4174">
        <v>1</v>
      </c>
    </row>
    <row r="4175" spans="1:2" x14ac:dyDescent="0.3">
      <c r="A4175">
        <v>4999</v>
      </c>
      <c r="B4175">
        <v>2</v>
      </c>
    </row>
    <row r="4176" spans="1:2" x14ac:dyDescent="0.3">
      <c r="A4176">
        <v>5002</v>
      </c>
      <c r="B4176">
        <v>1</v>
      </c>
    </row>
    <row r="4177" spans="1:2" x14ac:dyDescent="0.3">
      <c r="A4177">
        <v>5007</v>
      </c>
      <c r="B4177">
        <v>1</v>
      </c>
    </row>
    <row r="4178" spans="1:2" x14ac:dyDescent="0.3">
      <c r="A4178">
        <v>5009</v>
      </c>
      <c r="B4178">
        <v>1</v>
      </c>
    </row>
    <row r="4179" spans="1:2" x14ac:dyDescent="0.3">
      <c r="A4179">
        <v>5010</v>
      </c>
      <c r="B4179">
        <v>1</v>
      </c>
    </row>
    <row r="4180" spans="1:2" x14ac:dyDescent="0.3">
      <c r="A4180">
        <v>5012</v>
      </c>
      <c r="B4180">
        <v>1</v>
      </c>
    </row>
    <row r="4181" spans="1:2" x14ac:dyDescent="0.3">
      <c r="A4181">
        <v>5013</v>
      </c>
      <c r="B4181">
        <v>1</v>
      </c>
    </row>
    <row r="4182" spans="1:2" x14ac:dyDescent="0.3">
      <c r="A4182">
        <v>5015</v>
      </c>
      <c r="B4182">
        <v>1</v>
      </c>
    </row>
    <row r="4183" spans="1:2" x14ac:dyDescent="0.3">
      <c r="A4183">
        <v>5021</v>
      </c>
      <c r="B4183">
        <v>1</v>
      </c>
    </row>
    <row r="4184" spans="1:2" x14ac:dyDescent="0.3">
      <c r="A4184">
        <v>5023</v>
      </c>
      <c r="B4184">
        <v>1</v>
      </c>
    </row>
    <row r="4185" spans="1:2" x14ac:dyDescent="0.3">
      <c r="A4185">
        <v>5024</v>
      </c>
      <c r="B4185">
        <v>1</v>
      </c>
    </row>
    <row r="4186" spans="1:2" x14ac:dyDescent="0.3">
      <c r="A4186">
        <v>5030</v>
      </c>
      <c r="B4186">
        <v>1</v>
      </c>
    </row>
    <row r="4187" spans="1:2" x14ac:dyDescent="0.3">
      <c r="A4187">
        <v>5032</v>
      </c>
      <c r="B4187">
        <v>1</v>
      </c>
    </row>
    <row r="4188" spans="1:2" x14ac:dyDescent="0.3">
      <c r="A4188">
        <v>5033</v>
      </c>
      <c r="B4188">
        <v>1</v>
      </c>
    </row>
    <row r="4189" spans="1:2" x14ac:dyDescent="0.3">
      <c r="A4189">
        <v>5034</v>
      </c>
      <c r="B4189">
        <v>2</v>
      </c>
    </row>
    <row r="4190" spans="1:2" x14ac:dyDescent="0.3">
      <c r="A4190">
        <v>5039</v>
      </c>
      <c r="B4190">
        <v>1</v>
      </c>
    </row>
    <row r="4191" spans="1:2" x14ac:dyDescent="0.3">
      <c r="A4191">
        <v>5041</v>
      </c>
      <c r="B4191">
        <v>2</v>
      </c>
    </row>
    <row r="4192" spans="1:2" x14ac:dyDescent="0.3">
      <c r="A4192">
        <v>5044</v>
      </c>
      <c r="B4192">
        <v>1</v>
      </c>
    </row>
    <row r="4193" spans="1:2" x14ac:dyDescent="0.3">
      <c r="A4193">
        <v>5045</v>
      </c>
      <c r="B4193">
        <v>1</v>
      </c>
    </row>
    <row r="4194" spans="1:2" x14ac:dyDescent="0.3">
      <c r="A4194">
        <v>5048</v>
      </c>
      <c r="B4194">
        <v>1</v>
      </c>
    </row>
    <row r="4195" spans="1:2" x14ac:dyDescent="0.3">
      <c r="A4195">
        <v>5050</v>
      </c>
      <c r="B4195">
        <v>1</v>
      </c>
    </row>
    <row r="4196" spans="1:2" x14ac:dyDescent="0.3">
      <c r="A4196">
        <v>5057</v>
      </c>
      <c r="B4196">
        <v>1</v>
      </c>
    </row>
    <row r="4197" spans="1:2" x14ac:dyDescent="0.3">
      <c r="A4197">
        <v>5059</v>
      </c>
      <c r="B4197">
        <v>1</v>
      </c>
    </row>
    <row r="4198" spans="1:2" x14ac:dyDescent="0.3">
      <c r="A4198">
        <v>5062</v>
      </c>
      <c r="B4198">
        <v>1</v>
      </c>
    </row>
    <row r="4199" spans="1:2" x14ac:dyDescent="0.3">
      <c r="A4199">
        <v>5063</v>
      </c>
      <c r="B4199">
        <v>1</v>
      </c>
    </row>
    <row r="4200" spans="1:2" x14ac:dyDescent="0.3">
      <c r="A4200">
        <v>5064</v>
      </c>
      <c r="B4200">
        <v>1</v>
      </c>
    </row>
    <row r="4201" spans="1:2" x14ac:dyDescent="0.3">
      <c r="A4201">
        <v>5065</v>
      </c>
      <c r="B4201">
        <v>1</v>
      </c>
    </row>
    <row r="4202" spans="1:2" x14ac:dyDescent="0.3">
      <c r="A4202">
        <v>5066</v>
      </c>
      <c r="B4202">
        <v>1</v>
      </c>
    </row>
    <row r="4203" spans="1:2" x14ac:dyDescent="0.3">
      <c r="A4203">
        <v>5067</v>
      </c>
      <c r="B4203">
        <v>1</v>
      </c>
    </row>
    <row r="4204" spans="1:2" x14ac:dyDescent="0.3">
      <c r="A4204">
        <v>5072</v>
      </c>
      <c r="B4204">
        <v>1</v>
      </c>
    </row>
    <row r="4205" spans="1:2" x14ac:dyDescent="0.3">
      <c r="A4205">
        <v>5075</v>
      </c>
      <c r="B4205">
        <v>1</v>
      </c>
    </row>
    <row r="4206" spans="1:2" x14ac:dyDescent="0.3">
      <c r="A4206">
        <v>5076</v>
      </c>
      <c r="B4206">
        <v>2</v>
      </c>
    </row>
    <row r="4207" spans="1:2" x14ac:dyDescent="0.3">
      <c r="A4207">
        <v>5079</v>
      </c>
      <c r="B4207">
        <v>2</v>
      </c>
    </row>
    <row r="4208" spans="1:2" x14ac:dyDescent="0.3">
      <c r="A4208">
        <v>5080</v>
      </c>
      <c r="B4208">
        <v>1</v>
      </c>
    </row>
    <row r="4209" spans="1:2" x14ac:dyDescent="0.3">
      <c r="A4209">
        <v>5081</v>
      </c>
      <c r="B4209">
        <v>1</v>
      </c>
    </row>
    <row r="4210" spans="1:2" x14ac:dyDescent="0.3">
      <c r="A4210">
        <v>5085</v>
      </c>
      <c r="B4210">
        <v>1</v>
      </c>
    </row>
    <row r="4211" spans="1:2" x14ac:dyDescent="0.3">
      <c r="A4211">
        <v>5086</v>
      </c>
      <c r="B4211">
        <v>1</v>
      </c>
    </row>
    <row r="4212" spans="1:2" x14ac:dyDescent="0.3">
      <c r="A4212">
        <v>5088</v>
      </c>
      <c r="B4212">
        <v>1</v>
      </c>
    </row>
    <row r="4213" spans="1:2" x14ac:dyDescent="0.3">
      <c r="A4213">
        <v>5091</v>
      </c>
      <c r="B4213">
        <v>1</v>
      </c>
    </row>
    <row r="4214" spans="1:2" x14ac:dyDescent="0.3">
      <c r="A4214">
        <v>5093</v>
      </c>
      <c r="B4214">
        <v>1</v>
      </c>
    </row>
    <row r="4215" spans="1:2" x14ac:dyDescent="0.3">
      <c r="A4215">
        <v>5094</v>
      </c>
      <c r="B4215">
        <v>1</v>
      </c>
    </row>
    <row r="4216" spans="1:2" x14ac:dyDescent="0.3">
      <c r="A4216">
        <v>5095</v>
      </c>
      <c r="B4216">
        <v>1</v>
      </c>
    </row>
    <row r="4217" spans="1:2" x14ac:dyDescent="0.3">
      <c r="A4217">
        <v>5097</v>
      </c>
      <c r="B4217">
        <v>1</v>
      </c>
    </row>
    <row r="4218" spans="1:2" x14ac:dyDescent="0.3">
      <c r="A4218">
        <v>5101</v>
      </c>
      <c r="B4218">
        <v>2</v>
      </c>
    </row>
    <row r="4219" spans="1:2" x14ac:dyDescent="0.3">
      <c r="A4219">
        <v>5103</v>
      </c>
      <c r="B4219">
        <v>1</v>
      </c>
    </row>
    <row r="4220" spans="1:2" x14ac:dyDescent="0.3">
      <c r="A4220">
        <v>5107</v>
      </c>
      <c r="B4220">
        <v>1</v>
      </c>
    </row>
    <row r="4221" spans="1:2" x14ac:dyDescent="0.3">
      <c r="A4221">
        <v>5108</v>
      </c>
      <c r="B4221">
        <v>1</v>
      </c>
    </row>
    <row r="4222" spans="1:2" x14ac:dyDescent="0.3">
      <c r="A4222">
        <v>5109</v>
      </c>
      <c r="B4222">
        <v>3</v>
      </c>
    </row>
    <row r="4223" spans="1:2" x14ac:dyDescent="0.3">
      <c r="A4223">
        <v>5110</v>
      </c>
      <c r="B4223">
        <v>1</v>
      </c>
    </row>
    <row r="4224" spans="1:2" x14ac:dyDescent="0.3">
      <c r="A4224">
        <v>5112</v>
      </c>
      <c r="B4224">
        <v>1</v>
      </c>
    </row>
    <row r="4225" spans="1:2" x14ac:dyDescent="0.3">
      <c r="A4225">
        <v>5114</v>
      </c>
      <c r="B4225">
        <v>2</v>
      </c>
    </row>
    <row r="4226" spans="1:2" x14ac:dyDescent="0.3">
      <c r="A4226">
        <v>5117</v>
      </c>
      <c r="B4226">
        <v>2</v>
      </c>
    </row>
    <row r="4227" spans="1:2" x14ac:dyDescent="0.3">
      <c r="A4227">
        <v>5124</v>
      </c>
      <c r="B4227">
        <v>2</v>
      </c>
    </row>
    <row r="4228" spans="1:2" x14ac:dyDescent="0.3">
      <c r="A4228">
        <v>5129</v>
      </c>
      <c r="B4228">
        <v>1</v>
      </c>
    </row>
    <row r="4229" spans="1:2" x14ac:dyDescent="0.3">
      <c r="A4229">
        <v>5131</v>
      </c>
      <c r="B4229">
        <v>1</v>
      </c>
    </row>
    <row r="4230" spans="1:2" x14ac:dyDescent="0.3">
      <c r="A4230">
        <v>5133</v>
      </c>
      <c r="B4230">
        <v>2</v>
      </c>
    </row>
    <row r="4231" spans="1:2" x14ac:dyDescent="0.3">
      <c r="A4231">
        <v>5136</v>
      </c>
      <c r="B4231">
        <v>1</v>
      </c>
    </row>
    <row r="4232" spans="1:2" x14ac:dyDescent="0.3">
      <c r="A4232">
        <v>5142</v>
      </c>
      <c r="B4232">
        <v>2</v>
      </c>
    </row>
    <row r="4233" spans="1:2" x14ac:dyDescent="0.3">
      <c r="A4233">
        <v>5146</v>
      </c>
      <c r="B4233">
        <v>2</v>
      </c>
    </row>
    <row r="4234" spans="1:2" x14ac:dyDescent="0.3">
      <c r="A4234">
        <v>5147</v>
      </c>
      <c r="B4234">
        <v>1</v>
      </c>
    </row>
    <row r="4235" spans="1:2" x14ac:dyDescent="0.3">
      <c r="A4235">
        <v>5148</v>
      </c>
      <c r="B4235">
        <v>2</v>
      </c>
    </row>
    <row r="4236" spans="1:2" x14ac:dyDescent="0.3">
      <c r="A4236">
        <v>5152</v>
      </c>
      <c r="B4236">
        <v>1</v>
      </c>
    </row>
    <row r="4237" spans="1:2" x14ac:dyDescent="0.3">
      <c r="A4237">
        <v>5156</v>
      </c>
      <c r="B4237">
        <v>1</v>
      </c>
    </row>
    <row r="4238" spans="1:2" x14ac:dyDescent="0.3">
      <c r="A4238">
        <v>5158</v>
      </c>
      <c r="B4238">
        <v>2</v>
      </c>
    </row>
    <row r="4239" spans="1:2" x14ac:dyDescent="0.3">
      <c r="A4239">
        <v>5160</v>
      </c>
      <c r="B4239">
        <v>1</v>
      </c>
    </row>
    <row r="4240" spans="1:2" x14ac:dyDescent="0.3">
      <c r="A4240">
        <v>5169</v>
      </c>
      <c r="B4240">
        <v>1</v>
      </c>
    </row>
    <row r="4241" spans="1:2" x14ac:dyDescent="0.3">
      <c r="A4241">
        <v>5170</v>
      </c>
      <c r="B4241">
        <v>1</v>
      </c>
    </row>
    <row r="4242" spans="1:2" x14ac:dyDescent="0.3">
      <c r="A4242">
        <v>5171</v>
      </c>
      <c r="B4242">
        <v>1</v>
      </c>
    </row>
    <row r="4243" spans="1:2" x14ac:dyDescent="0.3">
      <c r="A4243">
        <v>5178</v>
      </c>
      <c r="B4243">
        <v>2</v>
      </c>
    </row>
    <row r="4244" spans="1:2" x14ac:dyDescent="0.3">
      <c r="A4244">
        <v>5182</v>
      </c>
      <c r="B4244">
        <v>1</v>
      </c>
    </row>
    <row r="4245" spans="1:2" x14ac:dyDescent="0.3">
      <c r="A4245">
        <v>5184</v>
      </c>
      <c r="B4245">
        <v>1</v>
      </c>
    </row>
    <row r="4246" spans="1:2" x14ac:dyDescent="0.3">
      <c r="A4246">
        <v>5185</v>
      </c>
      <c r="B4246">
        <v>2</v>
      </c>
    </row>
    <row r="4247" spans="1:2" x14ac:dyDescent="0.3">
      <c r="A4247">
        <v>5187</v>
      </c>
      <c r="B4247">
        <v>2</v>
      </c>
    </row>
    <row r="4248" spans="1:2" x14ac:dyDescent="0.3">
      <c r="A4248">
        <v>5188</v>
      </c>
      <c r="B4248">
        <v>2</v>
      </c>
    </row>
    <row r="4249" spans="1:2" x14ac:dyDescent="0.3">
      <c r="A4249">
        <v>5192</v>
      </c>
      <c r="B4249">
        <v>1</v>
      </c>
    </row>
    <row r="4250" spans="1:2" x14ac:dyDescent="0.3">
      <c r="A4250">
        <v>5195</v>
      </c>
      <c r="B4250">
        <v>1</v>
      </c>
    </row>
    <row r="4251" spans="1:2" x14ac:dyDescent="0.3">
      <c r="A4251">
        <v>5196</v>
      </c>
      <c r="B4251">
        <v>1</v>
      </c>
    </row>
    <row r="4252" spans="1:2" x14ac:dyDescent="0.3">
      <c r="A4252">
        <v>5197</v>
      </c>
      <c r="B4252">
        <v>1</v>
      </c>
    </row>
    <row r="4253" spans="1:2" x14ac:dyDescent="0.3">
      <c r="A4253">
        <v>5198</v>
      </c>
      <c r="B4253">
        <v>1</v>
      </c>
    </row>
    <row r="4254" spans="1:2" x14ac:dyDescent="0.3">
      <c r="A4254">
        <v>5199</v>
      </c>
      <c r="B4254">
        <v>1</v>
      </c>
    </row>
    <row r="4255" spans="1:2" x14ac:dyDescent="0.3">
      <c r="A4255">
        <v>5203</v>
      </c>
      <c r="B4255">
        <v>2</v>
      </c>
    </row>
    <row r="4256" spans="1:2" x14ac:dyDescent="0.3">
      <c r="A4256">
        <v>5206</v>
      </c>
      <c r="B4256">
        <v>1</v>
      </c>
    </row>
    <row r="4257" spans="1:2" x14ac:dyDescent="0.3">
      <c r="A4257">
        <v>5207</v>
      </c>
      <c r="B4257">
        <v>1</v>
      </c>
    </row>
    <row r="4258" spans="1:2" x14ac:dyDescent="0.3">
      <c r="A4258">
        <v>5209</v>
      </c>
      <c r="B4258">
        <v>1</v>
      </c>
    </row>
    <row r="4259" spans="1:2" x14ac:dyDescent="0.3">
      <c r="A4259">
        <v>5211</v>
      </c>
      <c r="B4259">
        <v>1</v>
      </c>
    </row>
    <row r="4260" spans="1:2" x14ac:dyDescent="0.3">
      <c r="A4260">
        <v>5214</v>
      </c>
      <c r="B4260">
        <v>3</v>
      </c>
    </row>
    <row r="4261" spans="1:2" x14ac:dyDescent="0.3">
      <c r="A4261">
        <v>5215</v>
      </c>
      <c r="B4261">
        <v>2</v>
      </c>
    </row>
    <row r="4262" spans="1:2" x14ac:dyDescent="0.3">
      <c r="A4262">
        <v>5216</v>
      </c>
      <c r="B4262">
        <v>2</v>
      </c>
    </row>
    <row r="4263" spans="1:2" x14ac:dyDescent="0.3">
      <c r="A4263">
        <v>5217</v>
      </c>
      <c r="B4263">
        <v>1</v>
      </c>
    </row>
    <row r="4264" spans="1:2" x14ac:dyDescent="0.3">
      <c r="A4264">
        <v>5221</v>
      </c>
      <c r="B4264">
        <v>1</v>
      </c>
    </row>
    <row r="4265" spans="1:2" x14ac:dyDescent="0.3">
      <c r="A4265">
        <v>5223</v>
      </c>
      <c r="B4265">
        <v>1</v>
      </c>
    </row>
    <row r="4266" spans="1:2" x14ac:dyDescent="0.3">
      <c r="A4266">
        <v>5224</v>
      </c>
      <c r="B4266">
        <v>1</v>
      </c>
    </row>
    <row r="4267" spans="1:2" x14ac:dyDescent="0.3">
      <c r="A4267">
        <v>5229</v>
      </c>
      <c r="B4267">
        <v>1</v>
      </c>
    </row>
    <row r="4268" spans="1:2" x14ac:dyDescent="0.3">
      <c r="A4268">
        <v>5235</v>
      </c>
      <c r="B4268">
        <v>1</v>
      </c>
    </row>
    <row r="4269" spans="1:2" x14ac:dyDescent="0.3">
      <c r="A4269">
        <v>5236</v>
      </c>
      <c r="B4269">
        <v>1</v>
      </c>
    </row>
    <row r="4270" spans="1:2" x14ac:dyDescent="0.3">
      <c r="A4270">
        <v>5237</v>
      </c>
      <c r="B4270">
        <v>1</v>
      </c>
    </row>
    <row r="4271" spans="1:2" x14ac:dyDescent="0.3">
      <c r="A4271">
        <v>5238</v>
      </c>
      <c r="B4271">
        <v>1</v>
      </c>
    </row>
    <row r="4272" spans="1:2" x14ac:dyDescent="0.3">
      <c r="A4272">
        <v>5239</v>
      </c>
      <c r="B4272">
        <v>2</v>
      </c>
    </row>
    <row r="4273" spans="1:2" x14ac:dyDescent="0.3">
      <c r="A4273">
        <v>5240</v>
      </c>
      <c r="B4273">
        <v>1</v>
      </c>
    </row>
    <row r="4274" spans="1:2" x14ac:dyDescent="0.3">
      <c r="A4274">
        <v>5246</v>
      </c>
      <c r="B4274">
        <v>1</v>
      </c>
    </row>
    <row r="4275" spans="1:2" x14ac:dyDescent="0.3">
      <c r="A4275">
        <v>5247</v>
      </c>
      <c r="B4275">
        <v>1</v>
      </c>
    </row>
    <row r="4276" spans="1:2" x14ac:dyDescent="0.3">
      <c r="A4276">
        <v>5250</v>
      </c>
      <c r="B4276">
        <v>2</v>
      </c>
    </row>
    <row r="4277" spans="1:2" x14ac:dyDescent="0.3">
      <c r="A4277">
        <v>5252</v>
      </c>
      <c r="B4277">
        <v>3</v>
      </c>
    </row>
    <row r="4278" spans="1:2" x14ac:dyDescent="0.3">
      <c r="A4278">
        <v>5259</v>
      </c>
      <c r="B4278">
        <v>1</v>
      </c>
    </row>
    <row r="4279" spans="1:2" x14ac:dyDescent="0.3">
      <c r="A4279">
        <v>5261</v>
      </c>
      <c r="B4279">
        <v>1</v>
      </c>
    </row>
    <row r="4280" spans="1:2" x14ac:dyDescent="0.3">
      <c r="A4280">
        <v>5263</v>
      </c>
      <c r="B4280">
        <v>1</v>
      </c>
    </row>
    <row r="4281" spans="1:2" x14ac:dyDescent="0.3">
      <c r="A4281">
        <v>5266</v>
      </c>
      <c r="B4281">
        <v>1</v>
      </c>
    </row>
    <row r="4282" spans="1:2" x14ac:dyDescent="0.3">
      <c r="A4282">
        <v>5267</v>
      </c>
      <c r="B4282">
        <v>1</v>
      </c>
    </row>
    <row r="4283" spans="1:2" x14ac:dyDescent="0.3">
      <c r="A4283">
        <v>5270</v>
      </c>
      <c r="B4283">
        <v>1</v>
      </c>
    </row>
    <row r="4284" spans="1:2" x14ac:dyDescent="0.3">
      <c r="A4284">
        <v>5272</v>
      </c>
      <c r="B4284">
        <v>2</v>
      </c>
    </row>
    <row r="4285" spans="1:2" x14ac:dyDescent="0.3">
      <c r="A4285">
        <v>5276</v>
      </c>
      <c r="B4285">
        <v>2</v>
      </c>
    </row>
    <row r="4286" spans="1:2" x14ac:dyDescent="0.3">
      <c r="A4286">
        <v>5278</v>
      </c>
      <c r="B4286">
        <v>1</v>
      </c>
    </row>
    <row r="4287" spans="1:2" x14ac:dyDescent="0.3">
      <c r="A4287">
        <v>5287</v>
      </c>
      <c r="B4287">
        <v>1</v>
      </c>
    </row>
    <row r="4288" spans="1:2" x14ac:dyDescent="0.3">
      <c r="A4288">
        <v>5292</v>
      </c>
      <c r="B4288">
        <v>1</v>
      </c>
    </row>
    <row r="4289" spans="1:2" x14ac:dyDescent="0.3">
      <c r="A4289">
        <v>5294</v>
      </c>
      <c r="B4289">
        <v>1</v>
      </c>
    </row>
    <row r="4290" spans="1:2" x14ac:dyDescent="0.3">
      <c r="A4290">
        <v>5295</v>
      </c>
      <c r="B4290">
        <v>1</v>
      </c>
    </row>
    <row r="4291" spans="1:2" x14ac:dyDescent="0.3">
      <c r="A4291">
        <v>5296</v>
      </c>
      <c r="B4291">
        <v>3</v>
      </c>
    </row>
    <row r="4292" spans="1:2" x14ac:dyDescent="0.3">
      <c r="A4292">
        <v>5299</v>
      </c>
      <c r="B4292">
        <v>1</v>
      </c>
    </row>
    <row r="4293" spans="1:2" x14ac:dyDescent="0.3">
      <c r="A4293">
        <v>5302</v>
      </c>
      <c r="B4293">
        <v>1</v>
      </c>
    </row>
    <row r="4294" spans="1:2" x14ac:dyDescent="0.3">
      <c r="A4294">
        <v>5303</v>
      </c>
      <c r="B4294">
        <v>1</v>
      </c>
    </row>
    <row r="4295" spans="1:2" x14ac:dyDescent="0.3">
      <c r="A4295">
        <v>5304</v>
      </c>
      <c r="B4295">
        <v>1</v>
      </c>
    </row>
    <row r="4296" spans="1:2" x14ac:dyDescent="0.3">
      <c r="A4296">
        <v>5305</v>
      </c>
      <c r="B4296">
        <v>1</v>
      </c>
    </row>
    <row r="4297" spans="1:2" x14ac:dyDescent="0.3">
      <c r="A4297">
        <v>5308</v>
      </c>
      <c r="B4297">
        <v>1</v>
      </c>
    </row>
    <row r="4298" spans="1:2" x14ac:dyDescent="0.3">
      <c r="A4298">
        <v>5309</v>
      </c>
      <c r="B4298">
        <v>1</v>
      </c>
    </row>
    <row r="4299" spans="1:2" x14ac:dyDescent="0.3">
      <c r="A4299">
        <v>5313</v>
      </c>
      <c r="B4299">
        <v>1</v>
      </c>
    </row>
    <row r="4300" spans="1:2" x14ac:dyDescent="0.3">
      <c r="A4300">
        <v>5320</v>
      </c>
      <c r="B4300">
        <v>1</v>
      </c>
    </row>
    <row r="4301" spans="1:2" x14ac:dyDescent="0.3">
      <c r="A4301">
        <v>5321</v>
      </c>
      <c r="B4301">
        <v>1</v>
      </c>
    </row>
    <row r="4302" spans="1:2" x14ac:dyDescent="0.3">
      <c r="A4302">
        <v>5323</v>
      </c>
      <c r="B4302">
        <v>2</v>
      </c>
    </row>
    <row r="4303" spans="1:2" x14ac:dyDescent="0.3">
      <c r="A4303">
        <v>5325</v>
      </c>
      <c r="B4303">
        <v>1</v>
      </c>
    </row>
    <row r="4304" spans="1:2" x14ac:dyDescent="0.3">
      <c r="A4304">
        <v>5326</v>
      </c>
      <c r="B4304">
        <v>2</v>
      </c>
    </row>
    <row r="4305" spans="1:2" x14ac:dyDescent="0.3">
      <c r="A4305">
        <v>5327</v>
      </c>
      <c r="B4305">
        <v>1</v>
      </c>
    </row>
    <row r="4306" spans="1:2" x14ac:dyDescent="0.3">
      <c r="A4306">
        <v>5333</v>
      </c>
      <c r="B4306">
        <v>1</v>
      </c>
    </row>
    <row r="4307" spans="1:2" x14ac:dyDescent="0.3">
      <c r="A4307">
        <v>5336</v>
      </c>
      <c r="B4307">
        <v>1</v>
      </c>
    </row>
    <row r="4308" spans="1:2" x14ac:dyDescent="0.3">
      <c r="A4308">
        <v>5337</v>
      </c>
      <c r="B4308">
        <v>1</v>
      </c>
    </row>
    <row r="4309" spans="1:2" x14ac:dyDescent="0.3">
      <c r="A4309">
        <v>5343</v>
      </c>
      <c r="B4309">
        <v>3</v>
      </c>
    </row>
    <row r="4310" spans="1:2" x14ac:dyDescent="0.3">
      <c r="A4310">
        <v>5348</v>
      </c>
      <c r="B4310">
        <v>1</v>
      </c>
    </row>
    <row r="4311" spans="1:2" x14ac:dyDescent="0.3">
      <c r="A4311">
        <v>5349</v>
      </c>
      <c r="B4311">
        <v>1</v>
      </c>
    </row>
    <row r="4312" spans="1:2" x14ac:dyDescent="0.3">
      <c r="A4312">
        <v>5351</v>
      </c>
      <c r="B4312">
        <v>1</v>
      </c>
    </row>
    <row r="4313" spans="1:2" x14ac:dyDescent="0.3">
      <c r="A4313">
        <v>5352</v>
      </c>
      <c r="B4313">
        <v>1</v>
      </c>
    </row>
    <row r="4314" spans="1:2" x14ac:dyDescent="0.3">
      <c r="A4314">
        <v>5354</v>
      </c>
      <c r="B4314">
        <v>2</v>
      </c>
    </row>
    <row r="4315" spans="1:2" x14ac:dyDescent="0.3">
      <c r="A4315">
        <v>5358</v>
      </c>
      <c r="B4315">
        <v>1</v>
      </c>
    </row>
    <row r="4316" spans="1:2" x14ac:dyDescent="0.3">
      <c r="A4316">
        <v>5360</v>
      </c>
      <c r="B4316">
        <v>1</v>
      </c>
    </row>
    <row r="4317" spans="1:2" x14ac:dyDescent="0.3">
      <c r="A4317">
        <v>5362</v>
      </c>
      <c r="B4317">
        <v>1</v>
      </c>
    </row>
    <row r="4318" spans="1:2" x14ac:dyDescent="0.3">
      <c r="A4318">
        <v>5363</v>
      </c>
      <c r="B4318">
        <v>1</v>
      </c>
    </row>
    <row r="4319" spans="1:2" x14ac:dyDescent="0.3">
      <c r="A4319">
        <v>5375</v>
      </c>
      <c r="B4319">
        <v>1</v>
      </c>
    </row>
    <row r="4320" spans="1:2" x14ac:dyDescent="0.3">
      <c r="A4320">
        <v>5377</v>
      </c>
      <c r="B4320">
        <v>2</v>
      </c>
    </row>
    <row r="4321" spans="1:2" x14ac:dyDescent="0.3">
      <c r="A4321">
        <v>5380</v>
      </c>
      <c r="B4321">
        <v>1</v>
      </c>
    </row>
    <row r="4322" spans="1:2" x14ac:dyDescent="0.3">
      <c r="A4322">
        <v>5381</v>
      </c>
      <c r="B4322">
        <v>2</v>
      </c>
    </row>
    <row r="4323" spans="1:2" x14ac:dyDescent="0.3">
      <c r="A4323">
        <v>5384</v>
      </c>
      <c r="B4323">
        <v>1</v>
      </c>
    </row>
    <row r="4324" spans="1:2" x14ac:dyDescent="0.3">
      <c r="A4324">
        <v>5386</v>
      </c>
      <c r="B4324">
        <v>1</v>
      </c>
    </row>
    <row r="4325" spans="1:2" x14ac:dyDescent="0.3">
      <c r="A4325">
        <v>5387</v>
      </c>
      <c r="B4325">
        <v>2</v>
      </c>
    </row>
    <row r="4326" spans="1:2" x14ac:dyDescent="0.3">
      <c r="A4326">
        <v>5391</v>
      </c>
      <c r="B4326">
        <v>1</v>
      </c>
    </row>
    <row r="4327" spans="1:2" x14ac:dyDescent="0.3">
      <c r="A4327">
        <v>5393</v>
      </c>
      <c r="B4327">
        <v>1</v>
      </c>
    </row>
    <row r="4328" spans="1:2" x14ac:dyDescent="0.3">
      <c r="A4328">
        <v>5409</v>
      </c>
      <c r="B4328">
        <v>1</v>
      </c>
    </row>
    <row r="4329" spans="1:2" x14ac:dyDescent="0.3">
      <c r="A4329">
        <v>5410</v>
      </c>
      <c r="B4329">
        <v>1</v>
      </c>
    </row>
    <row r="4330" spans="1:2" x14ac:dyDescent="0.3">
      <c r="A4330">
        <v>5412</v>
      </c>
      <c r="B4330">
        <v>1</v>
      </c>
    </row>
    <row r="4331" spans="1:2" x14ac:dyDescent="0.3">
      <c r="A4331">
        <v>5425</v>
      </c>
      <c r="B4331">
        <v>1</v>
      </c>
    </row>
    <row r="4332" spans="1:2" x14ac:dyDescent="0.3">
      <c r="A4332">
        <v>5429</v>
      </c>
      <c r="B4332">
        <v>2</v>
      </c>
    </row>
    <row r="4333" spans="1:2" x14ac:dyDescent="0.3">
      <c r="A4333">
        <v>5432</v>
      </c>
      <c r="B4333">
        <v>1</v>
      </c>
    </row>
    <row r="4334" spans="1:2" x14ac:dyDescent="0.3">
      <c r="A4334">
        <v>5433</v>
      </c>
      <c r="B4334">
        <v>2</v>
      </c>
    </row>
    <row r="4335" spans="1:2" x14ac:dyDescent="0.3">
      <c r="A4335">
        <v>5434</v>
      </c>
      <c r="B4335">
        <v>1</v>
      </c>
    </row>
    <row r="4336" spans="1:2" x14ac:dyDescent="0.3">
      <c r="A4336">
        <v>5443</v>
      </c>
      <c r="B4336">
        <v>1</v>
      </c>
    </row>
    <row r="4337" spans="1:2" x14ac:dyDescent="0.3">
      <c r="A4337">
        <v>5446</v>
      </c>
      <c r="B4337">
        <v>1</v>
      </c>
    </row>
    <row r="4338" spans="1:2" x14ac:dyDescent="0.3">
      <c r="A4338">
        <v>5447</v>
      </c>
      <c r="B4338">
        <v>1</v>
      </c>
    </row>
    <row r="4339" spans="1:2" x14ac:dyDescent="0.3">
      <c r="A4339">
        <v>5448</v>
      </c>
      <c r="B4339">
        <v>1</v>
      </c>
    </row>
    <row r="4340" spans="1:2" x14ac:dyDescent="0.3">
      <c r="A4340">
        <v>5449</v>
      </c>
      <c r="B4340">
        <v>1</v>
      </c>
    </row>
    <row r="4341" spans="1:2" x14ac:dyDescent="0.3">
      <c r="A4341">
        <v>5450</v>
      </c>
      <c r="B4341">
        <v>1</v>
      </c>
    </row>
    <row r="4342" spans="1:2" x14ac:dyDescent="0.3">
      <c r="A4342">
        <v>5453</v>
      </c>
      <c r="B4342">
        <v>3</v>
      </c>
    </row>
    <row r="4343" spans="1:2" x14ac:dyDescent="0.3">
      <c r="A4343">
        <v>5454</v>
      </c>
      <c r="B4343">
        <v>1</v>
      </c>
    </row>
    <row r="4344" spans="1:2" x14ac:dyDescent="0.3">
      <c r="A4344">
        <v>5455</v>
      </c>
      <c r="B4344">
        <v>1</v>
      </c>
    </row>
    <row r="4345" spans="1:2" x14ac:dyDescent="0.3">
      <c r="A4345">
        <v>5460</v>
      </c>
      <c r="B4345">
        <v>2</v>
      </c>
    </row>
    <row r="4346" spans="1:2" x14ac:dyDescent="0.3">
      <c r="A4346">
        <v>5464</v>
      </c>
      <c r="B4346">
        <v>1</v>
      </c>
    </row>
    <row r="4347" spans="1:2" x14ac:dyDescent="0.3">
      <c r="A4347">
        <v>5466</v>
      </c>
      <c r="B4347">
        <v>1</v>
      </c>
    </row>
    <row r="4348" spans="1:2" x14ac:dyDescent="0.3">
      <c r="A4348">
        <v>5470</v>
      </c>
      <c r="B4348">
        <v>1</v>
      </c>
    </row>
    <row r="4349" spans="1:2" x14ac:dyDescent="0.3">
      <c r="A4349">
        <v>5476</v>
      </c>
      <c r="B4349">
        <v>1</v>
      </c>
    </row>
    <row r="4350" spans="1:2" x14ac:dyDescent="0.3">
      <c r="A4350">
        <v>5477</v>
      </c>
      <c r="B4350">
        <v>1</v>
      </c>
    </row>
    <row r="4351" spans="1:2" x14ac:dyDescent="0.3">
      <c r="A4351">
        <v>5479</v>
      </c>
      <c r="B4351">
        <v>2</v>
      </c>
    </row>
    <row r="4352" spans="1:2" x14ac:dyDescent="0.3">
      <c r="A4352">
        <v>5481</v>
      </c>
      <c r="B4352">
        <v>1</v>
      </c>
    </row>
    <row r="4353" spans="1:2" x14ac:dyDescent="0.3">
      <c r="A4353">
        <v>5482</v>
      </c>
      <c r="B4353">
        <v>1</v>
      </c>
    </row>
    <row r="4354" spans="1:2" x14ac:dyDescent="0.3">
      <c r="A4354">
        <v>5485</v>
      </c>
      <c r="B4354">
        <v>2</v>
      </c>
    </row>
    <row r="4355" spans="1:2" x14ac:dyDescent="0.3">
      <c r="A4355">
        <v>5491</v>
      </c>
      <c r="B4355">
        <v>1</v>
      </c>
    </row>
    <row r="4356" spans="1:2" x14ac:dyDescent="0.3">
      <c r="A4356">
        <v>5493</v>
      </c>
      <c r="B4356">
        <v>2</v>
      </c>
    </row>
    <row r="4357" spans="1:2" x14ac:dyDescent="0.3">
      <c r="A4357">
        <v>5497</v>
      </c>
      <c r="B4357">
        <v>1</v>
      </c>
    </row>
    <row r="4358" spans="1:2" x14ac:dyDescent="0.3">
      <c r="A4358">
        <v>5498</v>
      </c>
      <c r="B4358">
        <v>1</v>
      </c>
    </row>
    <row r="4359" spans="1:2" x14ac:dyDescent="0.3">
      <c r="A4359">
        <v>5499</v>
      </c>
      <c r="B4359">
        <v>1</v>
      </c>
    </row>
    <row r="4360" spans="1:2" x14ac:dyDescent="0.3">
      <c r="A4360">
        <v>5500</v>
      </c>
      <c r="B4360">
        <v>1</v>
      </c>
    </row>
    <row r="4361" spans="1:2" x14ac:dyDescent="0.3">
      <c r="A4361">
        <v>5501</v>
      </c>
      <c r="B4361">
        <v>1</v>
      </c>
    </row>
    <row r="4362" spans="1:2" x14ac:dyDescent="0.3">
      <c r="A4362">
        <v>5503</v>
      </c>
      <c r="B4362">
        <v>1</v>
      </c>
    </row>
    <row r="4363" spans="1:2" x14ac:dyDescent="0.3">
      <c r="A4363">
        <v>5505</v>
      </c>
      <c r="B4363">
        <v>1</v>
      </c>
    </row>
    <row r="4364" spans="1:2" x14ac:dyDescent="0.3">
      <c r="A4364">
        <v>5511</v>
      </c>
      <c r="B4364">
        <v>1</v>
      </c>
    </row>
    <row r="4365" spans="1:2" x14ac:dyDescent="0.3">
      <c r="A4365">
        <v>5515</v>
      </c>
      <c r="B4365">
        <v>1</v>
      </c>
    </row>
    <row r="4366" spans="1:2" x14ac:dyDescent="0.3">
      <c r="A4366">
        <v>5520</v>
      </c>
      <c r="B4366">
        <v>1</v>
      </c>
    </row>
    <row r="4367" spans="1:2" x14ac:dyDescent="0.3">
      <c r="A4367">
        <v>5523</v>
      </c>
      <c r="B4367">
        <v>2</v>
      </c>
    </row>
    <row r="4368" spans="1:2" x14ac:dyDescent="0.3">
      <c r="A4368">
        <v>5526</v>
      </c>
      <c r="B4368">
        <v>1</v>
      </c>
    </row>
    <row r="4369" spans="1:2" x14ac:dyDescent="0.3">
      <c r="A4369">
        <v>5527</v>
      </c>
      <c r="B4369">
        <v>1</v>
      </c>
    </row>
    <row r="4370" spans="1:2" x14ac:dyDescent="0.3">
      <c r="A4370">
        <v>5529</v>
      </c>
      <c r="B4370">
        <v>1</v>
      </c>
    </row>
    <row r="4371" spans="1:2" x14ac:dyDescent="0.3">
      <c r="A4371">
        <v>5530</v>
      </c>
      <c r="B4371">
        <v>1</v>
      </c>
    </row>
    <row r="4372" spans="1:2" x14ac:dyDescent="0.3">
      <c r="A4372">
        <v>5531</v>
      </c>
      <c r="B4372">
        <v>1</v>
      </c>
    </row>
    <row r="4373" spans="1:2" x14ac:dyDescent="0.3">
      <c r="A4373">
        <v>5535</v>
      </c>
      <c r="B4373">
        <v>1</v>
      </c>
    </row>
    <row r="4374" spans="1:2" x14ac:dyDescent="0.3">
      <c r="A4374">
        <v>5539</v>
      </c>
      <c r="B4374">
        <v>1</v>
      </c>
    </row>
    <row r="4375" spans="1:2" x14ac:dyDescent="0.3">
      <c r="A4375">
        <v>5541</v>
      </c>
      <c r="B4375">
        <v>1</v>
      </c>
    </row>
    <row r="4376" spans="1:2" x14ac:dyDescent="0.3">
      <c r="A4376">
        <v>5544</v>
      </c>
      <c r="B4376">
        <v>1</v>
      </c>
    </row>
    <row r="4377" spans="1:2" x14ac:dyDescent="0.3">
      <c r="A4377">
        <v>5547</v>
      </c>
      <c r="B4377">
        <v>1</v>
      </c>
    </row>
    <row r="4378" spans="1:2" x14ac:dyDescent="0.3">
      <c r="A4378">
        <v>5549</v>
      </c>
      <c r="B4378">
        <v>1</v>
      </c>
    </row>
    <row r="4379" spans="1:2" x14ac:dyDescent="0.3">
      <c r="A4379">
        <v>5552</v>
      </c>
      <c r="B4379">
        <v>1</v>
      </c>
    </row>
    <row r="4380" spans="1:2" x14ac:dyDescent="0.3">
      <c r="A4380">
        <v>5555</v>
      </c>
      <c r="B4380">
        <v>1</v>
      </c>
    </row>
    <row r="4381" spans="1:2" x14ac:dyDescent="0.3">
      <c r="A4381">
        <v>5559</v>
      </c>
      <c r="B4381">
        <v>1</v>
      </c>
    </row>
    <row r="4382" spans="1:2" x14ac:dyDescent="0.3">
      <c r="A4382">
        <v>5561</v>
      </c>
      <c r="B4382">
        <v>2</v>
      </c>
    </row>
    <row r="4383" spans="1:2" x14ac:dyDescent="0.3">
      <c r="A4383">
        <v>5563</v>
      </c>
      <c r="B4383">
        <v>1</v>
      </c>
    </row>
    <row r="4384" spans="1:2" x14ac:dyDescent="0.3">
      <c r="A4384">
        <v>5566</v>
      </c>
      <c r="B4384">
        <v>1</v>
      </c>
    </row>
    <row r="4385" spans="1:2" x14ac:dyDescent="0.3">
      <c r="A4385">
        <v>5568</v>
      </c>
      <c r="B4385">
        <v>1</v>
      </c>
    </row>
    <row r="4386" spans="1:2" x14ac:dyDescent="0.3">
      <c r="A4386">
        <v>5569</v>
      </c>
      <c r="B4386">
        <v>1</v>
      </c>
    </row>
    <row r="4387" spans="1:2" x14ac:dyDescent="0.3">
      <c r="A4387">
        <v>5571</v>
      </c>
      <c r="B4387">
        <v>1</v>
      </c>
    </row>
    <row r="4388" spans="1:2" x14ac:dyDescent="0.3">
      <c r="A4388">
        <v>5572</v>
      </c>
      <c r="B4388">
        <v>1</v>
      </c>
    </row>
    <row r="4389" spans="1:2" x14ac:dyDescent="0.3">
      <c r="A4389">
        <v>5573</v>
      </c>
      <c r="B4389">
        <v>1</v>
      </c>
    </row>
    <row r="4390" spans="1:2" x14ac:dyDescent="0.3">
      <c r="A4390">
        <v>5574</v>
      </c>
      <c r="B4390">
        <v>1</v>
      </c>
    </row>
    <row r="4391" spans="1:2" x14ac:dyDescent="0.3">
      <c r="A4391">
        <v>5575</v>
      </c>
      <c r="B4391">
        <v>1</v>
      </c>
    </row>
    <row r="4392" spans="1:2" x14ac:dyDescent="0.3">
      <c r="A4392">
        <v>5576</v>
      </c>
      <c r="B4392">
        <v>1</v>
      </c>
    </row>
    <row r="4393" spans="1:2" x14ac:dyDescent="0.3">
      <c r="A4393">
        <v>5579</v>
      </c>
      <c r="B4393">
        <v>1</v>
      </c>
    </row>
    <row r="4394" spans="1:2" x14ac:dyDescent="0.3">
      <c r="A4394">
        <v>5585</v>
      </c>
      <c r="B4394">
        <v>1</v>
      </c>
    </row>
    <row r="4395" spans="1:2" x14ac:dyDescent="0.3">
      <c r="A4395">
        <v>5586</v>
      </c>
      <c r="B4395">
        <v>1</v>
      </c>
    </row>
    <row r="4396" spans="1:2" x14ac:dyDescent="0.3">
      <c r="A4396">
        <v>5590</v>
      </c>
      <c r="B4396">
        <v>1</v>
      </c>
    </row>
    <row r="4397" spans="1:2" x14ac:dyDescent="0.3">
      <c r="A4397">
        <v>5591</v>
      </c>
      <c r="B4397">
        <v>1</v>
      </c>
    </row>
    <row r="4398" spans="1:2" x14ac:dyDescent="0.3">
      <c r="A4398">
        <v>5592</v>
      </c>
      <c r="B4398">
        <v>3</v>
      </c>
    </row>
    <row r="4399" spans="1:2" x14ac:dyDescent="0.3">
      <c r="A4399">
        <v>5593</v>
      </c>
      <c r="B4399">
        <v>2</v>
      </c>
    </row>
    <row r="4400" spans="1:2" x14ac:dyDescent="0.3">
      <c r="A4400">
        <v>5596</v>
      </c>
      <c r="B4400">
        <v>1</v>
      </c>
    </row>
    <row r="4401" spans="1:2" x14ac:dyDescent="0.3">
      <c r="A4401">
        <v>5600</v>
      </c>
      <c r="B4401">
        <v>2</v>
      </c>
    </row>
    <row r="4402" spans="1:2" x14ac:dyDescent="0.3">
      <c r="A4402">
        <v>5602</v>
      </c>
      <c r="B4402">
        <v>3</v>
      </c>
    </row>
    <row r="4403" spans="1:2" x14ac:dyDescent="0.3">
      <c r="A4403">
        <v>5604</v>
      </c>
      <c r="B4403">
        <v>1</v>
      </c>
    </row>
    <row r="4404" spans="1:2" x14ac:dyDescent="0.3">
      <c r="A4404">
        <v>5606</v>
      </c>
      <c r="B4404">
        <v>1</v>
      </c>
    </row>
    <row r="4405" spans="1:2" x14ac:dyDescent="0.3">
      <c r="A4405">
        <v>5609</v>
      </c>
      <c r="B4405">
        <v>1</v>
      </c>
    </row>
    <row r="4406" spans="1:2" x14ac:dyDescent="0.3">
      <c r="A4406">
        <v>5611</v>
      </c>
      <c r="B4406">
        <v>1</v>
      </c>
    </row>
    <row r="4407" spans="1:2" x14ac:dyDescent="0.3">
      <c r="A4407">
        <v>5612</v>
      </c>
      <c r="B4407">
        <v>2</v>
      </c>
    </row>
    <row r="4408" spans="1:2" x14ac:dyDescent="0.3">
      <c r="A4408">
        <v>5613</v>
      </c>
      <c r="B4408">
        <v>1</v>
      </c>
    </row>
    <row r="4409" spans="1:2" x14ac:dyDescent="0.3">
      <c r="A4409">
        <v>5615</v>
      </c>
      <c r="B4409">
        <v>1</v>
      </c>
    </row>
    <row r="4410" spans="1:2" x14ac:dyDescent="0.3">
      <c r="A4410">
        <v>5617</v>
      </c>
      <c r="B4410">
        <v>1</v>
      </c>
    </row>
    <row r="4411" spans="1:2" x14ac:dyDescent="0.3">
      <c r="A4411">
        <v>5618</v>
      </c>
      <c r="B4411">
        <v>1</v>
      </c>
    </row>
    <row r="4412" spans="1:2" x14ac:dyDescent="0.3">
      <c r="A4412">
        <v>5624</v>
      </c>
      <c r="B4412">
        <v>1</v>
      </c>
    </row>
    <row r="4413" spans="1:2" x14ac:dyDescent="0.3">
      <c r="A4413">
        <v>5626</v>
      </c>
      <c r="B4413">
        <v>1</v>
      </c>
    </row>
    <row r="4414" spans="1:2" x14ac:dyDescent="0.3">
      <c r="A4414">
        <v>5632</v>
      </c>
      <c r="B4414">
        <v>1</v>
      </c>
    </row>
    <row r="4415" spans="1:2" x14ac:dyDescent="0.3">
      <c r="A4415">
        <v>5636</v>
      </c>
      <c r="B4415">
        <v>2</v>
      </c>
    </row>
    <row r="4416" spans="1:2" x14ac:dyDescent="0.3">
      <c r="A4416">
        <v>5637</v>
      </c>
      <c r="B4416">
        <v>1</v>
      </c>
    </row>
    <row r="4417" spans="1:2" x14ac:dyDescent="0.3">
      <c r="A4417">
        <v>5640</v>
      </c>
      <c r="B4417">
        <v>1</v>
      </c>
    </row>
    <row r="4418" spans="1:2" x14ac:dyDescent="0.3">
      <c r="A4418">
        <v>5642</v>
      </c>
      <c r="B4418">
        <v>1</v>
      </c>
    </row>
    <row r="4419" spans="1:2" x14ac:dyDescent="0.3">
      <c r="A4419">
        <v>5643</v>
      </c>
      <c r="B4419">
        <v>1</v>
      </c>
    </row>
    <row r="4420" spans="1:2" x14ac:dyDescent="0.3">
      <c r="A4420">
        <v>5650</v>
      </c>
      <c r="B4420">
        <v>1</v>
      </c>
    </row>
    <row r="4421" spans="1:2" x14ac:dyDescent="0.3">
      <c r="A4421">
        <v>5653</v>
      </c>
      <c r="B4421">
        <v>1</v>
      </c>
    </row>
    <row r="4422" spans="1:2" x14ac:dyDescent="0.3">
      <c r="A4422">
        <v>5654</v>
      </c>
      <c r="B4422">
        <v>1</v>
      </c>
    </row>
    <row r="4423" spans="1:2" x14ac:dyDescent="0.3">
      <c r="A4423">
        <v>5655</v>
      </c>
      <c r="B4423">
        <v>1</v>
      </c>
    </row>
    <row r="4424" spans="1:2" x14ac:dyDescent="0.3">
      <c r="A4424">
        <v>5665</v>
      </c>
      <c r="B4424">
        <v>1</v>
      </c>
    </row>
    <row r="4425" spans="1:2" x14ac:dyDescent="0.3">
      <c r="A4425">
        <v>5668</v>
      </c>
      <c r="B4425">
        <v>1</v>
      </c>
    </row>
    <row r="4426" spans="1:2" x14ac:dyDescent="0.3">
      <c r="A4426">
        <v>5670</v>
      </c>
      <c r="B4426">
        <v>1</v>
      </c>
    </row>
    <row r="4427" spans="1:2" x14ac:dyDescent="0.3">
      <c r="A4427">
        <v>5672</v>
      </c>
      <c r="B4427">
        <v>1</v>
      </c>
    </row>
    <row r="4428" spans="1:2" x14ac:dyDescent="0.3">
      <c r="A4428">
        <v>5677</v>
      </c>
      <c r="B4428">
        <v>1</v>
      </c>
    </row>
    <row r="4429" spans="1:2" x14ac:dyDescent="0.3">
      <c r="A4429">
        <v>5678</v>
      </c>
      <c r="B4429">
        <v>1</v>
      </c>
    </row>
    <row r="4430" spans="1:2" x14ac:dyDescent="0.3">
      <c r="A4430">
        <v>5688</v>
      </c>
      <c r="B4430">
        <v>3</v>
      </c>
    </row>
    <row r="4431" spans="1:2" x14ac:dyDescent="0.3">
      <c r="A4431">
        <v>5691</v>
      </c>
      <c r="B4431">
        <v>1</v>
      </c>
    </row>
    <row r="4432" spans="1:2" x14ac:dyDescent="0.3">
      <c r="A4432">
        <v>5698</v>
      </c>
      <c r="B4432">
        <v>1</v>
      </c>
    </row>
    <row r="4433" spans="1:2" x14ac:dyDescent="0.3">
      <c r="A4433">
        <v>5701</v>
      </c>
      <c r="B4433">
        <v>2</v>
      </c>
    </row>
    <row r="4434" spans="1:2" x14ac:dyDescent="0.3">
      <c r="A4434">
        <v>5702</v>
      </c>
      <c r="B4434">
        <v>1</v>
      </c>
    </row>
    <row r="4435" spans="1:2" x14ac:dyDescent="0.3">
      <c r="A4435">
        <v>5703</v>
      </c>
      <c r="B4435">
        <v>1</v>
      </c>
    </row>
    <row r="4436" spans="1:2" x14ac:dyDescent="0.3">
      <c r="A4436">
        <v>5706</v>
      </c>
      <c r="B4436">
        <v>1</v>
      </c>
    </row>
    <row r="4437" spans="1:2" x14ac:dyDescent="0.3">
      <c r="A4437">
        <v>5722</v>
      </c>
      <c r="B4437">
        <v>1</v>
      </c>
    </row>
    <row r="4438" spans="1:2" x14ac:dyDescent="0.3">
      <c r="A4438">
        <v>5725</v>
      </c>
      <c r="B4438">
        <v>1</v>
      </c>
    </row>
    <row r="4439" spans="1:2" x14ac:dyDescent="0.3">
      <c r="A4439">
        <v>5728</v>
      </c>
      <c r="B4439">
        <v>1</v>
      </c>
    </row>
    <row r="4440" spans="1:2" x14ac:dyDescent="0.3">
      <c r="A4440">
        <v>5730</v>
      </c>
      <c r="B4440">
        <v>1</v>
      </c>
    </row>
    <row r="4441" spans="1:2" x14ac:dyDescent="0.3">
      <c r="A4441">
        <v>5736</v>
      </c>
      <c r="B4441">
        <v>1</v>
      </c>
    </row>
    <row r="4442" spans="1:2" x14ac:dyDescent="0.3">
      <c r="A4442">
        <v>5737</v>
      </c>
      <c r="B4442">
        <v>1</v>
      </c>
    </row>
    <row r="4443" spans="1:2" x14ac:dyDescent="0.3">
      <c r="A4443">
        <v>5740</v>
      </c>
      <c r="B4443">
        <v>1</v>
      </c>
    </row>
    <row r="4444" spans="1:2" x14ac:dyDescent="0.3">
      <c r="A4444">
        <v>5743</v>
      </c>
      <c r="B4444">
        <v>3</v>
      </c>
    </row>
    <row r="4445" spans="1:2" x14ac:dyDescent="0.3">
      <c r="A4445">
        <v>5744</v>
      </c>
      <c r="B4445">
        <v>1</v>
      </c>
    </row>
    <row r="4446" spans="1:2" x14ac:dyDescent="0.3">
      <c r="A4446">
        <v>5746</v>
      </c>
      <c r="B4446">
        <v>2</v>
      </c>
    </row>
    <row r="4447" spans="1:2" x14ac:dyDescent="0.3">
      <c r="A4447">
        <v>5750</v>
      </c>
      <c r="B4447">
        <v>1</v>
      </c>
    </row>
    <row r="4448" spans="1:2" x14ac:dyDescent="0.3">
      <c r="A4448">
        <v>5752</v>
      </c>
      <c r="B4448">
        <v>1</v>
      </c>
    </row>
    <row r="4449" spans="1:2" x14ac:dyDescent="0.3">
      <c r="A4449">
        <v>5758</v>
      </c>
      <c r="B4449">
        <v>2</v>
      </c>
    </row>
    <row r="4450" spans="1:2" x14ac:dyDescent="0.3">
      <c r="A4450">
        <v>5760</v>
      </c>
      <c r="B4450">
        <v>1</v>
      </c>
    </row>
    <row r="4451" spans="1:2" x14ac:dyDescent="0.3">
      <c r="A4451">
        <v>5763</v>
      </c>
      <c r="B4451">
        <v>1</v>
      </c>
    </row>
    <row r="4452" spans="1:2" x14ac:dyDescent="0.3">
      <c r="A4452">
        <v>5766</v>
      </c>
      <c r="B4452">
        <v>1</v>
      </c>
    </row>
    <row r="4453" spans="1:2" x14ac:dyDescent="0.3">
      <c r="A4453">
        <v>5770</v>
      </c>
      <c r="B4453">
        <v>1</v>
      </c>
    </row>
    <row r="4454" spans="1:2" x14ac:dyDescent="0.3">
      <c r="A4454">
        <v>5771</v>
      </c>
      <c r="B4454">
        <v>1</v>
      </c>
    </row>
    <row r="4455" spans="1:2" x14ac:dyDescent="0.3">
      <c r="A4455">
        <v>5772</v>
      </c>
      <c r="B4455">
        <v>1</v>
      </c>
    </row>
    <row r="4456" spans="1:2" x14ac:dyDescent="0.3">
      <c r="A4456">
        <v>5774</v>
      </c>
      <c r="B4456">
        <v>1</v>
      </c>
    </row>
    <row r="4457" spans="1:2" x14ac:dyDescent="0.3">
      <c r="A4457">
        <v>5788</v>
      </c>
      <c r="B4457">
        <v>1</v>
      </c>
    </row>
    <row r="4458" spans="1:2" x14ac:dyDescent="0.3">
      <c r="A4458">
        <v>5793</v>
      </c>
      <c r="B4458">
        <v>1</v>
      </c>
    </row>
    <row r="4459" spans="1:2" x14ac:dyDescent="0.3">
      <c r="A4459">
        <v>5794</v>
      </c>
      <c r="B4459">
        <v>1</v>
      </c>
    </row>
    <row r="4460" spans="1:2" x14ac:dyDescent="0.3">
      <c r="A4460">
        <v>5798</v>
      </c>
      <c r="B4460">
        <v>1</v>
      </c>
    </row>
    <row r="4461" spans="1:2" x14ac:dyDescent="0.3">
      <c r="A4461">
        <v>5802</v>
      </c>
      <c r="B4461">
        <v>1</v>
      </c>
    </row>
    <row r="4462" spans="1:2" x14ac:dyDescent="0.3">
      <c r="A4462">
        <v>5814</v>
      </c>
      <c r="B4462">
        <v>1</v>
      </c>
    </row>
    <row r="4463" spans="1:2" x14ac:dyDescent="0.3">
      <c r="A4463">
        <v>5816</v>
      </c>
      <c r="B4463">
        <v>1</v>
      </c>
    </row>
    <row r="4464" spans="1:2" x14ac:dyDescent="0.3">
      <c r="A4464">
        <v>5819</v>
      </c>
      <c r="B4464">
        <v>1</v>
      </c>
    </row>
    <row r="4465" spans="1:2" x14ac:dyDescent="0.3">
      <c r="A4465">
        <v>5830</v>
      </c>
      <c r="B4465">
        <v>3</v>
      </c>
    </row>
    <row r="4466" spans="1:2" x14ac:dyDescent="0.3">
      <c r="A4466">
        <v>5832</v>
      </c>
      <c r="B4466">
        <v>1</v>
      </c>
    </row>
    <row r="4467" spans="1:2" x14ac:dyDescent="0.3">
      <c r="A4467">
        <v>5834</v>
      </c>
      <c r="B4467">
        <v>1</v>
      </c>
    </row>
    <row r="4468" spans="1:2" x14ac:dyDescent="0.3">
      <c r="A4468">
        <v>5835</v>
      </c>
      <c r="B4468">
        <v>2</v>
      </c>
    </row>
    <row r="4469" spans="1:2" x14ac:dyDescent="0.3">
      <c r="A4469">
        <v>5837</v>
      </c>
      <c r="B4469">
        <v>1</v>
      </c>
    </row>
    <row r="4470" spans="1:2" x14ac:dyDescent="0.3">
      <c r="A4470">
        <v>5838</v>
      </c>
      <c r="B4470">
        <v>1</v>
      </c>
    </row>
    <row r="4471" spans="1:2" x14ac:dyDescent="0.3">
      <c r="A4471">
        <v>5840</v>
      </c>
      <c r="B4471">
        <v>1</v>
      </c>
    </row>
    <row r="4472" spans="1:2" x14ac:dyDescent="0.3">
      <c r="A4472">
        <v>5844</v>
      </c>
      <c r="B4472">
        <v>2</v>
      </c>
    </row>
    <row r="4473" spans="1:2" x14ac:dyDescent="0.3">
      <c r="A4473">
        <v>5850</v>
      </c>
      <c r="B4473">
        <v>1</v>
      </c>
    </row>
    <row r="4474" spans="1:2" x14ac:dyDescent="0.3">
      <c r="A4474">
        <v>5852</v>
      </c>
      <c r="B4474">
        <v>2</v>
      </c>
    </row>
    <row r="4475" spans="1:2" x14ac:dyDescent="0.3">
      <c r="A4475">
        <v>5860</v>
      </c>
      <c r="B4475">
        <v>1</v>
      </c>
    </row>
    <row r="4476" spans="1:2" x14ac:dyDescent="0.3">
      <c r="A4476">
        <v>5862</v>
      </c>
      <c r="B4476">
        <v>1</v>
      </c>
    </row>
    <row r="4477" spans="1:2" x14ac:dyDescent="0.3">
      <c r="A4477">
        <v>5864</v>
      </c>
      <c r="B4477">
        <v>1</v>
      </c>
    </row>
    <row r="4478" spans="1:2" x14ac:dyDescent="0.3">
      <c r="A4478">
        <v>5865</v>
      </c>
      <c r="B4478">
        <v>1</v>
      </c>
    </row>
    <row r="4479" spans="1:2" x14ac:dyDescent="0.3">
      <c r="A4479">
        <v>5871</v>
      </c>
      <c r="B4479">
        <v>1</v>
      </c>
    </row>
    <row r="4480" spans="1:2" x14ac:dyDescent="0.3">
      <c r="A4480">
        <v>5872</v>
      </c>
      <c r="B4480">
        <v>1</v>
      </c>
    </row>
    <row r="4481" spans="1:2" x14ac:dyDescent="0.3">
      <c r="A4481">
        <v>5877</v>
      </c>
      <c r="B4481">
        <v>1</v>
      </c>
    </row>
    <row r="4482" spans="1:2" x14ac:dyDescent="0.3">
      <c r="A4482">
        <v>5883</v>
      </c>
      <c r="B4482">
        <v>1</v>
      </c>
    </row>
    <row r="4483" spans="1:2" x14ac:dyDescent="0.3">
      <c r="A4483">
        <v>5885</v>
      </c>
      <c r="B4483">
        <v>1</v>
      </c>
    </row>
    <row r="4484" spans="1:2" x14ac:dyDescent="0.3">
      <c r="A4484">
        <v>5891</v>
      </c>
      <c r="B4484">
        <v>1</v>
      </c>
    </row>
    <row r="4485" spans="1:2" x14ac:dyDescent="0.3">
      <c r="A4485">
        <v>5892</v>
      </c>
      <c r="B4485">
        <v>2</v>
      </c>
    </row>
    <row r="4486" spans="1:2" x14ac:dyDescent="0.3">
      <c r="A4486">
        <v>5894</v>
      </c>
      <c r="B4486">
        <v>1</v>
      </c>
    </row>
    <row r="4487" spans="1:2" x14ac:dyDescent="0.3">
      <c r="A4487">
        <v>5898</v>
      </c>
      <c r="B4487">
        <v>1</v>
      </c>
    </row>
    <row r="4488" spans="1:2" x14ac:dyDescent="0.3">
      <c r="A4488">
        <v>5899</v>
      </c>
      <c r="B4488">
        <v>1</v>
      </c>
    </row>
    <row r="4489" spans="1:2" x14ac:dyDescent="0.3">
      <c r="A4489">
        <v>5906</v>
      </c>
      <c r="B4489">
        <v>1</v>
      </c>
    </row>
    <row r="4490" spans="1:2" x14ac:dyDescent="0.3">
      <c r="A4490">
        <v>5907</v>
      </c>
      <c r="B4490">
        <v>1</v>
      </c>
    </row>
    <row r="4491" spans="1:2" x14ac:dyDescent="0.3">
      <c r="A4491">
        <v>5908</v>
      </c>
      <c r="B4491">
        <v>1</v>
      </c>
    </row>
    <row r="4492" spans="1:2" x14ac:dyDescent="0.3">
      <c r="A4492">
        <v>5917</v>
      </c>
      <c r="B4492">
        <v>1</v>
      </c>
    </row>
    <row r="4493" spans="1:2" x14ac:dyDescent="0.3">
      <c r="A4493">
        <v>5920</v>
      </c>
      <c r="B4493">
        <v>1</v>
      </c>
    </row>
    <row r="4494" spans="1:2" x14ac:dyDescent="0.3">
      <c r="A4494">
        <v>5923</v>
      </c>
      <c r="B4494">
        <v>2</v>
      </c>
    </row>
    <row r="4495" spans="1:2" x14ac:dyDescent="0.3">
      <c r="A4495">
        <v>5927</v>
      </c>
      <c r="B4495">
        <v>1</v>
      </c>
    </row>
    <row r="4496" spans="1:2" x14ac:dyDescent="0.3">
      <c r="A4496">
        <v>5932</v>
      </c>
      <c r="B4496">
        <v>1</v>
      </c>
    </row>
    <row r="4497" spans="1:2" x14ac:dyDescent="0.3">
      <c r="A4497">
        <v>5936</v>
      </c>
      <c r="B4497">
        <v>1</v>
      </c>
    </row>
    <row r="4498" spans="1:2" x14ac:dyDescent="0.3">
      <c r="A4498">
        <v>5938</v>
      </c>
      <c r="B4498">
        <v>1</v>
      </c>
    </row>
    <row r="4499" spans="1:2" x14ac:dyDescent="0.3">
      <c r="A4499">
        <v>5939</v>
      </c>
      <c r="B4499">
        <v>2</v>
      </c>
    </row>
    <row r="4500" spans="1:2" x14ac:dyDescent="0.3">
      <c r="A4500">
        <v>5942</v>
      </c>
      <c r="B4500">
        <v>1</v>
      </c>
    </row>
    <row r="4501" spans="1:2" x14ac:dyDescent="0.3">
      <c r="A4501">
        <v>5946</v>
      </c>
      <c r="B4501">
        <v>1</v>
      </c>
    </row>
    <row r="4502" spans="1:2" x14ac:dyDescent="0.3">
      <c r="A4502">
        <v>5947</v>
      </c>
      <c r="B4502">
        <v>1</v>
      </c>
    </row>
    <row r="4503" spans="1:2" x14ac:dyDescent="0.3">
      <c r="A4503">
        <v>5948</v>
      </c>
      <c r="B4503">
        <v>2</v>
      </c>
    </row>
    <row r="4504" spans="1:2" x14ac:dyDescent="0.3">
      <c r="A4504">
        <v>5953</v>
      </c>
      <c r="B4504">
        <v>1</v>
      </c>
    </row>
    <row r="4505" spans="1:2" x14ac:dyDescent="0.3">
      <c r="A4505">
        <v>5964</v>
      </c>
      <c r="B4505">
        <v>1</v>
      </c>
    </row>
    <row r="4506" spans="1:2" x14ac:dyDescent="0.3">
      <c r="A4506">
        <v>5966</v>
      </c>
      <c r="B4506">
        <v>1</v>
      </c>
    </row>
    <row r="4507" spans="1:2" x14ac:dyDescent="0.3">
      <c r="A4507">
        <v>5970</v>
      </c>
      <c r="B4507">
        <v>1</v>
      </c>
    </row>
    <row r="4508" spans="1:2" x14ac:dyDescent="0.3">
      <c r="A4508">
        <v>5972</v>
      </c>
      <c r="B4508">
        <v>1</v>
      </c>
    </row>
    <row r="4509" spans="1:2" x14ac:dyDescent="0.3">
      <c r="A4509">
        <v>5979</v>
      </c>
      <c r="B4509">
        <v>1</v>
      </c>
    </row>
    <row r="4510" spans="1:2" x14ac:dyDescent="0.3">
      <c r="A4510">
        <v>5980</v>
      </c>
      <c r="B4510">
        <v>1</v>
      </c>
    </row>
    <row r="4511" spans="1:2" x14ac:dyDescent="0.3">
      <c r="A4511">
        <v>5984</v>
      </c>
      <c r="B4511">
        <v>1</v>
      </c>
    </row>
    <row r="4512" spans="1:2" x14ac:dyDescent="0.3">
      <c r="A4512">
        <v>5986</v>
      </c>
      <c r="B4512">
        <v>2</v>
      </c>
    </row>
    <row r="4513" spans="1:2" x14ac:dyDescent="0.3">
      <c r="A4513">
        <v>5987</v>
      </c>
      <c r="B4513">
        <v>1</v>
      </c>
    </row>
    <row r="4514" spans="1:2" x14ac:dyDescent="0.3">
      <c r="A4514">
        <v>5991</v>
      </c>
      <c r="B4514">
        <v>2</v>
      </c>
    </row>
    <row r="4515" spans="1:2" x14ac:dyDescent="0.3">
      <c r="A4515">
        <v>5993</v>
      </c>
      <c r="B4515">
        <v>1</v>
      </c>
    </row>
    <row r="4516" spans="1:2" x14ac:dyDescent="0.3">
      <c r="A4516">
        <v>5997</v>
      </c>
      <c r="B4516">
        <v>1</v>
      </c>
    </row>
    <row r="4517" spans="1:2" x14ac:dyDescent="0.3">
      <c r="A4517">
        <v>6001</v>
      </c>
      <c r="B4517">
        <v>1</v>
      </c>
    </row>
    <row r="4518" spans="1:2" x14ac:dyDescent="0.3">
      <c r="A4518">
        <v>6002</v>
      </c>
      <c r="B4518">
        <v>1</v>
      </c>
    </row>
    <row r="4519" spans="1:2" x14ac:dyDescent="0.3">
      <c r="A4519">
        <v>6003</v>
      </c>
      <c r="B4519">
        <v>1</v>
      </c>
    </row>
    <row r="4520" spans="1:2" x14ac:dyDescent="0.3">
      <c r="A4520">
        <v>6013</v>
      </c>
      <c r="B4520">
        <v>1</v>
      </c>
    </row>
    <row r="4521" spans="1:2" x14ac:dyDescent="0.3">
      <c r="A4521">
        <v>6015</v>
      </c>
      <c r="B4521">
        <v>1</v>
      </c>
    </row>
    <row r="4522" spans="1:2" x14ac:dyDescent="0.3">
      <c r="A4522">
        <v>6022</v>
      </c>
      <c r="B4522">
        <v>1</v>
      </c>
    </row>
    <row r="4523" spans="1:2" x14ac:dyDescent="0.3">
      <c r="A4523">
        <v>6024</v>
      </c>
      <c r="B4523">
        <v>1</v>
      </c>
    </row>
    <row r="4524" spans="1:2" x14ac:dyDescent="0.3">
      <c r="A4524">
        <v>6026</v>
      </c>
      <c r="B4524">
        <v>2</v>
      </c>
    </row>
    <row r="4525" spans="1:2" x14ac:dyDescent="0.3">
      <c r="A4525">
        <v>6029</v>
      </c>
      <c r="B4525">
        <v>1</v>
      </c>
    </row>
    <row r="4526" spans="1:2" x14ac:dyDescent="0.3">
      <c r="A4526">
        <v>6035</v>
      </c>
      <c r="B4526">
        <v>1</v>
      </c>
    </row>
    <row r="4527" spans="1:2" x14ac:dyDescent="0.3">
      <c r="A4527">
        <v>6037</v>
      </c>
      <c r="B4527">
        <v>1</v>
      </c>
    </row>
    <row r="4528" spans="1:2" x14ac:dyDescent="0.3">
      <c r="A4528">
        <v>6041</v>
      </c>
      <c r="B4528">
        <v>1</v>
      </c>
    </row>
    <row r="4529" spans="1:2" x14ac:dyDescent="0.3">
      <c r="A4529">
        <v>6043</v>
      </c>
      <c r="B4529">
        <v>1</v>
      </c>
    </row>
    <row r="4530" spans="1:2" x14ac:dyDescent="0.3">
      <c r="A4530">
        <v>6046</v>
      </c>
      <c r="B4530">
        <v>1</v>
      </c>
    </row>
    <row r="4531" spans="1:2" x14ac:dyDescent="0.3">
      <c r="A4531">
        <v>6053</v>
      </c>
      <c r="B4531">
        <v>1</v>
      </c>
    </row>
    <row r="4532" spans="1:2" x14ac:dyDescent="0.3">
      <c r="A4532">
        <v>6059</v>
      </c>
      <c r="B4532">
        <v>1</v>
      </c>
    </row>
    <row r="4533" spans="1:2" x14ac:dyDescent="0.3">
      <c r="A4533">
        <v>6061</v>
      </c>
      <c r="B4533">
        <v>1</v>
      </c>
    </row>
    <row r="4534" spans="1:2" x14ac:dyDescent="0.3">
      <c r="A4534">
        <v>6062</v>
      </c>
      <c r="B4534">
        <v>1</v>
      </c>
    </row>
    <row r="4535" spans="1:2" x14ac:dyDescent="0.3">
      <c r="A4535">
        <v>6066</v>
      </c>
      <c r="B4535">
        <v>1</v>
      </c>
    </row>
    <row r="4536" spans="1:2" x14ac:dyDescent="0.3">
      <c r="A4536">
        <v>6067</v>
      </c>
      <c r="B4536">
        <v>1</v>
      </c>
    </row>
    <row r="4537" spans="1:2" x14ac:dyDescent="0.3">
      <c r="A4537">
        <v>6069</v>
      </c>
      <c r="B4537">
        <v>1</v>
      </c>
    </row>
    <row r="4538" spans="1:2" x14ac:dyDescent="0.3">
      <c r="A4538">
        <v>6078</v>
      </c>
      <c r="B4538">
        <v>2</v>
      </c>
    </row>
    <row r="4539" spans="1:2" x14ac:dyDescent="0.3">
      <c r="A4539">
        <v>6079</v>
      </c>
      <c r="B4539">
        <v>1</v>
      </c>
    </row>
    <row r="4540" spans="1:2" x14ac:dyDescent="0.3">
      <c r="A4540">
        <v>6083</v>
      </c>
      <c r="B4540">
        <v>2</v>
      </c>
    </row>
    <row r="4541" spans="1:2" x14ac:dyDescent="0.3">
      <c r="A4541">
        <v>6086</v>
      </c>
      <c r="B4541">
        <v>1</v>
      </c>
    </row>
    <row r="4542" spans="1:2" x14ac:dyDescent="0.3">
      <c r="A4542">
        <v>6087</v>
      </c>
      <c r="B4542">
        <v>1</v>
      </c>
    </row>
    <row r="4543" spans="1:2" x14ac:dyDescent="0.3">
      <c r="A4543">
        <v>6088</v>
      </c>
      <c r="B4543">
        <v>1</v>
      </c>
    </row>
    <row r="4544" spans="1:2" x14ac:dyDescent="0.3">
      <c r="A4544">
        <v>6090</v>
      </c>
      <c r="B4544">
        <v>2</v>
      </c>
    </row>
    <row r="4545" spans="1:2" x14ac:dyDescent="0.3">
      <c r="A4545">
        <v>6092</v>
      </c>
      <c r="B4545">
        <v>1</v>
      </c>
    </row>
    <row r="4546" spans="1:2" x14ac:dyDescent="0.3">
      <c r="A4546">
        <v>6098</v>
      </c>
      <c r="B4546">
        <v>1</v>
      </c>
    </row>
    <row r="4547" spans="1:2" x14ac:dyDescent="0.3">
      <c r="A4547">
        <v>6108</v>
      </c>
      <c r="B4547">
        <v>1</v>
      </c>
    </row>
    <row r="4548" spans="1:2" x14ac:dyDescent="0.3">
      <c r="A4548">
        <v>6109</v>
      </c>
      <c r="B4548">
        <v>1</v>
      </c>
    </row>
    <row r="4549" spans="1:2" x14ac:dyDescent="0.3">
      <c r="A4549">
        <v>6120</v>
      </c>
      <c r="B4549">
        <v>1</v>
      </c>
    </row>
    <row r="4550" spans="1:2" x14ac:dyDescent="0.3">
      <c r="A4550">
        <v>6129</v>
      </c>
      <c r="B4550">
        <v>1</v>
      </c>
    </row>
    <row r="4551" spans="1:2" x14ac:dyDescent="0.3">
      <c r="A4551">
        <v>6132</v>
      </c>
      <c r="B4551">
        <v>2</v>
      </c>
    </row>
    <row r="4552" spans="1:2" x14ac:dyDescent="0.3">
      <c r="A4552">
        <v>6133</v>
      </c>
      <c r="B4552">
        <v>2</v>
      </c>
    </row>
    <row r="4553" spans="1:2" x14ac:dyDescent="0.3">
      <c r="A4553">
        <v>6134</v>
      </c>
      <c r="B4553">
        <v>2</v>
      </c>
    </row>
    <row r="4554" spans="1:2" x14ac:dyDescent="0.3">
      <c r="A4554">
        <v>6136</v>
      </c>
      <c r="B4554">
        <v>2</v>
      </c>
    </row>
    <row r="4555" spans="1:2" x14ac:dyDescent="0.3">
      <c r="A4555">
        <v>6148</v>
      </c>
      <c r="B4555">
        <v>1</v>
      </c>
    </row>
    <row r="4556" spans="1:2" x14ac:dyDescent="0.3">
      <c r="A4556">
        <v>6150</v>
      </c>
      <c r="B4556">
        <v>1</v>
      </c>
    </row>
    <row r="4557" spans="1:2" x14ac:dyDescent="0.3">
      <c r="A4557">
        <v>6159</v>
      </c>
      <c r="B4557">
        <v>1</v>
      </c>
    </row>
    <row r="4558" spans="1:2" x14ac:dyDescent="0.3">
      <c r="A4558">
        <v>6161</v>
      </c>
      <c r="B4558">
        <v>1</v>
      </c>
    </row>
    <row r="4559" spans="1:2" x14ac:dyDescent="0.3">
      <c r="A4559">
        <v>6162</v>
      </c>
      <c r="B4559">
        <v>1</v>
      </c>
    </row>
    <row r="4560" spans="1:2" x14ac:dyDescent="0.3">
      <c r="A4560">
        <v>6164</v>
      </c>
      <c r="B4560">
        <v>1</v>
      </c>
    </row>
    <row r="4561" spans="1:2" x14ac:dyDescent="0.3">
      <c r="A4561">
        <v>6165</v>
      </c>
      <c r="B4561">
        <v>1</v>
      </c>
    </row>
    <row r="4562" spans="1:2" x14ac:dyDescent="0.3">
      <c r="A4562">
        <v>6167</v>
      </c>
      <c r="B4562">
        <v>1</v>
      </c>
    </row>
    <row r="4563" spans="1:2" x14ac:dyDescent="0.3">
      <c r="A4563">
        <v>6174</v>
      </c>
      <c r="B4563">
        <v>1</v>
      </c>
    </row>
    <row r="4564" spans="1:2" x14ac:dyDescent="0.3">
      <c r="A4564">
        <v>6178</v>
      </c>
      <c r="B4564">
        <v>2</v>
      </c>
    </row>
    <row r="4565" spans="1:2" x14ac:dyDescent="0.3">
      <c r="A4565">
        <v>6182</v>
      </c>
      <c r="B4565">
        <v>1</v>
      </c>
    </row>
    <row r="4566" spans="1:2" x14ac:dyDescent="0.3">
      <c r="A4566">
        <v>6199</v>
      </c>
      <c r="B4566">
        <v>1</v>
      </c>
    </row>
    <row r="4567" spans="1:2" x14ac:dyDescent="0.3">
      <c r="A4567">
        <v>6206</v>
      </c>
      <c r="B4567">
        <v>1</v>
      </c>
    </row>
    <row r="4568" spans="1:2" x14ac:dyDescent="0.3">
      <c r="A4568">
        <v>6207</v>
      </c>
      <c r="B4568">
        <v>1</v>
      </c>
    </row>
    <row r="4569" spans="1:2" x14ac:dyDescent="0.3">
      <c r="A4569">
        <v>6217</v>
      </c>
      <c r="B4569">
        <v>2</v>
      </c>
    </row>
    <row r="4570" spans="1:2" x14ac:dyDescent="0.3">
      <c r="A4570">
        <v>6220</v>
      </c>
      <c r="B4570">
        <v>1</v>
      </c>
    </row>
    <row r="4571" spans="1:2" x14ac:dyDescent="0.3">
      <c r="A4571">
        <v>6227</v>
      </c>
      <c r="B4571">
        <v>1</v>
      </c>
    </row>
    <row r="4572" spans="1:2" x14ac:dyDescent="0.3">
      <c r="A4572">
        <v>6228</v>
      </c>
      <c r="B4572">
        <v>1</v>
      </c>
    </row>
    <row r="4573" spans="1:2" x14ac:dyDescent="0.3">
      <c r="A4573">
        <v>6230</v>
      </c>
      <c r="B4573">
        <v>1</v>
      </c>
    </row>
    <row r="4574" spans="1:2" x14ac:dyDescent="0.3">
      <c r="A4574">
        <v>6236</v>
      </c>
      <c r="B4574">
        <v>1</v>
      </c>
    </row>
    <row r="4575" spans="1:2" x14ac:dyDescent="0.3">
      <c r="A4575">
        <v>6242</v>
      </c>
      <c r="B4575">
        <v>1</v>
      </c>
    </row>
    <row r="4576" spans="1:2" x14ac:dyDescent="0.3">
      <c r="A4576">
        <v>6244</v>
      </c>
      <c r="B4576">
        <v>1</v>
      </c>
    </row>
    <row r="4577" spans="1:2" x14ac:dyDescent="0.3">
      <c r="A4577">
        <v>6246</v>
      </c>
      <c r="B4577">
        <v>1</v>
      </c>
    </row>
    <row r="4578" spans="1:2" x14ac:dyDescent="0.3">
      <c r="A4578">
        <v>6247</v>
      </c>
      <c r="B4578">
        <v>1</v>
      </c>
    </row>
    <row r="4579" spans="1:2" x14ac:dyDescent="0.3">
      <c r="A4579">
        <v>6249</v>
      </c>
      <c r="B4579">
        <v>1</v>
      </c>
    </row>
    <row r="4580" spans="1:2" x14ac:dyDescent="0.3">
      <c r="A4580">
        <v>6250</v>
      </c>
      <c r="B4580">
        <v>1</v>
      </c>
    </row>
    <row r="4581" spans="1:2" x14ac:dyDescent="0.3">
      <c r="A4581">
        <v>6251</v>
      </c>
      <c r="B4581">
        <v>1</v>
      </c>
    </row>
    <row r="4582" spans="1:2" x14ac:dyDescent="0.3">
      <c r="A4582">
        <v>6253</v>
      </c>
      <c r="B4582">
        <v>1</v>
      </c>
    </row>
    <row r="4583" spans="1:2" x14ac:dyDescent="0.3">
      <c r="A4583">
        <v>6255</v>
      </c>
      <c r="B4583">
        <v>1</v>
      </c>
    </row>
    <row r="4584" spans="1:2" x14ac:dyDescent="0.3">
      <c r="A4584">
        <v>6256</v>
      </c>
      <c r="B4584">
        <v>2</v>
      </c>
    </row>
    <row r="4585" spans="1:2" x14ac:dyDescent="0.3">
      <c r="A4585">
        <v>6258</v>
      </c>
      <c r="B4585">
        <v>1</v>
      </c>
    </row>
    <row r="4586" spans="1:2" x14ac:dyDescent="0.3">
      <c r="A4586">
        <v>6263</v>
      </c>
      <c r="B4586">
        <v>2</v>
      </c>
    </row>
    <row r="4587" spans="1:2" x14ac:dyDescent="0.3">
      <c r="A4587">
        <v>6275</v>
      </c>
      <c r="B4587">
        <v>1</v>
      </c>
    </row>
    <row r="4588" spans="1:2" x14ac:dyDescent="0.3">
      <c r="A4588">
        <v>6279</v>
      </c>
      <c r="B4588">
        <v>1</v>
      </c>
    </row>
    <row r="4589" spans="1:2" x14ac:dyDescent="0.3">
      <c r="A4589">
        <v>6280</v>
      </c>
      <c r="B4589">
        <v>1</v>
      </c>
    </row>
    <row r="4590" spans="1:2" x14ac:dyDescent="0.3">
      <c r="A4590">
        <v>6285</v>
      </c>
      <c r="B4590">
        <v>2</v>
      </c>
    </row>
    <row r="4591" spans="1:2" x14ac:dyDescent="0.3">
      <c r="A4591">
        <v>6288</v>
      </c>
      <c r="B4591">
        <v>1</v>
      </c>
    </row>
    <row r="4592" spans="1:2" x14ac:dyDescent="0.3">
      <c r="A4592">
        <v>6290</v>
      </c>
      <c r="B4592">
        <v>1</v>
      </c>
    </row>
    <row r="4593" spans="1:2" x14ac:dyDescent="0.3">
      <c r="A4593">
        <v>6293</v>
      </c>
      <c r="B4593">
        <v>1</v>
      </c>
    </row>
    <row r="4594" spans="1:2" x14ac:dyDescent="0.3">
      <c r="A4594">
        <v>6294</v>
      </c>
      <c r="B4594">
        <v>2</v>
      </c>
    </row>
    <row r="4595" spans="1:2" x14ac:dyDescent="0.3">
      <c r="A4595">
        <v>6297</v>
      </c>
      <c r="B4595">
        <v>1</v>
      </c>
    </row>
    <row r="4596" spans="1:2" x14ac:dyDescent="0.3">
      <c r="A4596">
        <v>6298</v>
      </c>
      <c r="B4596">
        <v>1</v>
      </c>
    </row>
    <row r="4597" spans="1:2" x14ac:dyDescent="0.3">
      <c r="A4597">
        <v>6300</v>
      </c>
      <c r="B4597">
        <v>1</v>
      </c>
    </row>
    <row r="4598" spans="1:2" x14ac:dyDescent="0.3">
      <c r="A4598">
        <v>6302</v>
      </c>
      <c r="B4598">
        <v>1</v>
      </c>
    </row>
    <row r="4599" spans="1:2" x14ac:dyDescent="0.3">
      <c r="A4599">
        <v>6315</v>
      </c>
      <c r="B4599">
        <v>1</v>
      </c>
    </row>
    <row r="4600" spans="1:2" x14ac:dyDescent="0.3">
      <c r="A4600">
        <v>6319</v>
      </c>
      <c r="B4600">
        <v>1</v>
      </c>
    </row>
    <row r="4601" spans="1:2" x14ac:dyDescent="0.3">
      <c r="A4601">
        <v>6320</v>
      </c>
      <c r="B4601">
        <v>1</v>
      </c>
    </row>
    <row r="4602" spans="1:2" x14ac:dyDescent="0.3">
      <c r="A4602">
        <v>6323</v>
      </c>
      <c r="B4602">
        <v>2</v>
      </c>
    </row>
    <row r="4603" spans="1:2" x14ac:dyDescent="0.3">
      <c r="A4603">
        <v>6334</v>
      </c>
      <c r="B4603">
        <v>1</v>
      </c>
    </row>
    <row r="4604" spans="1:2" x14ac:dyDescent="0.3">
      <c r="A4604">
        <v>6335</v>
      </c>
      <c r="B4604">
        <v>1</v>
      </c>
    </row>
    <row r="4605" spans="1:2" x14ac:dyDescent="0.3">
      <c r="A4605">
        <v>6337</v>
      </c>
      <c r="B4605">
        <v>1</v>
      </c>
    </row>
    <row r="4606" spans="1:2" x14ac:dyDescent="0.3">
      <c r="A4606">
        <v>6339</v>
      </c>
      <c r="B4606">
        <v>1</v>
      </c>
    </row>
    <row r="4607" spans="1:2" x14ac:dyDescent="0.3">
      <c r="A4607">
        <v>6340</v>
      </c>
      <c r="B4607">
        <v>1</v>
      </c>
    </row>
    <row r="4608" spans="1:2" x14ac:dyDescent="0.3">
      <c r="A4608">
        <v>6342</v>
      </c>
      <c r="B4608">
        <v>1</v>
      </c>
    </row>
    <row r="4609" spans="1:2" x14ac:dyDescent="0.3">
      <c r="A4609">
        <v>6343</v>
      </c>
      <c r="B4609">
        <v>2</v>
      </c>
    </row>
    <row r="4610" spans="1:2" x14ac:dyDescent="0.3">
      <c r="A4610">
        <v>6344</v>
      </c>
      <c r="B4610">
        <v>1</v>
      </c>
    </row>
    <row r="4611" spans="1:2" x14ac:dyDescent="0.3">
      <c r="A4611">
        <v>6352</v>
      </c>
      <c r="B4611">
        <v>1</v>
      </c>
    </row>
    <row r="4612" spans="1:2" x14ac:dyDescent="0.3">
      <c r="A4612">
        <v>6359</v>
      </c>
      <c r="B4612">
        <v>1</v>
      </c>
    </row>
    <row r="4613" spans="1:2" x14ac:dyDescent="0.3">
      <c r="A4613">
        <v>6362</v>
      </c>
      <c r="B4613">
        <v>1</v>
      </c>
    </row>
    <row r="4614" spans="1:2" x14ac:dyDescent="0.3">
      <c r="A4614">
        <v>6366</v>
      </c>
      <c r="B4614">
        <v>1</v>
      </c>
    </row>
    <row r="4615" spans="1:2" x14ac:dyDescent="0.3">
      <c r="A4615">
        <v>6367</v>
      </c>
      <c r="B4615">
        <v>1</v>
      </c>
    </row>
    <row r="4616" spans="1:2" x14ac:dyDescent="0.3">
      <c r="A4616">
        <v>6370</v>
      </c>
      <c r="B4616">
        <v>2</v>
      </c>
    </row>
    <row r="4617" spans="1:2" x14ac:dyDescent="0.3">
      <c r="A4617">
        <v>6374</v>
      </c>
      <c r="B4617">
        <v>1</v>
      </c>
    </row>
    <row r="4618" spans="1:2" x14ac:dyDescent="0.3">
      <c r="A4618">
        <v>6385</v>
      </c>
      <c r="B4618">
        <v>1</v>
      </c>
    </row>
    <row r="4619" spans="1:2" x14ac:dyDescent="0.3">
      <c r="A4619">
        <v>6396</v>
      </c>
      <c r="B4619">
        <v>1</v>
      </c>
    </row>
    <row r="4620" spans="1:2" x14ac:dyDescent="0.3">
      <c r="A4620">
        <v>6411</v>
      </c>
      <c r="B4620">
        <v>1</v>
      </c>
    </row>
    <row r="4621" spans="1:2" x14ac:dyDescent="0.3">
      <c r="A4621">
        <v>6416</v>
      </c>
      <c r="B4621">
        <v>1</v>
      </c>
    </row>
    <row r="4622" spans="1:2" x14ac:dyDescent="0.3">
      <c r="A4622">
        <v>6419</v>
      </c>
      <c r="B4622">
        <v>1</v>
      </c>
    </row>
    <row r="4623" spans="1:2" x14ac:dyDescent="0.3">
      <c r="A4623">
        <v>6420</v>
      </c>
      <c r="B4623">
        <v>1</v>
      </c>
    </row>
    <row r="4624" spans="1:2" x14ac:dyDescent="0.3">
      <c r="A4624">
        <v>6423</v>
      </c>
      <c r="B4624">
        <v>1</v>
      </c>
    </row>
    <row r="4625" spans="1:2" x14ac:dyDescent="0.3">
      <c r="A4625">
        <v>6433</v>
      </c>
      <c r="B4625">
        <v>1</v>
      </c>
    </row>
    <row r="4626" spans="1:2" x14ac:dyDescent="0.3">
      <c r="A4626">
        <v>6436</v>
      </c>
      <c r="B4626">
        <v>1</v>
      </c>
    </row>
    <row r="4627" spans="1:2" x14ac:dyDescent="0.3">
      <c r="A4627">
        <v>6440</v>
      </c>
      <c r="B4627">
        <v>1</v>
      </c>
    </row>
    <row r="4628" spans="1:2" x14ac:dyDescent="0.3">
      <c r="A4628">
        <v>6441</v>
      </c>
      <c r="B4628">
        <v>1</v>
      </c>
    </row>
    <row r="4629" spans="1:2" x14ac:dyDescent="0.3">
      <c r="A4629">
        <v>6442</v>
      </c>
      <c r="B4629">
        <v>1</v>
      </c>
    </row>
    <row r="4630" spans="1:2" x14ac:dyDescent="0.3">
      <c r="A4630">
        <v>6446</v>
      </c>
      <c r="B4630">
        <v>1</v>
      </c>
    </row>
    <row r="4631" spans="1:2" x14ac:dyDescent="0.3">
      <c r="A4631">
        <v>6449</v>
      </c>
      <c r="B4631">
        <v>1</v>
      </c>
    </row>
    <row r="4632" spans="1:2" x14ac:dyDescent="0.3">
      <c r="A4632">
        <v>6452</v>
      </c>
      <c r="B4632">
        <v>1</v>
      </c>
    </row>
    <row r="4633" spans="1:2" x14ac:dyDescent="0.3">
      <c r="A4633">
        <v>6453</v>
      </c>
      <c r="B4633">
        <v>1</v>
      </c>
    </row>
    <row r="4634" spans="1:2" x14ac:dyDescent="0.3">
      <c r="A4634">
        <v>6457</v>
      </c>
      <c r="B4634">
        <v>1</v>
      </c>
    </row>
    <row r="4635" spans="1:2" x14ac:dyDescent="0.3">
      <c r="A4635">
        <v>6461</v>
      </c>
      <c r="B4635">
        <v>1</v>
      </c>
    </row>
    <row r="4636" spans="1:2" x14ac:dyDescent="0.3">
      <c r="A4636">
        <v>6464</v>
      </c>
      <c r="B4636">
        <v>1</v>
      </c>
    </row>
    <row r="4637" spans="1:2" x14ac:dyDescent="0.3">
      <c r="A4637">
        <v>6467</v>
      </c>
      <c r="B4637">
        <v>1</v>
      </c>
    </row>
    <row r="4638" spans="1:2" x14ac:dyDescent="0.3">
      <c r="A4638">
        <v>6473</v>
      </c>
      <c r="B4638">
        <v>1</v>
      </c>
    </row>
    <row r="4639" spans="1:2" x14ac:dyDescent="0.3">
      <c r="A4639">
        <v>6478</v>
      </c>
      <c r="B4639">
        <v>1</v>
      </c>
    </row>
    <row r="4640" spans="1:2" x14ac:dyDescent="0.3">
      <c r="A4640">
        <v>6480</v>
      </c>
      <c r="B4640">
        <v>1</v>
      </c>
    </row>
    <row r="4641" spans="1:2" x14ac:dyDescent="0.3">
      <c r="A4641">
        <v>6484</v>
      </c>
      <c r="B4641">
        <v>1</v>
      </c>
    </row>
    <row r="4642" spans="1:2" x14ac:dyDescent="0.3">
      <c r="A4642">
        <v>6485</v>
      </c>
      <c r="B4642">
        <v>1</v>
      </c>
    </row>
    <row r="4643" spans="1:2" x14ac:dyDescent="0.3">
      <c r="A4643">
        <v>6486</v>
      </c>
      <c r="B4643">
        <v>1</v>
      </c>
    </row>
    <row r="4644" spans="1:2" x14ac:dyDescent="0.3">
      <c r="A4644">
        <v>6488</v>
      </c>
      <c r="B4644">
        <v>1</v>
      </c>
    </row>
    <row r="4645" spans="1:2" x14ac:dyDescent="0.3">
      <c r="A4645">
        <v>6489</v>
      </c>
      <c r="B4645">
        <v>1</v>
      </c>
    </row>
    <row r="4646" spans="1:2" x14ac:dyDescent="0.3">
      <c r="A4646">
        <v>6490</v>
      </c>
      <c r="B4646">
        <v>1</v>
      </c>
    </row>
    <row r="4647" spans="1:2" x14ac:dyDescent="0.3">
      <c r="A4647">
        <v>6495</v>
      </c>
      <c r="B4647">
        <v>1</v>
      </c>
    </row>
    <row r="4648" spans="1:2" x14ac:dyDescent="0.3">
      <c r="A4648">
        <v>6497</v>
      </c>
      <c r="B4648">
        <v>1</v>
      </c>
    </row>
    <row r="4649" spans="1:2" x14ac:dyDescent="0.3">
      <c r="A4649">
        <v>6500</v>
      </c>
      <c r="B4649">
        <v>1</v>
      </c>
    </row>
    <row r="4650" spans="1:2" x14ac:dyDescent="0.3">
      <c r="A4650">
        <v>6501</v>
      </c>
      <c r="B4650">
        <v>1</v>
      </c>
    </row>
    <row r="4651" spans="1:2" x14ac:dyDescent="0.3">
      <c r="A4651">
        <v>6506</v>
      </c>
      <c r="B4651">
        <v>1</v>
      </c>
    </row>
    <row r="4652" spans="1:2" x14ac:dyDescent="0.3">
      <c r="A4652">
        <v>6514</v>
      </c>
      <c r="B4652">
        <v>3</v>
      </c>
    </row>
    <row r="4653" spans="1:2" x14ac:dyDescent="0.3">
      <c r="A4653">
        <v>6515</v>
      </c>
      <c r="B4653">
        <v>1</v>
      </c>
    </row>
    <row r="4654" spans="1:2" x14ac:dyDescent="0.3">
      <c r="A4654">
        <v>6525</v>
      </c>
      <c r="B4654">
        <v>1</v>
      </c>
    </row>
    <row r="4655" spans="1:2" x14ac:dyDescent="0.3">
      <c r="A4655">
        <v>6529</v>
      </c>
      <c r="B4655">
        <v>1</v>
      </c>
    </row>
    <row r="4656" spans="1:2" x14ac:dyDescent="0.3">
      <c r="A4656">
        <v>6530</v>
      </c>
      <c r="B4656">
        <v>1</v>
      </c>
    </row>
    <row r="4657" spans="1:2" x14ac:dyDescent="0.3">
      <c r="A4657">
        <v>6532</v>
      </c>
      <c r="B4657">
        <v>1</v>
      </c>
    </row>
    <row r="4658" spans="1:2" x14ac:dyDescent="0.3">
      <c r="A4658">
        <v>6535</v>
      </c>
      <c r="B4658">
        <v>1</v>
      </c>
    </row>
    <row r="4659" spans="1:2" x14ac:dyDescent="0.3">
      <c r="A4659">
        <v>6538</v>
      </c>
      <c r="B4659">
        <v>1</v>
      </c>
    </row>
    <row r="4660" spans="1:2" x14ac:dyDescent="0.3">
      <c r="A4660">
        <v>6542</v>
      </c>
      <c r="B4660">
        <v>2</v>
      </c>
    </row>
    <row r="4661" spans="1:2" x14ac:dyDescent="0.3">
      <c r="A4661">
        <v>6549</v>
      </c>
      <c r="B4661">
        <v>1</v>
      </c>
    </row>
    <row r="4662" spans="1:2" x14ac:dyDescent="0.3">
      <c r="A4662">
        <v>6551</v>
      </c>
      <c r="B4662">
        <v>1</v>
      </c>
    </row>
    <row r="4663" spans="1:2" x14ac:dyDescent="0.3">
      <c r="A4663">
        <v>6569</v>
      </c>
      <c r="B4663">
        <v>2</v>
      </c>
    </row>
    <row r="4664" spans="1:2" x14ac:dyDescent="0.3">
      <c r="A4664">
        <v>6571</v>
      </c>
      <c r="B4664">
        <v>1</v>
      </c>
    </row>
    <row r="4665" spans="1:2" x14ac:dyDescent="0.3">
      <c r="A4665">
        <v>6572</v>
      </c>
      <c r="B4665">
        <v>1</v>
      </c>
    </row>
    <row r="4666" spans="1:2" x14ac:dyDescent="0.3">
      <c r="A4666">
        <v>6585</v>
      </c>
      <c r="B4666">
        <v>2</v>
      </c>
    </row>
    <row r="4667" spans="1:2" x14ac:dyDescent="0.3">
      <c r="A4667">
        <v>6590</v>
      </c>
      <c r="B4667">
        <v>1</v>
      </c>
    </row>
    <row r="4668" spans="1:2" x14ac:dyDescent="0.3">
      <c r="A4668">
        <v>6593</v>
      </c>
      <c r="B4668">
        <v>1</v>
      </c>
    </row>
    <row r="4669" spans="1:2" x14ac:dyDescent="0.3">
      <c r="A4669">
        <v>6595</v>
      </c>
      <c r="B4669">
        <v>1</v>
      </c>
    </row>
    <row r="4670" spans="1:2" x14ac:dyDescent="0.3">
      <c r="A4670">
        <v>6596</v>
      </c>
      <c r="B4670">
        <v>1</v>
      </c>
    </row>
    <row r="4671" spans="1:2" x14ac:dyDescent="0.3">
      <c r="A4671">
        <v>6599</v>
      </c>
      <c r="B4671">
        <v>1</v>
      </c>
    </row>
    <row r="4672" spans="1:2" x14ac:dyDescent="0.3">
      <c r="A4672">
        <v>6602</v>
      </c>
      <c r="B4672">
        <v>1</v>
      </c>
    </row>
    <row r="4673" spans="1:2" x14ac:dyDescent="0.3">
      <c r="A4673">
        <v>6604</v>
      </c>
      <c r="B4673">
        <v>1</v>
      </c>
    </row>
    <row r="4674" spans="1:2" x14ac:dyDescent="0.3">
      <c r="A4674">
        <v>6605</v>
      </c>
      <c r="B4674">
        <v>1</v>
      </c>
    </row>
    <row r="4675" spans="1:2" x14ac:dyDescent="0.3">
      <c r="A4675">
        <v>6606</v>
      </c>
      <c r="B4675">
        <v>1</v>
      </c>
    </row>
    <row r="4676" spans="1:2" x14ac:dyDescent="0.3">
      <c r="A4676">
        <v>6610</v>
      </c>
      <c r="B4676">
        <v>1</v>
      </c>
    </row>
    <row r="4677" spans="1:2" x14ac:dyDescent="0.3">
      <c r="A4677">
        <v>6611</v>
      </c>
      <c r="B4677">
        <v>2</v>
      </c>
    </row>
    <row r="4678" spans="1:2" x14ac:dyDescent="0.3">
      <c r="A4678">
        <v>6618</v>
      </c>
      <c r="B4678">
        <v>1</v>
      </c>
    </row>
    <row r="4679" spans="1:2" x14ac:dyDescent="0.3">
      <c r="A4679">
        <v>6623</v>
      </c>
      <c r="B4679">
        <v>1</v>
      </c>
    </row>
    <row r="4680" spans="1:2" x14ac:dyDescent="0.3">
      <c r="A4680">
        <v>6632</v>
      </c>
      <c r="B4680">
        <v>1</v>
      </c>
    </row>
    <row r="4681" spans="1:2" x14ac:dyDescent="0.3">
      <c r="A4681">
        <v>6636</v>
      </c>
      <c r="B4681">
        <v>1</v>
      </c>
    </row>
    <row r="4682" spans="1:2" x14ac:dyDescent="0.3">
      <c r="A4682">
        <v>6637</v>
      </c>
      <c r="B4682">
        <v>1</v>
      </c>
    </row>
    <row r="4683" spans="1:2" x14ac:dyDescent="0.3">
      <c r="A4683">
        <v>6648</v>
      </c>
      <c r="B4683">
        <v>1</v>
      </c>
    </row>
    <row r="4684" spans="1:2" x14ac:dyDescent="0.3">
      <c r="A4684">
        <v>6650</v>
      </c>
      <c r="B4684">
        <v>1</v>
      </c>
    </row>
    <row r="4685" spans="1:2" x14ac:dyDescent="0.3">
      <c r="A4685">
        <v>6657</v>
      </c>
      <c r="B4685">
        <v>1</v>
      </c>
    </row>
    <row r="4686" spans="1:2" x14ac:dyDescent="0.3">
      <c r="A4686">
        <v>6658</v>
      </c>
      <c r="B4686">
        <v>1</v>
      </c>
    </row>
    <row r="4687" spans="1:2" x14ac:dyDescent="0.3">
      <c r="A4687">
        <v>6660</v>
      </c>
      <c r="B4687">
        <v>1</v>
      </c>
    </row>
    <row r="4688" spans="1:2" x14ac:dyDescent="0.3">
      <c r="A4688">
        <v>6667</v>
      </c>
      <c r="B4688">
        <v>1</v>
      </c>
    </row>
    <row r="4689" spans="1:2" x14ac:dyDescent="0.3">
      <c r="A4689">
        <v>6669</v>
      </c>
      <c r="B4689">
        <v>2</v>
      </c>
    </row>
    <row r="4690" spans="1:2" x14ac:dyDescent="0.3">
      <c r="A4690">
        <v>6671</v>
      </c>
      <c r="B4690">
        <v>1</v>
      </c>
    </row>
    <row r="4691" spans="1:2" x14ac:dyDescent="0.3">
      <c r="A4691">
        <v>6672</v>
      </c>
      <c r="B4691">
        <v>1</v>
      </c>
    </row>
    <row r="4692" spans="1:2" x14ac:dyDescent="0.3">
      <c r="A4692">
        <v>6688</v>
      </c>
      <c r="B4692">
        <v>1</v>
      </c>
    </row>
    <row r="4693" spans="1:2" x14ac:dyDescent="0.3">
      <c r="A4693">
        <v>6692</v>
      </c>
      <c r="B4693">
        <v>1</v>
      </c>
    </row>
    <row r="4694" spans="1:2" x14ac:dyDescent="0.3">
      <c r="A4694">
        <v>6705</v>
      </c>
      <c r="B4694">
        <v>1</v>
      </c>
    </row>
    <row r="4695" spans="1:2" x14ac:dyDescent="0.3">
      <c r="A4695">
        <v>6708</v>
      </c>
      <c r="B4695">
        <v>1</v>
      </c>
    </row>
    <row r="4696" spans="1:2" x14ac:dyDescent="0.3">
      <c r="A4696">
        <v>6710</v>
      </c>
      <c r="B4696">
        <v>1</v>
      </c>
    </row>
    <row r="4697" spans="1:2" x14ac:dyDescent="0.3">
      <c r="A4697">
        <v>6716</v>
      </c>
      <c r="B4697">
        <v>2</v>
      </c>
    </row>
    <row r="4698" spans="1:2" x14ac:dyDescent="0.3">
      <c r="A4698">
        <v>6718</v>
      </c>
      <c r="B4698">
        <v>2</v>
      </c>
    </row>
    <row r="4699" spans="1:2" x14ac:dyDescent="0.3">
      <c r="A4699">
        <v>6730</v>
      </c>
      <c r="B4699">
        <v>1</v>
      </c>
    </row>
    <row r="4700" spans="1:2" x14ac:dyDescent="0.3">
      <c r="A4700">
        <v>6731</v>
      </c>
      <c r="B4700">
        <v>1</v>
      </c>
    </row>
    <row r="4701" spans="1:2" x14ac:dyDescent="0.3">
      <c r="A4701">
        <v>6732</v>
      </c>
      <c r="B4701">
        <v>1</v>
      </c>
    </row>
    <row r="4702" spans="1:2" x14ac:dyDescent="0.3">
      <c r="A4702">
        <v>6746</v>
      </c>
      <c r="B4702">
        <v>1</v>
      </c>
    </row>
    <row r="4703" spans="1:2" x14ac:dyDescent="0.3">
      <c r="A4703">
        <v>6751</v>
      </c>
      <c r="B4703">
        <v>1</v>
      </c>
    </row>
    <row r="4704" spans="1:2" x14ac:dyDescent="0.3">
      <c r="A4704">
        <v>6752</v>
      </c>
      <c r="B4704">
        <v>1</v>
      </c>
    </row>
    <row r="4705" spans="1:2" x14ac:dyDescent="0.3">
      <c r="A4705">
        <v>6753</v>
      </c>
      <c r="B4705">
        <v>1</v>
      </c>
    </row>
    <row r="4706" spans="1:2" x14ac:dyDescent="0.3">
      <c r="A4706">
        <v>6754</v>
      </c>
      <c r="B4706">
        <v>1</v>
      </c>
    </row>
    <row r="4707" spans="1:2" x14ac:dyDescent="0.3">
      <c r="A4707">
        <v>6755</v>
      </c>
      <c r="B4707">
        <v>1</v>
      </c>
    </row>
    <row r="4708" spans="1:2" x14ac:dyDescent="0.3">
      <c r="A4708">
        <v>6758</v>
      </c>
      <c r="B4708">
        <v>1</v>
      </c>
    </row>
    <row r="4709" spans="1:2" x14ac:dyDescent="0.3">
      <c r="A4709">
        <v>6761</v>
      </c>
      <c r="B4709">
        <v>1</v>
      </c>
    </row>
    <row r="4710" spans="1:2" x14ac:dyDescent="0.3">
      <c r="A4710">
        <v>6762</v>
      </c>
      <c r="B4710">
        <v>1</v>
      </c>
    </row>
    <row r="4711" spans="1:2" x14ac:dyDescent="0.3">
      <c r="A4711">
        <v>6763</v>
      </c>
      <c r="B4711">
        <v>1</v>
      </c>
    </row>
    <row r="4712" spans="1:2" x14ac:dyDescent="0.3">
      <c r="A4712">
        <v>6774</v>
      </c>
      <c r="B4712">
        <v>2</v>
      </c>
    </row>
    <row r="4713" spans="1:2" x14ac:dyDescent="0.3">
      <c r="A4713">
        <v>6777</v>
      </c>
      <c r="B4713">
        <v>1</v>
      </c>
    </row>
    <row r="4714" spans="1:2" x14ac:dyDescent="0.3">
      <c r="A4714">
        <v>6782</v>
      </c>
      <c r="B4714">
        <v>1</v>
      </c>
    </row>
    <row r="4715" spans="1:2" x14ac:dyDescent="0.3">
      <c r="A4715">
        <v>6787</v>
      </c>
      <c r="B4715">
        <v>1</v>
      </c>
    </row>
    <row r="4716" spans="1:2" x14ac:dyDescent="0.3">
      <c r="A4716">
        <v>6790</v>
      </c>
      <c r="B4716">
        <v>1</v>
      </c>
    </row>
    <row r="4717" spans="1:2" x14ac:dyDescent="0.3">
      <c r="A4717">
        <v>6799</v>
      </c>
      <c r="B4717">
        <v>1</v>
      </c>
    </row>
    <row r="4718" spans="1:2" x14ac:dyDescent="0.3">
      <c r="A4718">
        <v>6801</v>
      </c>
      <c r="B4718">
        <v>1</v>
      </c>
    </row>
    <row r="4719" spans="1:2" x14ac:dyDescent="0.3">
      <c r="A4719">
        <v>6802</v>
      </c>
      <c r="B4719">
        <v>1</v>
      </c>
    </row>
    <row r="4720" spans="1:2" x14ac:dyDescent="0.3">
      <c r="A4720">
        <v>6803</v>
      </c>
      <c r="B4720">
        <v>1</v>
      </c>
    </row>
    <row r="4721" spans="1:2" x14ac:dyDescent="0.3">
      <c r="A4721">
        <v>6807</v>
      </c>
      <c r="B4721">
        <v>1</v>
      </c>
    </row>
    <row r="4722" spans="1:2" x14ac:dyDescent="0.3">
      <c r="A4722">
        <v>6811</v>
      </c>
      <c r="B4722">
        <v>1</v>
      </c>
    </row>
    <row r="4723" spans="1:2" x14ac:dyDescent="0.3">
      <c r="A4723">
        <v>6812</v>
      </c>
      <c r="B4723">
        <v>1</v>
      </c>
    </row>
    <row r="4724" spans="1:2" x14ac:dyDescent="0.3">
      <c r="A4724">
        <v>6817</v>
      </c>
      <c r="B4724">
        <v>1</v>
      </c>
    </row>
    <row r="4725" spans="1:2" x14ac:dyDescent="0.3">
      <c r="A4725">
        <v>6823</v>
      </c>
      <c r="B4725">
        <v>1</v>
      </c>
    </row>
    <row r="4726" spans="1:2" x14ac:dyDescent="0.3">
      <c r="A4726">
        <v>6826</v>
      </c>
      <c r="B4726">
        <v>1</v>
      </c>
    </row>
    <row r="4727" spans="1:2" x14ac:dyDescent="0.3">
      <c r="A4727">
        <v>6831</v>
      </c>
      <c r="B4727">
        <v>1</v>
      </c>
    </row>
    <row r="4728" spans="1:2" x14ac:dyDescent="0.3">
      <c r="A4728">
        <v>6832</v>
      </c>
      <c r="B4728">
        <v>1</v>
      </c>
    </row>
    <row r="4729" spans="1:2" x14ac:dyDescent="0.3">
      <c r="A4729">
        <v>6835</v>
      </c>
      <c r="B4729">
        <v>2</v>
      </c>
    </row>
    <row r="4730" spans="1:2" x14ac:dyDescent="0.3">
      <c r="A4730">
        <v>6841</v>
      </c>
      <c r="B4730">
        <v>1</v>
      </c>
    </row>
    <row r="4731" spans="1:2" x14ac:dyDescent="0.3">
      <c r="A4731">
        <v>6848</v>
      </c>
      <c r="B4731">
        <v>1</v>
      </c>
    </row>
    <row r="4732" spans="1:2" x14ac:dyDescent="0.3">
      <c r="A4732">
        <v>6849</v>
      </c>
      <c r="B4732">
        <v>1</v>
      </c>
    </row>
    <row r="4733" spans="1:2" x14ac:dyDescent="0.3">
      <c r="A4733">
        <v>6852</v>
      </c>
      <c r="B4733">
        <v>1</v>
      </c>
    </row>
    <row r="4734" spans="1:2" x14ac:dyDescent="0.3">
      <c r="A4734">
        <v>6853</v>
      </c>
      <c r="B4734">
        <v>1</v>
      </c>
    </row>
    <row r="4735" spans="1:2" x14ac:dyDescent="0.3">
      <c r="A4735">
        <v>6859</v>
      </c>
      <c r="B4735">
        <v>1</v>
      </c>
    </row>
    <row r="4736" spans="1:2" x14ac:dyDescent="0.3">
      <c r="A4736">
        <v>6860</v>
      </c>
      <c r="B4736">
        <v>1</v>
      </c>
    </row>
    <row r="4737" spans="1:2" x14ac:dyDescent="0.3">
      <c r="A4737">
        <v>6862</v>
      </c>
      <c r="B4737">
        <v>1</v>
      </c>
    </row>
    <row r="4738" spans="1:2" x14ac:dyDescent="0.3">
      <c r="A4738">
        <v>6864</v>
      </c>
      <c r="B4738">
        <v>1</v>
      </c>
    </row>
    <row r="4739" spans="1:2" x14ac:dyDescent="0.3">
      <c r="A4739">
        <v>6867</v>
      </c>
      <c r="B4739">
        <v>1</v>
      </c>
    </row>
    <row r="4740" spans="1:2" x14ac:dyDescent="0.3">
      <c r="A4740">
        <v>6868</v>
      </c>
      <c r="B4740">
        <v>1</v>
      </c>
    </row>
    <row r="4741" spans="1:2" x14ac:dyDescent="0.3">
      <c r="A4741">
        <v>6875</v>
      </c>
      <c r="B4741">
        <v>1</v>
      </c>
    </row>
    <row r="4742" spans="1:2" x14ac:dyDescent="0.3">
      <c r="A4742">
        <v>6880</v>
      </c>
      <c r="B4742">
        <v>1</v>
      </c>
    </row>
    <row r="4743" spans="1:2" x14ac:dyDescent="0.3">
      <c r="A4743">
        <v>6898</v>
      </c>
      <c r="B4743">
        <v>2</v>
      </c>
    </row>
    <row r="4744" spans="1:2" x14ac:dyDescent="0.3">
      <c r="A4744">
        <v>6899</v>
      </c>
      <c r="B4744">
        <v>1</v>
      </c>
    </row>
    <row r="4745" spans="1:2" x14ac:dyDescent="0.3">
      <c r="A4745">
        <v>6900</v>
      </c>
      <c r="B4745">
        <v>1</v>
      </c>
    </row>
    <row r="4746" spans="1:2" x14ac:dyDescent="0.3">
      <c r="A4746">
        <v>6905</v>
      </c>
      <c r="B4746">
        <v>1</v>
      </c>
    </row>
    <row r="4747" spans="1:2" x14ac:dyDescent="0.3">
      <c r="A4747">
        <v>6910</v>
      </c>
      <c r="B4747">
        <v>1</v>
      </c>
    </row>
    <row r="4748" spans="1:2" x14ac:dyDescent="0.3">
      <c r="A4748">
        <v>6913</v>
      </c>
      <c r="B4748">
        <v>1</v>
      </c>
    </row>
    <row r="4749" spans="1:2" x14ac:dyDescent="0.3">
      <c r="A4749">
        <v>6919</v>
      </c>
      <c r="B4749">
        <v>1</v>
      </c>
    </row>
    <row r="4750" spans="1:2" x14ac:dyDescent="0.3">
      <c r="A4750">
        <v>6923</v>
      </c>
      <c r="B4750">
        <v>1</v>
      </c>
    </row>
    <row r="4751" spans="1:2" x14ac:dyDescent="0.3">
      <c r="A4751">
        <v>6928</v>
      </c>
      <c r="B4751">
        <v>1</v>
      </c>
    </row>
    <row r="4752" spans="1:2" x14ac:dyDescent="0.3">
      <c r="A4752">
        <v>6936</v>
      </c>
      <c r="B4752">
        <v>1</v>
      </c>
    </row>
    <row r="4753" spans="1:2" x14ac:dyDescent="0.3">
      <c r="A4753">
        <v>6940</v>
      </c>
      <c r="B4753">
        <v>2</v>
      </c>
    </row>
    <row r="4754" spans="1:2" x14ac:dyDescent="0.3">
      <c r="A4754">
        <v>6941</v>
      </c>
      <c r="B4754">
        <v>1</v>
      </c>
    </row>
    <row r="4755" spans="1:2" x14ac:dyDescent="0.3">
      <c r="A4755">
        <v>6945</v>
      </c>
      <c r="B4755">
        <v>1</v>
      </c>
    </row>
    <row r="4756" spans="1:2" x14ac:dyDescent="0.3">
      <c r="A4756">
        <v>6947</v>
      </c>
      <c r="B4756">
        <v>1</v>
      </c>
    </row>
    <row r="4757" spans="1:2" x14ac:dyDescent="0.3">
      <c r="A4757">
        <v>6949</v>
      </c>
      <c r="B4757">
        <v>1</v>
      </c>
    </row>
    <row r="4758" spans="1:2" x14ac:dyDescent="0.3">
      <c r="A4758">
        <v>6955</v>
      </c>
      <c r="B4758">
        <v>1</v>
      </c>
    </row>
    <row r="4759" spans="1:2" x14ac:dyDescent="0.3">
      <c r="A4759">
        <v>6961</v>
      </c>
      <c r="B4759">
        <v>1</v>
      </c>
    </row>
    <row r="4760" spans="1:2" x14ac:dyDescent="0.3">
      <c r="A4760">
        <v>6970</v>
      </c>
      <c r="B4760">
        <v>1</v>
      </c>
    </row>
    <row r="4761" spans="1:2" x14ac:dyDescent="0.3">
      <c r="A4761">
        <v>6978</v>
      </c>
      <c r="B4761">
        <v>1</v>
      </c>
    </row>
    <row r="4762" spans="1:2" x14ac:dyDescent="0.3">
      <c r="A4762">
        <v>6979</v>
      </c>
      <c r="B4762">
        <v>1</v>
      </c>
    </row>
    <row r="4763" spans="1:2" x14ac:dyDescent="0.3">
      <c r="A4763">
        <v>6980</v>
      </c>
      <c r="B4763">
        <v>2</v>
      </c>
    </row>
    <row r="4764" spans="1:2" x14ac:dyDescent="0.3">
      <c r="A4764">
        <v>6985</v>
      </c>
      <c r="B4764">
        <v>1</v>
      </c>
    </row>
    <row r="4765" spans="1:2" x14ac:dyDescent="0.3">
      <c r="A4765">
        <v>6996</v>
      </c>
      <c r="B4765">
        <v>1</v>
      </c>
    </row>
    <row r="4766" spans="1:2" x14ac:dyDescent="0.3">
      <c r="A4766">
        <v>6997</v>
      </c>
      <c r="B4766">
        <v>1</v>
      </c>
    </row>
    <row r="4767" spans="1:2" x14ac:dyDescent="0.3">
      <c r="A4767">
        <v>6998</v>
      </c>
      <c r="B4767">
        <v>2</v>
      </c>
    </row>
    <row r="4768" spans="1:2" x14ac:dyDescent="0.3">
      <c r="A4768">
        <v>7005</v>
      </c>
      <c r="B4768">
        <v>1</v>
      </c>
    </row>
    <row r="4769" spans="1:2" x14ac:dyDescent="0.3">
      <c r="A4769">
        <v>7010</v>
      </c>
      <c r="B4769">
        <v>1</v>
      </c>
    </row>
    <row r="4770" spans="1:2" x14ac:dyDescent="0.3">
      <c r="A4770">
        <v>7013</v>
      </c>
      <c r="B4770">
        <v>1</v>
      </c>
    </row>
    <row r="4771" spans="1:2" x14ac:dyDescent="0.3">
      <c r="A4771">
        <v>7022</v>
      </c>
      <c r="B4771">
        <v>1</v>
      </c>
    </row>
    <row r="4772" spans="1:2" x14ac:dyDescent="0.3">
      <c r="A4772">
        <v>7023</v>
      </c>
      <c r="B4772">
        <v>2</v>
      </c>
    </row>
    <row r="4773" spans="1:2" x14ac:dyDescent="0.3">
      <c r="A4773">
        <v>7027</v>
      </c>
      <c r="B4773">
        <v>1</v>
      </c>
    </row>
    <row r="4774" spans="1:2" x14ac:dyDescent="0.3">
      <c r="A4774">
        <v>7028</v>
      </c>
      <c r="B4774">
        <v>1</v>
      </c>
    </row>
    <row r="4775" spans="1:2" x14ac:dyDescent="0.3">
      <c r="A4775">
        <v>7030</v>
      </c>
      <c r="B4775">
        <v>1</v>
      </c>
    </row>
    <row r="4776" spans="1:2" x14ac:dyDescent="0.3">
      <c r="A4776">
        <v>7034</v>
      </c>
      <c r="B4776">
        <v>1</v>
      </c>
    </row>
    <row r="4777" spans="1:2" x14ac:dyDescent="0.3">
      <c r="A4777">
        <v>7039</v>
      </c>
      <c r="B4777">
        <v>1</v>
      </c>
    </row>
    <row r="4778" spans="1:2" x14ac:dyDescent="0.3">
      <c r="A4778">
        <v>7041</v>
      </c>
      <c r="B4778">
        <v>1</v>
      </c>
    </row>
    <row r="4779" spans="1:2" x14ac:dyDescent="0.3">
      <c r="A4779">
        <v>7050</v>
      </c>
      <c r="B4779">
        <v>1</v>
      </c>
    </row>
    <row r="4780" spans="1:2" x14ac:dyDescent="0.3">
      <c r="A4780">
        <v>7056</v>
      </c>
      <c r="B4780">
        <v>1</v>
      </c>
    </row>
    <row r="4781" spans="1:2" x14ac:dyDescent="0.3">
      <c r="A4781">
        <v>7070</v>
      </c>
      <c r="B4781">
        <v>1</v>
      </c>
    </row>
    <row r="4782" spans="1:2" x14ac:dyDescent="0.3">
      <c r="A4782">
        <v>7075</v>
      </c>
      <c r="B4782">
        <v>1</v>
      </c>
    </row>
    <row r="4783" spans="1:2" x14ac:dyDescent="0.3">
      <c r="A4783">
        <v>7089</v>
      </c>
      <c r="B4783">
        <v>1</v>
      </c>
    </row>
    <row r="4784" spans="1:2" x14ac:dyDescent="0.3">
      <c r="A4784">
        <v>7095</v>
      </c>
      <c r="B4784">
        <v>1</v>
      </c>
    </row>
    <row r="4785" spans="1:2" x14ac:dyDescent="0.3">
      <c r="A4785">
        <v>7100</v>
      </c>
      <c r="B4785">
        <v>1</v>
      </c>
    </row>
    <row r="4786" spans="1:2" x14ac:dyDescent="0.3">
      <c r="A4786">
        <v>7104</v>
      </c>
      <c r="B4786">
        <v>1</v>
      </c>
    </row>
    <row r="4787" spans="1:2" x14ac:dyDescent="0.3">
      <c r="A4787">
        <v>7116</v>
      </c>
      <c r="B4787">
        <v>1</v>
      </c>
    </row>
    <row r="4788" spans="1:2" x14ac:dyDescent="0.3">
      <c r="A4788">
        <v>7123</v>
      </c>
      <c r="B4788">
        <v>1</v>
      </c>
    </row>
    <row r="4789" spans="1:2" x14ac:dyDescent="0.3">
      <c r="A4789">
        <v>7126</v>
      </c>
      <c r="B4789">
        <v>1</v>
      </c>
    </row>
    <row r="4790" spans="1:2" x14ac:dyDescent="0.3">
      <c r="A4790">
        <v>7128</v>
      </c>
      <c r="B4790">
        <v>1</v>
      </c>
    </row>
    <row r="4791" spans="1:2" x14ac:dyDescent="0.3">
      <c r="A4791">
        <v>7145</v>
      </c>
      <c r="B4791">
        <v>2</v>
      </c>
    </row>
    <row r="4792" spans="1:2" x14ac:dyDescent="0.3">
      <c r="A4792">
        <v>7155</v>
      </c>
      <c r="B4792">
        <v>1</v>
      </c>
    </row>
    <row r="4793" spans="1:2" x14ac:dyDescent="0.3">
      <c r="A4793">
        <v>7156</v>
      </c>
      <c r="B4793">
        <v>2</v>
      </c>
    </row>
    <row r="4794" spans="1:2" x14ac:dyDescent="0.3">
      <c r="A4794">
        <v>7158</v>
      </c>
      <c r="B4794">
        <v>1</v>
      </c>
    </row>
    <row r="4795" spans="1:2" x14ac:dyDescent="0.3">
      <c r="A4795">
        <v>7162</v>
      </c>
      <c r="B4795">
        <v>1</v>
      </c>
    </row>
    <row r="4796" spans="1:2" x14ac:dyDescent="0.3">
      <c r="A4796">
        <v>7167</v>
      </c>
      <c r="B4796">
        <v>1</v>
      </c>
    </row>
    <row r="4797" spans="1:2" x14ac:dyDescent="0.3">
      <c r="A4797">
        <v>7178</v>
      </c>
      <c r="B4797">
        <v>1</v>
      </c>
    </row>
    <row r="4798" spans="1:2" x14ac:dyDescent="0.3">
      <c r="A4798">
        <v>7194</v>
      </c>
      <c r="B4798">
        <v>2</v>
      </c>
    </row>
    <row r="4799" spans="1:2" x14ac:dyDescent="0.3">
      <c r="A4799">
        <v>7196</v>
      </c>
      <c r="B4799">
        <v>1</v>
      </c>
    </row>
    <row r="4800" spans="1:2" x14ac:dyDescent="0.3">
      <c r="A4800">
        <v>7201</v>
      </c>
      <c r="B4800">
        <v>1</v>
      </c>
    </row>
    <row r="4801" spans="1:2" x14ac:dyDescent="0.3">
      <c r="A4801">
        <v>7203</v>
      </c>
      <c r="B4801">
        <v>1</v>
      </c>
    </row>
    <row r="4802" spans="1:2" x14ac:dyDescent="0.3">
      <c r="A4802">
        <v>7205</v>
      </c>
      <c r="B4802">
        <v>1</v>
      </c>
    </row>
    <row r="4803" spans="1:2" x14ac:dyDescent="0.3">
      <c r="A4803">
        <v>7218</v>
      </c>
      <c r="B4803">
        <v>1</v>
      </c>
    </row>
    <row r="4804" spans="1:2" x14ac:dyDescent="0.3">
      <c r="A4804">
        <v>7220</v>
      </c>
      <c r="B4804">
        <v>1</v>
      </c>
    </row>
    <row r="4805" spans="1:2" x14ac:dyDescent="0.3">
      <c r="A4805">
        <v>7225</v>
      </c>
      <c r="B4805">
        <v>2</v>
      </c>
    </row>
    <row r="4806" spans="1:2" x14ac:dyDescent="0.3">
      <c r="A4806">
        <v>7228</v>
      </c>
      <c r="B4806">
        <v>1</v>
      </c>
    </row>
    <row r="4807" spans="1:2" x14ac:dyDescent="0.3">
      <c r="A4807">
        <v>7229</v>
      </c>
      <c r="B4807">
        <v>1</v>
      </c>
    </row>
    <row r="4808" spans="1:2" x14ac:dyDescent="0.3">
      <c r="A4808">
        <v>7247</v>
      </c>
      <c r="B4808">
        <v>1</v>
      </c>
    </row>
    <row r="4809" spans="1:2" x14ac:dyDescent="0.3">
      <c r="A4809">
        <v>7255</v>
      </c>
      <c r="B4809">
        <v>1</v>
      </c>
    </row>
    <row r="4810" spans="1:2" x14ac:dyDescent="0.3">
      <c r="A4810">
        <v>7263</v>
      </c>
      <c r="B4810">
        <v>1</v>
      </c>
    </row>
    <row r="4811" spans="1:2" x14ac:dyDescent="0.3">
      <c r="A4811">
        <v>7265</v>
      </c>
      <c r="B4811">
        <v>1</v>
      </c>
    </row>
    <row r="4812" spans="1:2" x14ac:dyDescent="0.3">
      <c r="A4812">
        <v>7266</v>
      </c>
      <c r="B4812">
        <v>2</v>
      </c>
    </row>
    <row r="4813" spans="1:2" x14ac:dyDescent="0.3">
      <c r="A4813">
        <v>7267</v>
      </c>
      <c r="B4813">
        <v>1</v>
      </c>
    </row>
    <row r="4814" spans="1:2" x14ac:dyDescent="0.3">
      <c r="A4814">
        <v>7271</v>
      </c>
      <c r="B4814">
        <v>1</v>
      </c>
    </row>
    <row r="4815" spans="1:2" x14ac:dyDescent="0.3">
      <c r="A4815">
        <v>7273</v>
      </c>
      <c r="B4815">
        <v>1</v>
      </c>
    </row>
    <row r="4816" spans="1:2" x14ac:dyDescent="0.3">
      <c r="A4816">
        <v>7278</v>
      </c>
      <c r="B4816">
        <v>1</v>
      </c>
    </row>
    <row r="4817" spans="1:2" x14ac:dyDescent="0.3">
      <c r="A4817">
        <v>7280</v>
      </c>
      <c r="B4817">
        <v>1</v>
      </c>
    </row>
    <row r="4818" spans="1:2" x14ac:dyDescent="0.3">
      <c r="A4818">
        <v>7288</v>
      </c>
      <c r="B4818">
        <v>1</v>
      </c>
    </row>
    <row r="4819" spans="1:2" x14ac:dyDescent="0.3">
      <c r="A4819">
        <v>7304</v>
      </c>
      <c r="B4819">
        <v>1</v>
      </c>
    </row>
    <row r="4820" spans="1:2" x14ac:dyDescent="0.3">
      <c r="A4820">
        <v>7308</v>
      </c>
      <c r="B4820">
        <v>1</v>
      </c>
    </row>
    <row r="4821" spans="1:2" x14ac:dyDescent="0.3">
      <c r="A4821">
        <v>7309</v>
      </c>
      <c r="B4821">
        <v>1</v>
      </c>
    </row>
    <row r="4822" spans="1:2" x14ac:dyDescent="0.3">
      <c r="A4822">
        <v>7315</v>
      </c>
      <c r="B4822">
        <v>1</v>
      </c>
    </row>
    <row r="4823" spans="1:2" x14ac:dyDescent="0.3">
      <c r="A4823">
        <v>7318</v>
      </c>
      <c r="B4823">
        <v>1</v>
      </c>
    </row>
    <row r="4824" spans="1:2" x14ac:dyDescent="0.3">
      <c r="A4824">
        <v>7320</v>
      </c>
      <c r="B4824">
        <v>1</v>
      </c>
    </row>
    <row r="4825" spans="1:2" x14ac:dyDescent="0.3">
      <c r="A4825">
        <v>7327</v>
      </c>
      <c r="B4825">
        <v>1</v>
      </c>
    </row>
    <row r="4826" spans="1:2" x14ac:dyDescent="0.3">
      <c r="A4826">
        <v>7332</v>
      </c>
      <c r="B4826">
        <v>1</v>
      </c>
    </row>
    <row r="4827" spans="1:2" x14ac:dyDescent="0.3">
      <c r="A4827">
        <v>7334</v>
      </c>
      <c r="B4827">
        <v>1</v>
      </c>
    </row>
    <row r="4828" spans="1:2" x14ac:dyDescent="0.3">
      <c r="A4828">
        <v>7335</v>
      </c>
      <c r="B4828">
        <v>1</v>
      </c>
    </row>
    <row r="4829" spans="1:2" x14ac:dyDescent="0.3">
      <c r="A4829">
        <v>7339</v>
      </c>
      <c r="B4829">
        <v>1</v>
      </c>
    </row>
    <row r="4830" spans="1:2" x14ac:dyDescent="0.3">
      <c r="A4830">
        <v>7341</v>
      </c>
      <c r="B4830">
        <v>2</v>
      </c>
    </row>
    <row r="4831" spans="1:2" x14ac:dyDescent="0.3">
      <c r="A4831">
        <v>7343</v>
      </c>
      <c r="B4831">
        <v>1</v>
      </c>
    </row>
    <row r="4832" spans="1:2" x14ac:dyDescent="0.3">
      <c r="A4832">
        <v>7345</v>
      </c>
      <c r="B4832">
        <v>1</v>
      </c>
    </row>
    <row r="4833" spans="1:2" x14ac:dyDescent="0.3">
      <c r="A4833">
        <v>7354</v>
      </c>
      <c r="B4833">
        <v>1</v>
      </c>
    </row>
    <row r="4834" spans="1:2" x14ac:dyDescent="0.3">
      <c r="A4834">
        <v>7363</v>
      </c>
      <c r="B4834">
        <v>1</v>
      </c>
    </row>
    <row r="4835" spans="1:2" x14ac:dyDescent="0.3">
      <c r="A4835">
        <v>7364</v>
      </c>
      <c r="B4835">
        <v>1</v>
      </c>
    </row>
    <row r="4836" spans="1:2" x14ac:dyDescent="0.3">
      <c r="A4836">
        <v>7372</v>
      </c>
      <c r="B4836">
        <v>1</v>
      </c>
    </row>
    <row r="4837" spans="1:2" x14ac:dyDescent="0.3">
      <c r="A4837">
        <v>7378</v>
      </c>
      <c r="B4837">
        <v>1</v>
      </c>
    </row>
    <row r="4838" spans="1:2" x14ac:dyDescent="0.3">
      <c r="A4838">
        <v>7384</v>
      </c>
      <c r="B4838">
        <v>1</v>
      </c>
    </row>
    <row r="4839" spans="1:2" x14ac:dyDescent="0.3">
      <c r="A4839">
        <v>7385</v>
      </c>
      <c r="B4839">
        <v>1</v>
      </c>
    </row>
    <row r="4840" spans="1:2" x14ac:dyDescent="0.3">
      <c r="A4840">
        <v>7391</v>
      </c>
      <c r="B4840">
        <v>1</v>
      </c>
    </row>
    <row r="4841" spans="1:2" x14ac:dyDescent="0.3">
      <c r="A4841">
        <v>7401</v>
      </c>
      <c r="B4841">
        <v>1</v>
      </c>
    </row>
    <row r="4842" spans="1:2" x14ac:dyDescent="0.3">
      <c r="A4842">
        <v>7419</v>
      </c>
      <c r="B4842">
        <v>1</v>
      </c>
    </row>
    <row r="4843" spans="1:2" x14ac:dyDescent="0.3">
      <c r="A4843">
        <v>7424</v>
      </c>
      <c r="B4843">
        <v>1</v>
      </c>
    </row>
    <row r="4844" spans="1:2" x14ac:dyDescent="0.3">
      <c r="A4844">
        <v>7429</v>
      </c>
      <c r="B4844">
        <v>1</v>
      </c>
    </row>
    <row r="4845" spans="1:2" x14ac:dyDescent="0.3">
      <c r="A4845">
        <v>7431</v>
      </c>
      <c r="B4845">
        <v>1</v>
      </c>
    </row>
    <row r="4846" spans="1:2" x14ac:dyDescent="0.3">
      <c r="A4846">
        <v>7433</v>
      </c>
      <c r="B4846">
        <v>1</v>
      </c>
    </row>
    <row r="4847" spans="1:2" x14ac:dyDescent="0.3">
      <c r="A4847">
        <v>7435</v>
      </c>
      <c r="B4847">
        <v>1</v>
      </c>
    </row>
    <row r="4848" spans="1:2" x14ac:dyDescent="0.3">
      <c r="A4848">
        <v>7445</v>
      </c>
      <c r="B4848">
        <v>1</v>
      </c>
    </row>
    <row r="4849" spans="1:2" x14ac:dyDescent="0.3">
      <c r="A4849">
        <v>7447</v>
      </c>
      <c r="B4849">
        <v>1</v>
      </c>
    </row>
    <row r="4850" spans="1:2" x14ac:dyDescent="0.3">
      <c r="A4850">
        <v>7454</v>
      </c>
      <c r="B4850">
        <v>1</v>
      </c>
    </row>
    <row r="4851" spans="1:2" x14ac:dyDescent="0.3">
      <c r="A4851">
        <v>7457</v>
      </c>
      <c r="B4851">
        <v>1</v>
      </c>
    </row>
    <row r="4852" spans="1:2" x14ac:dyDescent="0.3">
      <c r="A4852">
        <v>7460</v>
      </c>
      <c r="B4852">
        <v>1</v>
      </c>
    </row>
    <row r="4853" spans="1:2" x14ac:dyDescent="0.3">
      <c r="A4853">
        <v>7461</v>
      </c>
      <c r="B4853">
        <v>1</v>
      </c>
    </row>
    <row r="4854" spans="1:2" x14ac:dyDescent="0.3">
      <c r="A4854">
        <v>7462</v>
      </c>
      <c r="B4854">
        <v>1</v>
      </c>
    </row>
    <row r="4855" spans="1:2" x14ac:dyDescent="0.3">
      <c r="A4855">
        <v>7472</v>
      </c>
      <c r="B4855">
        <v>1</v>
      </c>
    </row>
    <row r="4856" spans="1:2" x14ac:dyDescent="0.3">
      <c r="A4856">
        <v>7473</v>
      </c>
      <c r="B4856">
        <v>1</v>
      </c>
    </row>
    <row r="4857" spans="1:2" x14ac:dyDescent="0.3">
      <c r="A4857">
        <v>7479</v>
      </c>
      <c r="B4857">
        <v>1</v>
      </c>
    </row>
    <row r="4858" spans="1:2" x14ac:dyDescent="0.3">
      <c r="A4858">
        <v>7480</v>
      </c>
      <c r="B4858">
        <v>1</v>
      </c>
    </row>
    <row r="4859" spans="1:2" x14ac:dyDescent="0.3">
      <c r="A4859">
        <v>7491</v>
      </c>
      <c r="B4859">
        <v>1</v>
      </c>
    </row>
    <row r="4860" spans="1:2" x14ac:dyDescent="0.3">
      <c r="A4860">
        <v>7492</v>
      </c>
      <c r="B4860">
        <v>2</v>
      </c>
    </row>
    <row r="4861" spans="1:2" x14ac:dyDescent="0.3">
      <c r="A4861">
        <v>7503</v>
      </c>
      <c r="B4861">
        <v>1</v>
      </c>
    </row>
    <row r="4862" spans="1:2" x14ac:dyDescent="0.3">
      <c r="A4862">
        <v>7519</v>
      </c>
      <c r="B4862">
        <v>1</v>
      </c>
    </row>
    <row r="4863" spans="1:2" x14ac:dyDescent="0.3">
      <c r="A4863">
        <v>7524</v>
      </c>
      <c r="B4863">
        <v>2</v>
      </c>
    </row>
    <row r="4864" spans="1:2" x14ac:dyDescent="0.3">
      <c r="A4864">
        <v>7525</v>
      </c>
      <c r="B4864">
        <v>1</v>
      </c>
    </row>
    <row r="4865" spans="1:2" x14ac:dyDescent="0.3">
      <c r="A4865">
        <v>7528</v>
      </c>
      <c r="B4865">
        <v>1</v>
      </c>
    </row>
    <row r="4866" spans="1:2" x14ac:dyDescent="0.3">
      <c r="A4866">
        <v>7531</v>
      </c>
      <c r="B4866">
        <v>1</v>
      </c>
    </row>
    <row r="4867" spans="1:2" x14ac:dyDescent="0.3">
      <c r="A4867">
        <v>7547</v>
      </c>
      <c r="B4867">
        <v>1</v>
      </c>
    </row>
    <row r="4868" spans="1:2" x14ac:dyDescent="0.3">
      <c r="A4868">
        <v>7548</v>
      </c>
      <c r="B4868">
        <v>1</v>
      </c>
    </row>
    <row r="4869" spans="1:2" x14ac:dyDescent="0.3">
      <c r="A4869">
        <v>7550</v>
      </c>
      <c r="B4869">
        <v>1</v>
      </c>
    </row>
    <row r="4870" spans="1:2" x14ac:dyDescent="0.3">
      <c r="A4870">
        <v>7556</v>
      </c>
      <c r="B4870">
        <v>2</v>
      </c>
    </row>
    <row r="4871" spans="1:2" x14ac:dyDescent="0.3">
      <c r="A4871">
        <v>7566</v>
      </c>
      <c r="B4871">
        <v>1</v>
      </c>
    </row>
    <row r="4872" spans="1:2" x14ac:dyDescent="0.3">
      <c r="A4872">
        <v>7567</v>
      </c>
      <c r="B4872">
        <v>1</v>
      </c>
    </row>
    <row r="4873" spans="1:2" x14ac:dyDescent="0.3">
      <c r="A4873">
        <v>7580</v>
      </c>
      <c r="B4873">
        <v>1</v>
      </c>
    </row>
    <row r="4874" spans="1:2" x14ac:dyDescent="0.3">
      <c r="A4874">
        <v>7603</v>
      </c>
      <c r="B4874">
        <v>1</v>
      </c>
    </row>
    <row r="4875" spans="1:2" x14ac:dyDescent="0.3">
      <c r="A4875">
        <v>7606</v>
      </c>
      <c r="B4875">
        <v>1</v>
      </c>
    </row>
    <row r="4876" spans="1:2" x14ac:dyDescent="0.3">
      <c r="A4876">
        <v>7613</v>
      </c>
      <c r="B4876">
        <v>1</v>
      </c>
    </row>
    <row r="4877" spans="1:2" x14ac:dyDescent="0.3">
      <c r="A4877">
        <v>7618</v>
      </c>
      <c r="B4877">
        <v>1</v>
      </c>
    </row>
    <row r="4878" spans="1:2" x14ac:dyDescent="0.3">
      <c r="A4878">
        <v>7635</v>
      </c>
      <c r="B4878">
        <v>1</v>
      </c>
    </row>
    <row r="4879" spans="1:2" x14ac:dyDescent="0.3">
      <c r="A4879">
        <v>7636</v>
      </c>
      <c r="B4879">
        <v>1</v>
      </c>
    </row>
    <row r="4880" spans="1:2" x14ac:dyDescent="0.3">
      <c r="A4880">
        <v>7640</v>
      </c>
      <c r="B4880">
        <v>2</v>
      </c>
    </row>
    <row r="4881" spans="1:2" x14ac:dyDescent="0.3">
      <c r="A4881">
        <v>7641</v>
      </c>
      <c r="B4881">
        <v>1</v>
      </c>
    </row>
    <row r="4882" spans="1:2" x14ac:dyDescent="0.3">
      <c r="A4882">
        <v>7647</v>
      </c>
      <c r="B4882">
        <v>1</v>
      </c>
    </row>
    <row r="4883" spans="1:2" x14ac:dyDescent="0.3">
      <c r="A4883">
        <v>7660</v>
      </c>
      <c r="B4883">
        <v>1</v>
      </c>
    </row>
    <row r="4884" spans="1:2" x14ac:dyDescent="0.3">
      <c r="A4884">
        <v>7661</v>
      </c>
      <c r="B4884">
        <v>1</v>
      </c>
    </row>
    <row r="4885" spans="1:2" x14ac:dyDescent="0.3">
      <c r="A4885">
        <v>7662</v>
      </c>
      <c r="B4885">
        <v>1</v>
      </c>
    </row>
    <row r="4886" spans="1:2" x14ac:dyDescent="0.3">
      <c r="A4886">
        <v>7663</v>
      </c>
      <c r="B4886">
        <v>1</v>
      </c>
    </row>
    <row r="4887" spans="1:2" x14ac:dyDescent="0.3">
      <c r="A4887">
        <v>7699</v>
      </c>
      <c r="B4887">
        <v>1</v>
      </c>
    </row>
    <row r="4888" spans="1:2" x14ac:dyDescent="0.3">
      <c r="A4888">
        <v>7701</v>
      </c>
      <c r="B4888">
        <v>1</v>
      </c>
    </row>
    <row r="4889" spans="1:2" x14ac:dyDescent="0.3">
      <c r="A4889">
        <v>7717</v>
      </c>
      <c r="B4889">
        <v>1</v>
      </c>
    </row>
    <row r="4890" spans="1:2" x14ac:dyDescent="0.3">
      <c r="A4890">
        <v>7720</v>
      </c>
      <c r="B4890">
        <v>1</v>
      </c>
    </row>
    <row r="4891" spans="1:2" x14ac:dyDescent="0.3">
      <c r="A4891">
        <v>7723</v>
      </c>
      <c r="B4891">
        <v>1</v>
      </c>
    </row>
    <row r="4892" spans="1:2" x14ac:dyDescent="0.3">
      <c r="A4892">
        <v>7726</v>
      </c>
      <c r="B4892">
        <v>1</v>
      </c>
    </row>
    <row r="4893" spans="1:2" x14ac:dyDescent="0.3">
      <c r="A4893">
        <v>7731</v>
      </c>
      <c r="B4893">
        <v>1</v>
      </c>
    </row>
    <row r="4894" spans="1:2" x14ac:dyDescent="0.3">
      <c r="A4894">
        <v>7736</v>
      </c>
      <c r="B4894">
        <v>2</v>
      </c>
    </row>
    <row r="4895" spans="1:2" x14ac:dyDescent="0.3">
      <c r="A4895">
        <v>7749</v>
      </c>
      <c r="B4895">
        <v>1</v>
      </c>
    </row>
    <row r="4896" spans="1:2" x14ac:dyDescent="0.3">
      <c r="A4896">
        <v>7752</v>
      </c>
      <c r="B4896">
        <v>1</v>
      </c>
    </row>
    <row r="4897" spans="1:2" x14ac:dyDescent="0.3">
      <c r="A4897">
        <v>7762</v>
      </c>
      <c r="B4897">
        <v>1</v>
      </c>
    </row>
    <row r="4898" spans="1:2" x14ac:dyDescent="0.3">
      <c r="A4898">
        <v>7764</v>
      </c>
      <c r="B4898">
        <v>1</v>
      </c>
    </row>
    <row r="4899" spans="1:2" x14ac:dyDescent="0.3">
      <c r="A4899">
        <v>7771</v>
      </c>
      <c r="B4899">
        <v>1</v>
      </c>
    </row>
    <row r="4900" spans="1:2" x14ac:dyDescent="0.3">
      <c r="A4900">
        <v>7775</v>
      </c>
      <c r="B4900">
        <v>1</v>
      </c>
    </row>
    <row r="4901" spans="1:2" x14ac:dyDescent="0.3">
      <c r="A4901">
        <v>7781</v>
      </c>
      <c r="B4901">
        <v>1</v>
      </c>
    </row>
    <row r="4902" spans="1:2" x14ac:dyDescent="0.3">
      <c r="A4902">
        <v>7799</v>
      </c>
      <c r="B4902">
        <v>1</v>
      </c>
    </row>
    <row r="4903" spans="1:2" x14ac:dyDescent="0.3">
      <c r="A4903">
        <v>7805</v>
      </c>
      <c r="B4903">
        <v>1</v>
      </c>
    </row>
    <row r="4904" spans="1:2" x14ac:dyDescent="0.3">
      <c r="A4904">
        <v>7816</v>
      </c>
      <c r="B4904">
        <v>1</v>
      </c>
    </row>
    <row r="4905" spans="1:2" x14ac:dyDescent="0.3">
      <c r="A4905">
        <v>7819</v>
      </c>
      <c r="B4905">
        <v>1</v>
      </c>
    </row>
    <row r="4906" spans="1:2" x14ac:dyDescent="0.3">
      <c r="A4906">
        <v>7827</v>
      </c>
      <c r="B4906">
        <v>2</v>
      </c>
    </row>
    <row r="4907" spans="1:2" x14ac:dyDescent="0.3">
      <c r="A4907">
        <v>7839</v>
      </c>
      <c r="B4907">
        <v>1</v>
      </c>
    </row>
    <row r="4908" spans="1:2" x14ac:dyDescent="0.3">
      <c r="A4908">
        <v>7847</v>
      </c>
      <c r="B4908">
        <v>1</v>
      </c>
    </row>
    <row r="4909" spans="1:2" x14ac:dyDescent="0.3">
      <c r="A4909">
        <v>7852</v>
      </c>
      <c r="B4909">
        <v>1</v>
      </c>
    </row>
    <row r="4910" spans="1:2" x14ac:dyDescent="0.3">
      <c r="A4910">
        <v>7854</v>
      </c>
      <c r="B4910">
        <v>1</v>
      </c>
    </row>
    <row r="4911" spans="1:2" x14ac:dyDescent="0.3">
      <c r="A4911">
        <v>7857</v>
      </c>
      <c r="B4911">
        <v>1</v>
      </c>
    </row>
    <row r="4912" spans="1:2" x14ac:dyDescent="0.3">
      <c r="A4912">
        <v>7861</v>
      </c>
      <c r="B4912">
        <v>1</v>
      </c>
    </row>
    <row r="4913" spans="1:2" x14ac:dyDescent="0.3">
      <c r="A4913">
        <v>7872</v>
      </c>
      <c r="B4913">
        <v>1</v>
      </c>
    </row>
    <row r="4914" spans="1:2" x14ac:dyDescent="0.3">
      <c r="A4914">
        <v>7880</v>
      </c>
      <c r="B4914">
        <v>1</v>
      </c>
    </row>
    <row r="4915" spans="1:2" x14ac:dyDescent="0.3">
      <c r="A4915">
        <v>7887</v>
      </c>
      <c r="B4915">
        <v>1</v>
      </c>
    </row>
    <row r="4916" spans="1:2" x14ac:dyDescent="0.3">
      <c r="A4916">
        <v>7890</v>
      </c>
      <c r="B4916">
        <v>1</v>
      </c>
    </row>
    <row r="4917" spans="1:2" x14ac:dyDescent="0.3">
      <c r="A4917">
        <v>7892</v>
      </c>
      <c r="B4917">
        <v>1</v>
      </c>
    </row>
    <row r="4918" spans="1:2" x14ac:dyDescent="0.3">
      <c r="A4918">
        <v>7900</v>
      </c>
      <c r="B4918">
        <v>1</v>
      </c>
    </row>
    <row r="4919" spans="1:2" x14ac:dyDescent="0.3">
      <c r="A4919">
        <v>7905</v>
      </c>
      <c r="B4919">
        <v>1</v>
      </c>
    </row>
    <row r="4920" spans="1:2" x14ac:dyDescent="0.3">
      <c r="A4920">
        <v>7917</v>
      </c>
      <c r="B4920">
        <v>1</v>
      </c>
    </row>
    <row r="4921" spans="1:2" x14ac:dyDescent="0.3">
      <c r="A4921">
        <v>7926</v>
      </c>
      <c r="B4921">
        <v>1</v>
      </c>
    </row>
    <row r="4922" spans="1:2" x14ac:dyDescent="0.3">
      <c r="A4922">
        <v>7929</v>
      </c>
      <c r="B4922">
        <v>1</v>
      </c>
    </row>
    <row r="4923" spans="1:2" x14ac:dyDescent="0.3">
      <c r="A4923">
        <v>7935</v>
      </c>
      <c r="B4923">
        <v>2</v>
      </c>
    </row>
    <row r="4924" spans="1:2" x14ac:dyDescent="0.3">
      <c r="A4924">
        <v>7936</v>
      </c>
      <c r="B4924">
        <v>1</v>
      </c>
    </row>
    <row r="4925" spans="1:2" x14ac:dyDescent="0.3">
      <c r="A4925">
        <v>7944</v>
      </c>
      <c r="B4925">
        <v>1</v>
      </c>
    </row>
    <row r="4926" spans="1:2" x14ac:dyDescent="0.3">
      <c r="A4926">
        <v>7948</v>
      </c>
      <c r="B4926">
        <v>1</v>
      </c>
    </row>
    <row r="4927" spans="1:2" x14ac:dyDescent="0.3">
      <c r="A4927">
        <v>7951</v>
      </c>
      <c r="B4927">
        <v>2</v>
      </c>
    </row>
    <row r="4928" spans="1:2" x14ac:dyDescent="0.3">
      <c r="A4928">
        <v>7964</v>
      </c>
      <c r="B4928">
        <v>1</v>
      </c>
    </row>
    <row r="4929" spans="1:2" x14ac:dyDescent="0.3">
      <c r="A4929">
        <v>7985</v>
      </c>
      <c r="B4929">
        <v>1</v>
      </c>
    </row>
    <row r="4930" spans="1:2" x14ac:dyDescent="0.3">
      <c r="A4930">
        <v>7992</v>
      </c>
      <c r="B4930">
        <v>1</v>
      </c>
    </row>
    <row r="4931" spans="1:2" x14ac:dyDescent="0.3">
      <c r="A4931">
        <v>8009</v>
      </c>
      <c r="B4931">
        <v>1</v>
      </c>
    </row>
    <row r="4932" spans="1:2" x14ac:dyDescent="0.3">
      <c r="A4932">
        <v>8011</v>
      </c>
      <c r="B4932">
        <v>1</v>
      </c>
    </row>
    <row r="4933" spans="1:2" x14ac:dyDescent="0.3">
      <c r="A4933">
        <v>8036</v>
      </c>
      <c r="B4933">
        <v>2</v>
      </c>
    </row>
    <row r="4934" spans="1:2" x14ac:dyDescent="0.3">
      <c r="A4934">
        <v>8041</v>
      </c>
      <c r="B4934">
        <v>1</v>
      </c>
    </row>
    <row r="4935" spans="1:2" x14ac:dyDescent="0.3">
      <c r="A4935">
        <v>8052</v>
      </c>
      <c r="B4935">
        <v>1</v>
      </c>
    </row>
    <row r="4936" spans="1:2" x14ac:dyDescent="0.3">
      <c r="A4936">
        <v>8056</v>
      </c>
      <c r="B4936">
        <v>1</v>
      </c>
    </row>
    <row r="4937" spans="1:2" x14ac:dyDescent="0.3">
      <c r="A4937">
        <v>8060</v>
      </c>
      <c r="B4937">
        <v>2</v>
      </c>
    </row>
    <row r="4938" spans="1:2" x14ac:dyDescent="0.3">
      <c r="A4938">
        <v>8065</v>
      </c>
      <c r="B4938">
        <v>1</v>
      </c>
    </row>
    <row r="4939" spans="1:2" x14ac:dyDescent="0.3">
      <c r="A4939">
        <v>8066</v>
      </c>
      <c r="B4939">
        <v>1</v>
      </c>
    </row>
    <row r="4940" spans="1:2" x14ac:dyDescent="0.3">
      <c r="A4940">
        <v>8073</v>
      </c>
      <c r="B4940">
        <v>1</v>
      </c>
    </row>
    <row r="4941" spans="1:2" x14ac:dyDescent="0.3">
      <c r="A4941">
        <v>8076</v>
      </c>
      <c r="B4941">
        <v>1</v>
      </c>
    </row>
    <row r="4942" spans="1:2" x14ac:dyDescent="0.3">
      <c r="A4942">
        <v>8078</v>
      </c>
      <c r="B4942">
        <v>1</v>
      </c>
    </row>
    <row r="4943" spans="1:2" x14ac:dyDescent="0.3">
      <c r="A4943">
        <v>8079</v>
      </c>
      <c r="B4943">
        <v>1</v>
      </c>
    </row>
    <row r="4944" spans="1:2" x14ac:dyDescent="0.3">
      <c r="A4944">
        <v>8106</v>
      </c>
      <c r="B4944">
        <v>1</v>
      </c>
    </row>
    <row r="4945" spans="1:2" x14ac:dyDescent="0.3">
      <c r="A4945">
        <v>8113</v>
      </c>
      <c r="B4945">
        <v>1</v>
      </c>
    </row>
    <row r="4946" spans="1:2" x14ac:dyDescent="0.3">
      <c r="A4946">
        <v>8125</v>
      </c>
      <c r="B4946">
        <v>1</v>
      </c>
    </row>
    <row r="4947" spans="1:2" x14ac:dyDescent="0.3">
      <c r="A4947">
        <v>8132</v>
      </c>
      <c r="B4947">
        <v>1</v>
      </c>
    </row>
    <row r="4948" spans="1:2" x14ac:dyDescent="0.3">
      <c r="A4948">
        <v>8134</v>
      </c>
      <c r="B4948">
        <v>1</v>
      </c>
    </row>
    <row r="4949" spans="1:2" x14ac:dyDescent="0.3">
      <c r="A4949">
        <v>8137</v>
      </c>
      <c r="B4949">
        <v>1</v>
      </c>
    </row>
    <row r="4950" spans="1:2" x14ac:dyDescent="0.3">
      <c r="A4950">
        <v>8152</v>
      </c>
      <c r="B4950">
        <v>1</v>
      </c>
    </row>
    <row r="4951" spans="1:2" x14ac:dyDescent="0.3">
      <c r="A4951">
        <v>8153</v>
      </c>
      <c r="B4951">
        <v>1</v>
      </c>
    </row>
    <row r="4952" spans="1:2" x14ac:dyDescent="0.3">
      <c r="A4952">
        <v>8164</v>
      </c>
      <c r="B4952">
        <v>2</v>
      </c>
    </row>
    <row r="4953" spans="1:2" x14ac:dyDescent="0.3">
      <c r="A4953">
        <v>8165</v>
      </c>
      <c r="B4953">
        <v>1</v>
      </c>
    </row>
    <row r="4954" spans="1:2" x14ac:dyDescent="0.3">
      <c r="A4954">
        <v>8167</v>
      </c>
      <c r="B4954">
        <v>1</v>
      </c>
    </row>
    <row r="4955" spans="1:2" x14ac:dyDescent="0.3">
      <c r="A4955">
        <v>8173</v>
      </c>
      <c r="B4955">
        <v>1</v>
      </c>
    </row>
    <row r="4956" spans="1:2" x14ac:dyDescent="0.3">
      <c r="A4956">
        <v>8178</v>
      </c>
      <c r="B4956">
        <v>1</v>
      </c>
    </row>
    <row r="4957" spans="1:2" x14ac:dyDescent="0.3">
      <c r="A4957">
        <v>8179</v>
      </c>
      <c r="B4957">
        <v>1</v>
      </c>
    </row>
    <row r="4958" spans="1:2" x14ac:dyDescent="0.3">
      <c r="A4958">
        <v>8204</v>
      </c>
      <c r="B4958">
        <v>1</v>
      </c>
    </row>
    <row r="4959" spans="1:2" x14ac:dyDescent="0.3">
      <c r="A4959">
        <v>8216</v>
      </c>
      <c r="B4959">
        <v>1</v>
      </c>
    </row>
    <row r="4960" spans="1:2" x14ac:dyDescent="0.3">
      <c r="A4960">
        <v>8223</v>
      </c>
      <c r="B4960">
        <v>1</v>
      </c>
    </row>
    <row r="4961" spans="1:2" x14ac:dyDescent="0.3">
      <c r="A4961">
        <v>8227</v>
      </c>
      <c r="B4961">
        <v>1</v>
      </c>
    </row>
    <row r="4962" spans="1:2" x14ac:dyDescent="0.3">
      <c r="A4962">
        <v>8229</v>
      </c>
      <c r="B4962">
        <v>1</v>
      </c>
    </row>
    <row r="4963" spans="1:2" x14ac:dyDescent="0.3">
      <c r="A4963">
        <v>8247</v>
      </c>
      <c r="B4963">
        <v>1</v>
      </c>
    </row>
    <row r="4964" spans="1:2" x14ac:dyDescent="0.3">
      <c r="A4964">
        <v>8255</v>
      </c>
      <c r="B4964">
        <v>1</v>
      </c>
    </row>
    <row r="4965" spans="1:2" x14ac:dyDescent="0.3">
      <c r="A4965">
        <v>8256</v>
      </c>
      <c r="B4965">
        <v>1</v>
      </c>
    </row>
    <row r="4966" spans="1:2" x14ac:dyDescent="0.3">
      <c r="A4966">
        <v>8265</v>
      </c>
      <c r="B4966">
        <v>1</v>
      </c>
    </row>
    <row r="4967" spans="1:2" x14ac:dyDescent="0.3">
      <c r="A4967">
        <v>8267</v>
      </c>
      <c r="B4967">
        <v>1</v>
      </c>
    </row>
    <row r="4968" spans="1:2" x14ac:dyDescent="0.3">
      <c r="A4968">
        <v>8275</v>
      </c>
      <c r="B4968">
        <v>1</v>
      </c>
    </row>
    <row r="4969" spans="1:2" x14ac:dyDescent="0.3">
      <c r="A4969">
        <v>8288</v>
      </c>
      <c r="B4969">
        <v>2</v>
      </c>
    </row>
    <row r="4970" spans="1:2" x14ac:dyDescent="0.3">
      <c r="A4970">
        <v>8295</v>
      </c>
      <c r="B4970">
        <v>1</v>
      </c>
    </row>
    <row r="4971" spans="1:2" x14ac:dyDescent="0.3">
      <c r="A4971">
        <v>8301</v>
      </c>
      <c r="B4971">
        <v>1</v>
      </c>
    </row>
    <row r="4972" spans="1:2" x14ac:dyDescent="0.3">
      <c r="A4972">
        <v>8304</v>
      </c>
      <c r="B4972">
        <v>1</v>
      </c>
    </row>
    <row r="4973" spans="1:2" x14ac:dyDescent="0.3">
      <c r="A4973">
        <v>8305</v>
      </c>
      <c r="B4973">
        <v>1</v>
      </c>
    </row>
    <row r="4974" spans="1:2" x14ac:dyDescent="0.3">
      <c r="A4974">
        <v>8312</v>
      </c>
      <c r="B4974">
        <v>1</v>
      </c>
    </row>
    <row r="4975" spans="1:2" x14ac:dyDescent="0.3">
      <c r="A4975">
        <v>8316</v>
      </c>
      <c r="B4975">
        <v>1</v>
      </c>
    </row>
    <row r="4976" spans="1:2" x14ac:dyDescent="0.3">
      <c r="A4976">
        <v>8319</v>
      </c>
      <c r="B4976">
        <v>1</v>
      </c>
    </row>
    <row r="4977" spans="1:2" x14ac:dyDescent="0.3">
      <c r="A4977">
        <v>8327</v>
      </c>
      <c r="B4977">
        <v>1</v>
      </c>
    </row>
    <row r="4978" spans="1:2" x14ac:dyDescent="0.3">
      <c r="A4978">
        <v>8328</v>
      </c>
      <c r="B4978">
        <v>1</v>
      </c>
    </row>
    <row r="4979" spans="1:2" x14ac:dyDescent="0.3">
      <c r="A4979">
        <v>8336</v>
      </c>
      <c r="B4979">
        <v>1</v>
      </c>
    </row>
    <row r="4980" spans="1:2" x14ac:dyDescent="0.3">
      <c r="A4980">
        <v>8340</v>
      </c>
      <c r="B4980">
        <v>1</v>
      </c>
    </row>
    <row r="4981" spans="1:2" x14ac:dyDescent="0.3">
      <c r="A4981">
        <v>8344</v>
      </c>
      <c r="B4981">
        <v>1</v>
      </c>
    </row>
    <row r="4982" spans="1:2" x14ac:dyDescent="0.3">
      <c r="A4982">
        <v>8349</v>
      </c>
      <c r="B4982">
        <v>1</v>
      </c>
    </row>
    <row r="4983" spans="1:2" x14ac:dyDescent="0.3">
      <c r="A4983">
        <v>8358</v>
      </c>
      <c r="B4983">
        <v>1</v>
      </c>
    </row>
    <row r="4984" spans="1:2" x14ac:dyDescent="0.3">
      <c r="A4984">
        <v>8369</v>
      </c>
      <c r="B4984">
        <v>1</v>
      </c>
    </row>
    <row r="4985" spans="1:2" x14ac:dyDescent="0.3">
      <c r="A4985">
        <v>8375</v>
      </c>
      <c r="B4985">
        <v>1</v>
      </c>
    </row>
    <row r="4986" spans="1:2" x14ac:dyDescent="0.3">
      <c r="A4986">
        <v>8383</v>
      </c>
      <c r="B4986">
        <v>1</v>
      </c>
    </row>
    <row r="4987" spans="1:2" x14ac:dyDescent="0.3">
      <c r="A4987">
        <v>8390</v>
      </c>
      <c r="B4987">
        <v>1</v>
      </c>
    </row>
    <row r="4988" spans="1:2" x14ac:dyDescent="0.3">
      <c r="A4988">
        <v>8397</v>
      </c>
      <c r="B4988">
        <v>2</v>
      </c>
    </row>
    <row r="4989" spans="1:2" x14ac:dyDescent="0.3">
      <c r="A4989">
        <v>8404</v>
      </c>
      <c r="B4989">
        <v>1</v>
      </c>
    </row>
    <row r="4990" spans="1:2" x14ac:dyDescent="0.3">
      <c r="A4990">
        <v>8410</v>
      </c>
      <c r="B4990">
        <v>1</v>
      </c>
    </row>
    <row r="4991" spans="1:2" x14ac:dyDescent="0.3">
      <c r="A4991">
        <v>8415</v>
      </c>
      <c r="B4991">
        <v>1</v>
      </c>
    </row>
    <row r="4992" spans="1:2" x14ac:dyDescent="0.3">
      <c r="A4992">
        <v>8423</v>
      </c>
      <c r="B4992">
        <v>1</v>
      </c>
    </row>
    <row r="4993" spans="1:2" x14ac:dyDescent="0.3">
      <c r="A4993">
        <v>8429</v>
      </c>
      <c r="B4993">
        <v>1</v>
      </c>
    </row>
    <row r="4994" spans="1:2" x14ac:dyDescent="0.3">
      <c r="A4994">
        <v>8433</v>
      </c>
      <c r="B4994">
        <v>1</v>
      </c>
    </row>
    <row r="4995" spans="1:2" x14ac:dyDescent="0.3">
      <c r="A4995">
        <v>8444</v>
      </c>
      <c r="B4995">
        <v>1</v>
      </c>
    </row>
    <row r="4996" spans="1:2" x14ac:dyDescent="0.3">
      <c r="A4996">
        <v>8445</v>
      </c>
      <c r="B4996">
        <v>1</v>
      </c>
    </row>
    <row r="4997" spans="1:2" x14ac:dyDescent="0.3">
      <c r="A4997">
        <v>8472</v>
      </c>
      <c r="B4997">
        <v>1</v>
      </c>
    </row>
    <row r="4998" spans="1:2" x14ac:dyDescent="0.3">
      <c r="A4998">
        <v>8494</v>
      </c>
      <c r="B4998">
        <v>1</v>
      </c>
    </row>
    <row r="4999" spans="1:2" x14ac:dyDescent="0.3">
      <c r="A4999">
        <v>8518</v>
      </c>
      <c r="B4999">
        <v>1</v>
      </c>
    </row>
    <row r="5000" spans="1:2" x14ac:dyDescent="0.3">
      <c r="A5000">
        <v>8523</v>
      </c>
      <c r="B5000">
        <v>1</v>
      </c>
    </row>
    <row r="5001" spans="1:2" x14ac:dyDescent="0.3">
      <c r="A5001">
        <v>8527</v>
      </c>
      <c r="B5001">
        <v>1</v>
      </c>
    </row>
    <row r="5002" spans="1:2" x14ac:dyDescent="0.3">
      <c r="A5002">
        <v>8537</v>
      </c>
      <c r="B5002">
        <v>1</v>
      </c>
    </row>
    <row r="5003" spans="1:2" x14ac:dyDescent="0.3">
      <c r="A5003">
        <v>8540</v>
      </c>
      <c r="B5003">
        <v>1</v>
      </c>
    </row>
    <row r="5004" spans="1:2" x14ac:dyDescent="0.3">
      <c r="A5004">
        <v>8543</v>
      </c>
      <c r="B5004">
        <v>1</v>
      </c>
    </row>
    <row r="5005" spans="1:2" x14ac:dyDescent="0.3">
      <c r="A5005">
        <v>8553</v>
      </c>
      <c r="B5005">
        <v>1</v>
      </c>
    </row>
    <row r="5006" spans="1:2" x14ac:dyDescent="0.3">
      <c r="A5006">
        <v>8557</v>
      </c>
      <c r="B5006">
        <v>1</v>
      </c>
    </row>
    <row r="5007" spans="1:2" x14ac:dyDescent="0.3">
      <c r="A5007">
        <v>8604</v>
      </c>
      <c r="B5007">
        <v>1</v>
      </c>
    </row>
    <row r="5008" spans="1:2" x14ac:dyDescent="0.3">
      <c r="A5008">
        <v>8609</v>
      </c>
      <c r="B5008">
        <v>2</v>
      </c>
    </row>
    <row r="5009" spans="1:2" x14ac:dyDescent="0.3">
      <c r="A5009">
        <v>8610</v>
      </c>
      <c r="B5009">
        <v>1</v>
      </c>
    </row>
    <row r="5010" spans="1:2" x14ac:dyDescent="0.3">
      <c r="A5010">
        <v>8611</v>
      </c>
      <c r="B5010">
        <v>1</v>
      </c>
    </row>
    <row r="5011" spans="1:2" x14ac:dyDescent="0.3">
      <c r="A5011">
        <v>8612</v>
      </c>
      <c r="B5011">
        <v>1</v>
      </c>
    </row>
    <row r="5012" spans="1:2" x14ac:dyDescent="0.3">
      <c r="A5012">
        <v>8616</v>
      </c>
      <c r="B5012">
        <v>1</v>
      </c>
    </row>
    <row r="5013" spans="1:2" x14ac:dyDescent="0.3">
      <c r="A5013">
        <v>8635</v>
      </c>
      <c r="B5013">
        <v>1</v>
      </c>
    </row>
    <row r="5014" spans="1:2" x14ac:dyDescent="0.3">
      <c r="A5014">
        <v>8636</v>
      </c>
      <c r="B5014">
        <v>1</v>
      </c>
    </row>
    <row r="5015" spans="1:2" x14ac:dyDescent="0.3">
      <c r="A5015">
        <v>8646</v>
      </c>
      <c r="B5015">
        <v>1</v>
      </c>
    </row>
    <row r="5016" spans="1:2" x14ac:dyDescent="0.3">
      <c r="A5016">
        <v>8655</v>
      </c>
      <c r="B5016">
        <v>1</v>
      </c>
    </row>
    <row r="5017" spans="1:2" x14ac:dyDescent="0.3">
      <c r="A5017">
        <v>8657</v>
      </c>
      <c r="B5017">
        <v>1</v>
      </c>
    </row>
    <row r="5018" spans="1:2" x14ac:dyDescent="0.3">
      <c r="A5018">
        <v>8658</v>
      </c>
      <c r="B5018">
        <v>1</v>
      </c>
    </row>
    <row r="5019" spans="1:2" x14ac:dyDescent="0.3">
      <c r="A5019">
        <v>8671</v>
      </c>
      <c r="B5019">
        <v>1</v>
      </c>
    </row>
    <row r="5020" spans="1:2" x14ac:dyDescent="0.3">
      <c r="A5020">
        <v>8676</v>
      </c>
      <c r="B5020">
        <v>1</v>
      </c>
    </row>
    <row r="5021" spans="1:2" x14ac:dyDescent="0.3">
      <c r="A5021">
        <v>8680</v>
      </c>
      <c r="B5021">
        <v>1</v>
      </c>
    </row>
    <row r="5022" spans="1:2" x14ac:dyDescent="0.3">
      <c r="A5022">
        <v>8687</v>
      </c>
      <c r="B5022">
        <v>1</v>
      </c>
    </row>
    <row r="5023" spans="1:2" x14ac:dyDescent="0.3">
      <c r="A5023">
        <v>8693</v>
      </c>
      <c r="B5023">
        <v>1</v>
      </c>
    </row>
    <row r="5024" spans="1:2" x14ac:dyDescent="0.3">
      <c r="A5024">
        <v>8704</v>
      </c>
      <c r="B5024">
        <v>1</v>
      </c>
    </row>
    <row r="5025" spans="1:2" x14ac:dyDescent="0.3">
      <c r="A5025">
        <v>8726</v>
      </c>
      <c r="B5025">
        <v>1</v>
      </c>
    </row>
    <row r="5026" spans="1:2" x14ac:dyDescent="0.3">
      <c r="A5026">
        <v>8732</v>
      </c>
      <c r="B5026">
        <v>1</v>
      </c>
    </row>
    <row r="5027" spans="1:2" x14ac:dyDescent="0.3">
      <c r="A5027">
        <v>8734</v>
      </c>
      <c r="B5027">
        <v>1</v>
      </c>
    </row>
    <row r="5028" spans="1:2" x14ac:dyDescent="0.3">
      <c r="A5028">
        <v>8735</v>
      </c>
      <c r="B5028">
        <v>1</v>
      </c>
    </row>
    <row r="5029" spans="1:2" x14ac:dyDescent="0.3">
      <c r="A5029">
        <v>8740</v>
      </c>
      <c r="B5029">
        <v>1</v>
      </c>
    </row>
    <row r="5030" spans="1:2" x14ac:dyDescent="0.3">
      <c r="A5030">
        <v>8759</v>
      </c>
      <c r="B5030">
        <v>1</v>
      </c>
    </row>
    <row r="5031" spans="1:2" x14ac:dyDescent="0.3">
      <c r="A5031">
        <v>8763</v>
      </c>
      <c r="B5031">
        <v>1</v>
      </c>
    </row>
    <row r="5032" spans="1:2" x14ac:dyDescent="0.3">
      <c r="A5032">
        <v>8773</v>
      </c>
      <c r="B5032">
        <v>1</v>
      </c>
    </row>
    <row r="5033" spans="1:2" x14ac:dyDescent="0.3">
      <c r="A5033">
        <v>8779</v>
      </c>
      <c r="B5033">
        <v>1</v>
      </c>
    </row>
    <row r="5034" spans="1:2" x14ac:dyDescent="0.3">
      <c r="A5034">
        <v>8785</v>
      </c>
      <c r="B5034">
        <v>1</v>
      </c>
    </row>
    <row r="5035" spans="1:2" x14ac:dyDescent="0.3">
      <c r="A5035">
        <v>8791</v>
      </c>
      <c r="B5035">
        <v>1</v>
      </c>
    </row>
    <row r="5036" spans="1:2" x14ac:dyDescent="0.3">
      <c r="A5036">
        <v>8795</v>
      </c>
      <c r="B5036">
        <v>1</v>
      </c>
    </row>
    <row r="5037" spans="1:2" x14ac:dyDescent="0.3">
      <c r="A5037">
        <v>8799</v>
      </c>
      <c r="B5037">
        <v>1</v>
      </c>
    </row>
    <row r="5038" spans="1:2" x14ac:dyDescent="0.3">
      <c r="A5038">
        <v>8804</v>
      </c>
      <c r="B5038">
        <v>1</v>
      </c>
    </row>
    <row r="5039" spans="1:2" x14ac:dyDescent="0.3">
      <c r="A5039">
        <v>8805</v>
      </c>
      <c r="B5039">
        <v>1</v>
      </c>
    </row>
    <row r="5040" spans="1:2" x14ac:dyDescent="0.3">
      <c r="A5040">
        <v>8811</v>
      </c>
      <c r="B5040">
        <v>1</v>
      </c>
    </row>
    <row r="5041" spans="1:2" x14ac:dyDescent="0.3">
      <c r="A5041">
        <v>8813</v>
      </c>
      <c r="B5041">
        <v>1</v>
      </c>
    </row>
    <row r="5042" spans="1:2" x14ac:dyDescent="0.3">
      <c r="A5042">
        <v>8815</v>
      </c>
      <c r="B5042">
        <v>1</v>
      </c>
    </row>
    <row r="5043" spans="1:2" x14ac:dyDescent="0.3">
      <c r="A5043">
        <v>8825</v>
      </c>
      <c r="B5043">
        <v>1</v>
      </c>
    </row>
    <row r="5044" spans="1:2" x14ac:dyDescent="0.3">
      <c r="A5044">
        <v>8826</v>
      </c>
      <c r="B5044">
        <v>1</v>
      </c>
    </row>
    <row r="5045" spans="1:2" x14ac:dyDescent="0.3">
      <c r="A5045">
        <v>8830</v>
      </c>
      <c r="B5045">
        <v>1</v>
      </c>
    </row>
    <row r="5046" spans="1:2" x14ac:dyDescent="0.3">
      <c r="A5046">
        <v>8831</v>
      </c>
      <c r="B5046">
        <v>2</v>
      </c>
    </row>
    <row r="5047" spans="1:2" x14ac:dyDescent="0.3">
      <c r="A5047">
        <v>8835</v>
      </c>
      <c r="B5047">
        <v>1</v>
      </c>
    </row>
    <row r="5048" spans="1:2" x14ac:dyDescent="0.3">
      <c r="A5048">
        <v>8838</v>
      </c>
      <c r="B5048">
        <v>1</v>
      </c>
    </row>
    <row r="5049" spans="1:2" x14ac:dyDescent="0.3">
      <c r="A5049">
        <v>8840</v>
      </c>
      <c r="B5049">
        <v>1</v>
      </c>
    </row>
    <row r="5050" spans="1:2" x14ac:dyDescent="0.3">
      <c r="A5050">
        <v>8842</v>
      </c>
      <c r="B5050">
        <v>1</v>
      </c>
    </row>
    <row r="5051" spans="1:2" x14ac:dyDescent="0.3">
      <c r="A5051">
        <v>8848</v>
      </c>
      <c r="B5051">
        <v>1</v>
      </c>
    </row>
    <row r="5052" spans="1:2" x14ac:dyDescent="0.3">
      <c r="A5052">
        <v>8865</v>
      </c>
      <c r="B5052">
        <v>1</v>
      </c>
    </row>
    <row r="5053" spans="1:2" x14ac:dyDescent="0.3">
      <c r="A5053">
        <v>8867</v>
      </c>
      <c r="B5053">
        <v>1</v>
      </c>
    </row>
    <row r="5054" spans="1:2" x14ac:dyDescent="0.3">
      <c r="A5054">
        <v>8873</v>
      </c>
      <c r="B5054">
        <v>1</v>
      </c>
    </row>
    <row r="5055" spans="1:2" x14ac:dyDescent="0.3">
      <c r="A5055">
        <v>8875</v>
      </c>
      <c r="B5055">
        <v>1</v>
      </c>
    </row>
    <row r="5056" spans="1:2" x14ac:dyDescent="0.3">
      <c r="A5056">
        <v>8878</v>
      </c>
      <c r="B5056">
        <v>1</v>
      </c>
    </row>
    <row r="5057" spans="1:2" x14ac:dyDescent="0.3">
      <c r="A5057">
        <v>8891</v>
      </c>
      <c r="B5057">
        <v>1</v>
      </c>
    </row>
    <row r="5058" spans="1:2" x14ac:dyDescent="0.3">
      <c r="A5058">
        <v>8898</v>
      </c>
      <c r="B5058">
        <v>1</v>
      </c>
    </row>
    <row r="5059" spans="1:2" x14ac:dyDescent="0.3">
      <c r="A5059">
        <v>8906</v>
      </c>
      <c r="B5059">
        <v>1</v>
      </c>
    </row>
    <row r="5060" spans="1:2" x14ac:dyDescent="0.3">
      <c r="A5060">
        <v>8917</v>
      </c>
      <c r="B5060">
        <v>1</v>
      </c>
    </row>
    <row r="5061" spans="1:2" x14ac:dyDescent="0.3">
      <c r="A5061">
        <v>8920</v>
      </c>
      <c r="B5061">
        <v>1</v>
      </c>
    </row>
    <row r="5062" spans="1:2" x14ac:dyDescent="0.3">
      <c r="A5062">
        <v>8921</v>
      </c>
      <c r="B5062">
        <v>1</v>
      </c>
    </row>
    <row r="5063" spans="1:2" x14ac:dyDescent="0.3">
      <c r="A5063">
        <v>8927</v>
      </c>
      <c r="B5063">
        <v>1</v>
      </c>
    </row>
    <row r="5064" spans="1:2" x14ac:dyDescent="0.3">
      <c r="A5064">
        <v>8941</v>
      </c>
      <c r="B5064">
        <v>1</v>
      </c>
    </row>
    <row r="5065" spans="1:2" x14ac:dyDescent="0.3">
      <c r="A5065">
        <v>8965</v>
      </c>
      <c r="B5065">
        <v>1</v>
      </c>
    </row>
    <row r="5066" spans="1:2" x14ac:dyDescent="0.3">
      <c r="A5066">
        <v>8974</v>
      </c>
      <c r="B5066">
        <v>1</v>
      </c>
    </row>
    <row r="5067" spans="1:2" x14ac:dyDescent="0.3">
      <c r="A5067">
        <v>8982</v>
      </c>
      <c r="B5067">
        <v>2</v>
      </c>
    </row>
    <row r="5068" spans="1:2" x14ac:dyDescent="0.3">
      <c r="A5068">
        <v>8987</v>
      </c>
      <c r="B5068">
        <v>1</v>
      </c>
    </row>
    <row r="5069" spans="1:2" x14ac:dyDescent="0.3">
      <c r="A5069">
        <v>8997</v>
      </c>
      <c r="B5069">
        <v>1</v>
      </c>
    </row>
    <row r="5070" spans="1:2" x14ac:dyDescent="0.3">
      <c r="A5070">
        <v>9001</v>
      </c>
      <c r="B5070">
        <v>1</v>
      </c>
    </row>
    <row r="5071" spans="1:2" x14ac:dyDescent="0.3">
      <c r="A5071">
        <v>9018</v>
      </c>
      <c r="B5071">
        <v>2</v>
      </c>
    </row>
    <row r="5072" spans="1:2" x14ac:dyDescent="0.3">
      <c r="A5072">
        <v>9042</v>
      </c>
      <c r="B5072">
        <v>1</v>
      </c>
    </row>
    <row r="5073" spans="1:2" x14ac:dyDescent="0.3">
      <c r="A5073">
        <v>9043</v>
      </c>
      <c r="B5073">
        <v>1</v>
      </c>
    </row>
    <row r="5074" spans="1:2" x14ac:dyDescent="0.3">
      <c r="A5074">
        <v>9067</v>
      </c>
      <c r="B5074">
        <v>1</v>
      </c>
    </row>
    <row r="5075" spans="1:2" x14ac:dyDescent="0.3">
      <c r="A5075">
        <v>9071</v>
      </c>
      <c r="B5075">
        <v>1</v>
      </c>
    </row>
    <row r="5076" spans="1:2" x14ac:dyDescent="0.3">
      <c r="A5076">
        <v>9075</v>
      </c>
      <c r="B5076">
        <v>1</v>
      </c>
    </row>
    <row r="5077" spans="1:2" x14ac:dyDescent="0.3">
      <c r="A5077">
        <v>9112</v>
      </c>
      <c r="B5077">
        <v>1</v>
      </c>
    </row>
    <row r="5078" spans="1:2" x14ac:dyDescent="0.3">
      <c r="A5078">
        <v>9124</v>
      </c>
      <c r="B5078">
        <v>1</v>
      </c>
    </row>
    <row r="5079" spans="1:2" x14ac:dyDescent="0.3">
      <c r="A5079">
        <v>9125</v>
      </c>
      <c r="B5079">
        <v>1</v>
      </c>
    </row>
    <row r="5080" spans="1:2" x14ac:dyDescent="0.3">
      <c r="A5080">
        <v>9130</v>
      </c>
      <c r="B5080">
        <v>1</v>
      </c>
    </row>
    <row r="5081" spans="1:2" x14ac:dyDescent="0.3">
      <c r="A5081">
        <v>9133</v>
      </c>
      <c r="B5081">
        <v>1</v>
      </c>
    </row>
    <row r="5082" spans="1:2" x14ac:dyDescent="0.3">
      <c r="A5082">
        <v>9149</v>
      </c>
      <c r="B5082">
        <v>1</v>
      </c>
    </row>
    <row r="5083" spans="1:2" x14ac:dyDescent="0.3">
      <c r="A5083">
        <v>9159</v>
      </c>
      <c r="B5083">
        <v>1</v>
      </c>
    </row>
    <row r="5084" spans="1:2" x14ac:dyDescent="0.3">
      <c r="A5084">
        <v>9160</v>
      </c>
      <c r="B5084">
        <v>1</v>
      </c>
    </row>
    <row r="5085" spans="1:2" x14ac:dyDescent="0.3">
      <c r="A5085">
        <v>9162</v>
      </c>
      <c r="B5085">
        <v>1</v>
      </c>
    </row>
    <row r="5086" spans="1:2" x14ac:dyDescent="0.3">
      <c r="A5086">
        <v>9166</v>
      </c>
      <c r="B5086">
        <v>1</v>
      </c>
    </row>
    <row r="5087" spans="1:2" x14ac:dyDescent="0.3">
      <c r="A5087">
        <v>9177</v>
      </c>
      <c r="B5087">
        <v>1</v>
      </c>
    </row>
    <row r="5088" spans="1:2" x14ac:dyDescent="0.3">
      <c r="A5088">
        <v>9180</v>
      </c>
      <c r="B5088">
        <v>1</v>
      </c>
    </row>
    <row r="5089" spans="1:2" x14ac:dyDescent="0.3">
      <c r="A5089">
        <v>9181</v>
      </c>
      <c r="B5089">
        <v>1</v>
      </c>
    </row>
    <row r="5090" spans="1:2" x14ac:dyDescent="0.3">
      <c r="A5090">
        <v>9194</v>
      </c>
      <c r="B5090">
        <v>1</v>
      </c>
    </row>
    <row r="5091" spans="1:2" x14ac:dyDescent="0.3">
      <c r="A5091">
        <v>9195</v>
      </c>
      <c r="B5091">
        <v>1</v>
      </c>
    </row>
    <row r="5092" spans="1:2" x14ac:dyDescent="0.3">
      <c r="A5092">
        <v>9213</v>
      </c>
      <c r="B5092">
        <v>1</v>
      </c>
    </row>
    <row r="5093" spans="1:2" x14ac:dyDescent="0.3">
      <c r="A5093">
        <v>9222</v>
      </c>
      <c r="B5093">
        <v>1</v>
      </c>
    </row>
    <row r="5094" spans="1:2" x14ac:dyDescent="0.3">
      <c r="A5094">
        <v>9236</v>
      </c>
      <c r="B5094">
        <v>2</v>
      </c>
    </row>
    <row r="5095" spans="1:2" x14ac:dyDescent="0.3">
      <c r="A5095">
        <v>9240</v>
      </c>
      <c r="B5095">
        <v>1</v>
      </c>
    </row>
    <row r="5096" spans="1:2" x14ac:dyDescent="0.3">
      <c r="A5096">
        <v>9242</v>
      </c>
      <c r="B5096">
        <v>1</v>
      </c>
    </row>
    <row r="5097" spans="1:2" x14ac:dyDescent="0.3">
      <c r="A5097">
        <v>9243</v>
      </c>
      <c r="B5097">
        <v>1</v>
      </c>
    </row>
    <row r="5098" spans="1:2" x14ac:dyDescent="0.3">
      <c r="A5098">
        <v>9258</v>
      </c>
      <c r="B5098">
        <v>1</v>
      </c>
    </row>
    <row r="5099" spans="1:2" x14ac:dyDescent="0.3">
      <c r="A5099">
        <v>9265</v>
      </c>
      <c r="B5099">
        <v>1</v>
      </c>
    </row>
    <row r="5100" spans="1:2" x14ac:dyDescent="0.3">
      <c r="A5100">
        <v>9267</v>
      </c>
      <c r="B5100">
        <v>2</v>
      </c>
    </row>
    <row r="5101" spans="1:2" x14ac:dyDescent="0.3">
      <c r="A5101">
        <v>9273</v>
      </c>
      <c r="B5101">
        <v>1</v>
      </c>
    </row>
    <row r="5102" spans="1:2" x14ac:dyDescent="0.3">
      <c r="A5102">
        <v>9277</v>
      </c>
      <c r="B5102">
        <v>1</v>
      </c>
    </row>
    <row r="5103" spans="1:2" x14ac:dyDescent="0.3">
      <c r="A5103">
        <v>9282</v>
      </c>
      <c r="B5103">
        <v>1</v>
      </c>
    </row>
    <row r="5104" spans="1:2" x14ac:dyDescent="0.3">
      <c r="A5104">
        <v>9283</v>
      </c>
      <c r="B5104">
        <v>1</v>
      </c>
    </row>
    <row r="5105" spans="1:2" x14ac:dyDescent="0.3">
      <c r="A5105">
        <v>9286</v>
      </c>
      <c r="B5105">
        <v>1</v>
      </c>
    </row>
    <row r="5106" spans="1:2" x14ac:dyDescent="0.3">
      <c r="A5106">
        <v>9289</v>
      </c>
      <c r="B5106">
        <v>1</v>
      </c>
    </row>
    <row r="5107" spans="1:2" x14ac:dyDescent="0.3">
      <c r="A5107">
        <v>9294</v>
      </c>
      <c r="B5107">
        <v>1</v>
      </c>
    </row>
    <row r="5108" spans="1:2" x14ac:dyDescent="0.3">
      <c r="A5108">
        <v>9306</v>
      </c>
      <c r="B5108">
        <v>1</v>
      </c>
    </row>
    <row r="5109" spans="1:2" x14ac:dyDescent="0.3">
      <c r="A5109">
        <v>9325</v>
      </c>
      <c r="B5109">
        <v>1</v>
      </c>
    </row>
    <row r="5110" spans="1:2" x14ac:dyDescent="0.3">
      <c r="A5110">
        <v>9337</v>
      </c>
      <c r="B5110">
        <v>1</v>
      </c>
    </row>
    <row r="5111" spans="1:2" x14ac:dyDescent="0.3">
      <c r="A5111">
        <v>9348</v>
      </c>
      <c r="B5111">
        <v>1</v>
      </c>
    </row>
    <row r="5112" spans="1:2" x14ac:dyDescent="0.3">
      <c r="A5112">
        <v>9364</v>
      </c>
      <c r="B5112">
        <v>1</v>
      </c>
    </row>
    <row r="5113" spans="1:2" x14ac:dyDescent="0.3">
      <c r="A5113">
        <v>9365</v>
      </c>
      <c r="B5113">
        <v>1</v>
      </c>
    </row>
    <row r="5114" spans="1:2" x14ac:dyDescent="0.3">
      <c r="A5114">
        <v>9371</v>
      </c>
      <c r="B5114">
        <v>1</v>
      </c>
    </row>
    <row r="5115" spans="1:2" x14ac:dyDescent="0.3">
      <c r="A5115">
        <v>9372</v>
      </c>
      <c r="B5115">
        <v>1</v>
      </c>
    </row>
    <row r="5116" spans="1:2" x14ac:dyDescent="0.3">
      <c r="A5116">
        <v>9396</v>
      </c>
      <c r="B5116">
        <v>1</v>
      </c>
    </row>
    <row r="5117" spans="1:2" x14ac:dyDescent="0.3">
      <c r="A5117">
        <v>9400</v>
      </c>
      <c r="B5117">
        <v>2</v>
      </c>
    </row>
    <row r="5118" spans="1:2" x14ac:dyDescent="0.3">
      <c r="A5118">
        <v>9415</v>
      </c>
      <c r="B5118">
        <v>1</v>
      </c>
    </row>
    <row r="5119" spans="1:2" x14ac:dyDescent="0.3">
      <c r="A5119">
        <v>9440</v>
      </c>
      <c r="B5119">
        <v>1</v>
      </c>
    </row>
    <row r="5120" spans="1:2" x14ac:dyDescent="0.3">
      <c r="A5120">
        <v>9441</v>
      </c>
      <c r="B5120">
        <v>1</v>
      </c>
    </row>
    <row r="5121" spans="1:2" x14ac:dyDescent="0.3">
      <c r="A5121">
        <v>9471</v>
      </c>
      <c r="B5121">
        <v>1</v>
      </c>
    </row>
    <row r="5122" spans="1:2" x14ac:dyDescent="0.3">
      <c r="A5122">
        <v>9473</v>
      </c>
      <c r="B5122">
        <v>1</v>
      </c>
    </row>
    <row r="5123" spans="1:2" x14ac:dyDescent="0.3">
      <c r="A5123">
        <v>9494</v>
      </c>
      <c r="B5123">
        <v>1</v>
      </c>
    </row>
    <row r="5124" spans="1:2" x14ac:dyDescent="0.3">
      <c r="A5124">
        <v>9498</v>
      </c>
      <c r="B5124">
        <v>1</v>
      </c>
    </row>
    <row r="5125" spans="1:2" x14ac:dyDescent="0.3">
      <c r="A5125">
        <v>9504</v>
      </c>
      <c r="B5125">
        <v>1</v>
      </c>
    </row>
    <row r="5126" spans="1:2" x14ac:dyDescent="0.3">
      <c r="A5126">
        <v>9511</v>
      </c>
      <c r="B5126">
        <v>1</v>
      </c>
    </row>
    <row r="5127" spans="1:2" x14ac:dyDescent="0.3">
      <c r="A5127">
        <v>9521</v>
      </c>
      <c r="B5127">
        <v>1</v>
      </c>
    </row>
    <row r="5128" spans="1:2" x14ac:dyDescent="0.3">
      <c r="A5128">
        <v>9522</v>
      </c>
      <c r="B5128">
        <v>1</v>
      </c>
    </row>
    <row r="5129" spans="1:2" x14ac:dyDescent="0.3">
      <c r="A5129">
        <v>9528</v>
      </c>
      <c r="B5129">
        <v>1</v>
      </c>
    </row>
    <row r="5130" spans="1:2" x14ac:dyDescent="0.3">
      <c r="A5130">
        <v>9540</v>
      </c>
      <c r="B5130">
        <v>2</v>
      </c>
    </row>
    <row r="5131" spans="1:2" x14ac:dyDescent="0.3">
      <c r="A5131">
        <v>9546</v>
      </c>
      <c r="B5131">
        <v>1</v>
      </c>
    </row>
    <row r="5132" spans="1:2" x14ac:dyDescent="0.3">
      <c r="A5132">
        <v>9565</v>
      </c>
      <c r="B5132">
        <v>1</v>
      </c>
    </row>
    <row r="5133" spans="1:2" x14ac:dyDescent="0.3">
      <c r="A5133">
        <v>9571</v>
      </c>
      <c r="B5133">
        <v>1</v>
      </c>
    </row>
    <row r="5134" spans="1:2" x14ac:dyDescent="0.3">
      <c r="A5134">
        <v>9588</v>
      </c>
      <c r="B5134">
        <v>1</v>
      </c>
    </row>
    <row r="5135" spans="1:2" x14ac:dyDescent="0.3">
      <c r="A5135">
        <v>9593</v>
      </c>
      <c r="B5135">
        <v>2</v>
      </c>
    </row>
    <row r="5136" spans="1:2" x14ac:dyDescent="0.3">
      <c r="A5136">
        <v>9594</v>
      </c>
      <c r="B5136">
        <v>1</v>
      </c>
    </row>
    <row r="5137" spans="1:2" x14ac:dyDescent="0.3">
      <c r="A5137">
        <v>9596</v>
      </c>
      <c r="B5137">
        <v>1</v>
      </c>
    </row>
    <row r="5138" spans="1:2" x14ac:dyDescent="0.3">
      <c r="A5138">
        <v>9598</v>
      </c>
      <c r="B5138">
        <v>1</v>
      </c>
    </row>
    <row r="5139" spans="1:2" x14ac:dyDescent="0.3">
      <c r="A5139">
        <v>9599</v>
      </c>
      <c r="B5139">
        <v>1</v>
      </c>
    </row>
    <row r="5140" spans="1:2" x14ac:dyDescent="0.3">
      <c r="A5140">
        <v>9600</v>
      </c>
      <c r="B5140">
        <v>1</v>
      </c>
    </row>
    <row r="5141" spans="1:2" x14ac:dyDescent="0.3">
      <c r="A5141">
        <v>9623</v>
      </c>
      <c r="B5141">
        <v>1</v>
      </c>
    </row>
    <row r="5142" spans="1:2" x14ac:dyDescent="0.3">
      <c r="A5142">
        <v>9631</v>
      </c>
      <c r="B5142">
        <v>1</v>
      </c>
    </row>
    <row r="5143" spans="1:2" x14ac:dyDescent="0.3">
      <c r="A5143">
        <v>9636</v>
      </c>
      <c r="B5143">
        <v>1</v>
      </c>
    </row>
    <row r="5144" spans="1:2" x14ac:dyDescent="0.3">
      <c r="A5144">
        <v>9640</v>
      </c>
      <c r="B5144">
        <v>1</v>
      </c>
    </row>
    <row r="5145" spans="1:2" x14ac:dyDescent="0.3">
      <c r="A5145">
        <v>9648</v>
      </c>
      <c r="B5145">
        <v>1</v>
      </c>
    </row>
    <row r="5146" spans="1:2" x14ac:dyDescent="0.3">
      <c r="A5146">
        <v>9660</v>
      </c>
      <c r="B5146">
        <v>1</v>
      </c>
    </row>
    <row r="5147" spans="1:2" x14ac:dyDescent="0.3">
      <c r="A5147">
        <v>9663</v>
      </c>
      <c r="B5147">
        <v>1</v>
      </c>
    </row>
    <row r="5148" spans="1:2" x14ac:dyDescent="0.3">
      <c r="A5148">
        <v>9670</v>
      </c>
      <c r="B5148">
        <v>1</v>
      </c>
    </row>
    <row r="5149" spans="1:2" x14ac:dyDescent="0.3">
      <c r="A5149">
        <v>9678</v>
      </c>
      <c r="B5149">
        <v>1</v>
      </c>
    </row>
    <row r="5150" spans="1:2" x14ac:dyDescent="0.3">
      <c r="A5150">
        <v>9684</v>
      </c>
      <c r="B5150">
        <v>1</v>
      </c>
    </row>
    <row r="5151" spans="1:2" x14ac:dyDescent="0.3">
      <c r="A5151">
        <v>9698</v>
      </c>
      <c r="B5151">
        <v>1</v>
      </c>
    </row>
    <row r="5152" spans="1:2" x14ac:dyDescent="0.3">
      <c r="A5152">
        <v>9703</v>
      </c>
      <c r="B5152">
        <v>1</v>
      </c>
    </row>
    <row r="5153" spans="1:2" x14ac:dyDescent="0.3">
      <c r="A5153">
        <v>9715</v>
      </c>
      <c r="B5153">
        <v>1</v>
      </c>
    </row>
    <row r="5154" spans="1:2" x14ac:dyDescent="0.3">
      <c r="A5154">
        <v>9722</v>
      </c>
      <c r="B5154">
        <v>1</v>
      </c>
    </row>
    <row r="5155" spans="1:2" x14ac:dyDescent="0.3">
      <c r="A5155">
        <v>9732</v>
      </c>
      <c r="B5155">
        <v>1</v>
      </c>
    </row>
    <row r="5156" spans="1:2" x14ac:dyDescent="0.3">
      <c r="A5156">
        <v>9734</v>
      </c>
      <c r="B5156">
        <v>1</v>
      </c>
    </row>
    <row r="5157" spans="1:2" x14ac:dyDescent="0.3">
      <c r="A5157">
        <v>9737</v>
      </c>
      <c r="B5157">
        <v>1</v>
      </c>
    </row>
    <row r="5158" spans="1:2" x14ac:dyDescent="0.3">
      <c r="A5158">
        <v>9744</v>
      </c>
      <c r="B5158">
        <v>1</v>
      </c>
    </row>
    <row r="5159" spans="1:2" x14ac:dyDescent="0.3">
      <c r="A5159">
        <v>9785</v>
      </c>
      <c r="B5159">
        <v>1</v>
      </c>
    </row>
    <row r="5160" spans="1:2" x14ac:dyDescent="0.3">
      <c r="A5160">
        <v>9789</v>
      </c>
      <c r="B5160">
        <v>1</v>
      </c>
    </row>
    <row r="5161" spans="1:2" x14ac:dyDescent="0.3">
      <c r="A5161">
        <v>9792</v>
      </c>
      <c r="B5161">
        <v>1</v>
      </c>
    </row>
    <row r="5162" spans="1:2" x14ac:dyDescent="0.3">
      <c r="A5162">
        <v>9813</v>
      </c>
      <c r="B5162">
        <v>1</v>
      </c>
    </row>
    <row r="5163" spans="1:2" x14ac:dyDescent="0.3">
      <c r="A5163">
        <v>9820</v>
      </c>
      <c r="B5163">
        <v>1</v>
      </c>
    </row>
    <row r="5164" spans="1:2" x14ac:dyDescent="0.3">
      <c r="A5164">
        <v>9832</v>
      </c>
      <c r="B5164">
        <v>1</v>
      </c>
    </row>
    <row r="5165" spans="1:2" x14ac:dyDescent="0.3">
      <c r="A5165">
        <v>9836</v>
      </c>
      <c r="B5165">
        <v>1</v>
      </c>
    </row>
    <row r="5166" spans="1:2" x14ac:dyDescent="0.3">
      <c r="A5166">
        <v>9847</v>
      </c>
      <c r="B5166">
        <v>1</v>
      </c>
    </row>
    <row r="5167" spans="1:2" x14ac:dyDescent="0.3">
      <c r="A5167">
        <v>9852</v>
      </c>
      <c r="B5167">
        <v>1</v>
      </c>
    </row>
    <row r="5168" spans="1:2" x14ac:dyDescent="0.3">
      <c r="A5168">
        <v>9853</v>
      </c>
      <c r="B5168">
        <v>1</v>
      </c>
    </row>
    <row r="5169" spans="1:2" x14ac:dyDescent="0.3">
      <c r="A5169">
        <v>9859</v>
      </c>
      <c r="B5169">
        <v>1</v>
      </c>
    </row>
    <row r="5170" spans="1:2" x14ac:dyDescent="0.3">
      <c r="A5170">
        <v>9866</v>
      </c>
      <c r="B5170">
        <v>1</v>
      </c>
    </row>
    <row r="5171" spans="1:2" x14ac:dyDescent="0.3">
      <c r="A5171">
        <v>9873</v>
      </c>
      <c r="B5171">
        <v>1</v>
      </c>
    </row>
    <row r="5172" spans="1:2" x14ac:dyDescent="0.3">
      <c r="A5172">
        <v>9874</v>
      </c>
      <c r="B5172">
        <v>1</v>
      </c>
    </row>
    <row r="5173" spans="1:2" x14ac:dyDescent="0.3">
      <c r="A5173">
        <v>9887</v>
      </c>
      <c r="B5173">
        <v>1</v>
      </c>
    </row>
    <row r="5174" spans="1:2" x14ac:dyDescent="0.3">
      <c r="A5174">
        <v>9889</v>
      </c>
      <c r="B5174">
        <v>1</v>
      </c>
    </row>
    <row r="5175" spans="1:2" x14ac:dyDescent="0.3">
      <c r="A5175">
        <v>9894</v>
      </c>
      <c r="B5175">
        <v>1</v>
      </c>
    </row>
    <row r="5176" spans="1:2" x14ac:dyDescent="0.3">
      <c r="A5176">
        <v>9895</v>
      </c>
      <c r="B5176">
        <v>1</v>
      </c>
    </row>
    <row r="5177" spans="1:2" x14ac:dyDescent="0.3">
      <c r="A5177">
        <v>9900</v>
      </c>
      <c r="B5177">
        <v>1</v>
      </c>
    </row>
    <row r="5178" spans="1:2" x14ac:dyDescent="0.3">
      <c r="A5178">
        <v>9907</v>
      </c>
      <c r="B5178">
        <v>1</v>
      </c>
    </row>
    <row r="5179" spans="1:2" x14ac:dyDescent="0.3">
      <c r="A5179">
        <v>9910</v>
      </c>
      <c r="B5179">
        <v>1</v>
      </c>
    </row>
    <row r="5180" spans="1:2" x14ac:dyDescent="0.3">
      <c r="A5180">
        <v>9916</v>
      </c>
      <c r="B5180">
        <v>1</v>
      </c>
    </row>
    <row r="5181" spans="1:2" x14ac:dyDescent="0.3">
      <c r="A5181">
        <v>9920</v>
      </c>
      <c r="B5181">
        <v>1</v>
      </c>
    </row>
    <row r="5182" spans="1:2" x14ac:dyDescent="0.3">
      <c r="A5182">
        <v>9930</v>
      </c>
      <c r="B5182">
        <v>1</v>
      </c>
    </row>
    <row r="5183" spans="1:2" x14ac:dyDescent="0.3">
      <c r="A5183">
        <v>9936</v>
      </c>
      <c r="B5183">
        <v>1</v>
      </c>
    </row>
    <row r="5184" spans="1:2" x14ac:dyDescent="0.3">
      <c r="A5184">
        <v>9937</v>
      </c>
      <c r="B5184">
        <v>1</v>
      </c>
    </row>
    <row r="5185" spans="1:2" x14ac:dyDescent="0.3">
      <c r="A5185">
        <v>9946</v>
      </c>
      <c r="B5185">
        <v>1</v>
      </c>
    </row>
    <row r="5186" spans="1:2" x14ac:dyDescent="0.3">
      <c r="A5186">
        <v>9948</v>
      </c>
      <c r="B5186">
        <v>1</v>
      </c>
    </row>
    <row r="5187" spans="1:2" x14ac:dyDescent="0.3">
      <c r="A5187">
        <v>9954</v>
      </c>
      <c r="B5187">
        <v>1</v>
      </c>
    </row>
    <row r="5188" spans="1:2" x14ac:dyDescent="0.3">
      <c r="A5188">
        <v>9968</v>
      </c>
      <c r="B5188">
        <v>1</v>
      </c>
    </row>
    <row r="5189" spans="1:2" x14ac:dyDescent="0.3">
      <c r="A5189">
        <v>9973</v>
      </c>
      <c r="B5189">
        <v>1</v>
      </c>
    </row>
    <row r="5190" spans="1:2" x14ac:dyDescent="0.3">
      <c r="A5190">
        <v>9977</v>
      </c>
      <c r="B5190">
        <v>1</v>
      </c>
    </row>
    <row r="5191" spans="1:2" x14ac:dyDescent="0.3">
      <c r="A5191">
        <v>9979</v>
      </c>
      <c r="B5191">
        <v>1</v>
      </c>
    </row>
    <row r="5192" spans="1:2" x14ac:dyDescent="0.3">
      <c r="A5192">
        <v>9987</v>
      </c>
      <c r="B5192">
        <v>1</v>
      </c>
    </row>
    <row r="5193" spans="1:2" x14ac:dyDescent="0.3">
      <c r="A5193">
        <v>9988</v>
      </c>
      <c r="B5193">
        <v>1</v>
      </c>
    </row>
    <row r="5194" spans="1:2" x14ac:dyDescent="0.3">
      <c r="A5194">
        <v>10003</v>
      </c>
      <c r="B5194">
        <v>1</v>
      </c>
    </row>
    <row r="5195" spans="1:2" x14ac:dyDescent="0.3">
      <c r="A5195">
        <v>10027</v>
      </c>
      <c r="B5195">
        <v>1</v>
      </c>
    </row>
    <row r="5196" spans="1:2" x14ac:dyDescent="0.3">
      <c r="A5196">
        <v>10079</v>
      </c>
      <c r="B5196">
        <v>1</v>
      </c>
    </row>
    <row r="5197" spans="1:2" x14ac:dyDescent="0.3">
      <c r="A5197">
        <v>10083</v>
      </c>
      <c r="B5197">
        <v>1</v>
      </c>
    </row>
    <row r="5198" spans="1:2" x14ac:dyDescent="0.3">
      <c r="A5198">
        <v>10103</v>
      </c>
      <c r="B5198">
        <v>1</v>
      </c>
    </row>
    <row r="5199" spans="1:2" x14ac:dyDescent="0.3">
      <c r="A5199">
        <v>10117</v>
      </c>
      <c r="B5199">
        <v>1</v>
      </c>
    </row>
    <row r="5200" spans="1:2" x14ac:dyDescent="0.3">
      <c r="A5200">
        <v>10139</v>
      </c>
      <c r="B5200">
        <v>1</v>
      </c>
    </row>
    <row r="5201" spans="1:2" x14ac:dyDescent="0.3">
      <c r="A5201">
        <v>10142</v>
      </c>
      <c r="B5201">
        <v>1</v>
      </c>
    </row>
    <row r="5202" spans="1:2" x14ac:dyDescent="0.3">
      <c r="A5202">
        <v>10184</v>
      </c>
      <c r="B5202">
        <v>1</v>
      </c>
    </row>
    <row r="5203" spans="1:2" x14ac:dyDescent="0.3">
      <c r="A5203">
        <v>10191</v>
      </c>
      <c r="B5203">
        <v>1</v>
      </c>
    </row>
    <row r="5204" spans="1:2" x14ac:dyDescent="0.3">
      <c r="A5204">
        <v>10192</v>
      </c>
      <c r="B5204">
        <v>1</v>
      </c>
    </row>
    <row r="5205" spans="1:2" x14ac:dyDescent="0.3">
      <c r="A5205">
        <v>10236</v>
      </c>
      <c r="B5205">
        <v>1</v>
      </c>
    </row>
    <row r="5206" spans="1:2" x14ac:dyDescent="0.3">
      <c r="A5206">
        <v>10240</v>
      </c>
      <c r="B5206">
        <v>1</v>
      </c>
    </row>
    <row r="5207" spans="1:2" x14ac:dyDescent="0.3">
      <c r="A5207">
        <v>10242</v>
      </c>
      <c r="B5207">
        <v>3</v>
      </c>
    </row>
    <row r="5208" spans="1:2" x14ac:dyDescent="0.3">
      <c r="A5208">
        <v>10254</v>
      </c>
      <c r="B5208">
        <v>1</v>
      </c>
    </row>
    <row r="5209" spans="1:2" x14ac:dyDescent="0.3">
      <c r="A5209">
        <v>10293</v>
      </c>
      <c r="B5209">
        <v>1</v>
      </c>
    </row>
    <row r="5210" spans="1:2" x14ac:dyDescent="0.3">
      <c r="A5210">
        <v>10303</v>
      </c>
      <c r="B5210">
        <v>1</v>
      </c>
    </row>
    <row r="5211" spans="1:2" x14ac:dyDescent="0.3">
      <c r="A5211">
        <v>10338</v>
      </c>
      <c r="B5211">
        <v>1</v>
      </c>
    </row>
    <row r="5212" spans="1:2" x14ac:dyDescent="0.3">
      <c r="A5212">
        <v>10342</v>
      </c>
      <c r="B5212">
        <v>1</v>
      </c>
    </row>
    <row r="5213" spans="1:2" x14ac:dyDescent="0.3">
      <c r="A5213">
        <v>10345</v>
      </c>
      <c r="B5213">
        <v>1</v>
      </c>
    </row>
    <row r="5214" spans="1:2" x14ac:dyDescent="0.3">
      <c r="A5214">
        <v>10346</v>
      </c>
      <c r="B5214">
        <v>2</v>
      </c>
    </row>
    <row r="5215" spans="1:2" x14ac:dyDescent="0.3">
      <c r="A5215">
        <v>10358</v>
      </c>
      <c r="B5215">
        <v>1</v>
      </c>
    </row>
    <row r="5216" spans="1:2" x14ac:dyDescent="0.3">
      <c r="A5216">
        <v>10359</v>
      </c>
      <c r="B5216">
        <v>1</v>
      </c>
    </row>
    <row r="5217" spans="1:2" x14ac:dyDescent="0.3">
      <c r="A5217">
        <v>10367</v>
      </c>
      <c r="B5217">
        <v>1</v>
      </c>
    </row>
    <row r="5218" spans="1:2" x14ac:dyDescent="0.3">
      <c r="A5218">
        <v>10399</v>
      </c>
      <c r="B5218">
        <v>1</v>
      </c>
    </row>
    <row r="5219" spans="1:2" x14ac:dyDescent="0.3">
      <c r="A5219">
        <v>10411</v>
      </c>
      <c r="B5219">
        <v>1</v>
      </c>
    </row>
    <row r="5220" spans="1:2" x14ac:dyDescent="0.3">
      <c r="A5220">
        <v>10422</v>
      </c>
      <c r="B5220">
        <v>1</v>
      </c>
    </row>
    <row r="5221" spans="1:2" x14ac:dyDescent="0.3">
      <c r="A5221">
        <v>10427</v>
      </c>
      <c r="B5221">
        <v>2</v>
      </c>
    </row>
    <row r="5222" spans="1:2" x14ac:dyDescent="0.3">
      <c r="A5222">
        <v>10433</v>
      </c>
      <c r="B5222">
        <v>1</v>
      </c>
    </row>
    <row r="5223" spans="1:2" x14ac:dyDescent="0.3">
      <c r="A5223">
        <v>10446</v>
      </c>
      <c r="B5223">
        <v>1</v>
      </c>
    </row>
    <row r="5224" spans="1:2" x14ac:dyDescent="0.3">
      <c r="A5224">
        <v>10447</v>
      </c>
      <c r="B5224">
        <v>1</v>
      </c>
    </row>
    <row r="5225" spans="1:2" x14ac:dyDescent="0.3">
      <c r="A5225">
        <v>10449</v>
      </c>
      <c r="B5225">
        <v>1</v>
      </c>
    </row>
    <row r="5226" spans="1:2" x14ac:dyDescent="0.3">
      <c r="A5226">
        <v>10461</v>
      </c>
      <c r="B5226">
        <v>1</v>
      </c>
    </row>
    <row r="5227" spans="1:2" x14ac:dyDescent="0.3">
      <c r="A5227">
        <v>10462</v>
      </c>
      <c r="B5227">
        <v>1</v>
      </c>
    </row>
    <row r="5228" spans="1:2" x14ac:dyDescent="0.3">
      <c r="A5228">
        <v>10473</v>
      </c>
      <c r="B5228">
        <v>1</v>
      </c>
    </row>
    <row r="5229" spans="1:2" x14ac:dyDescent="0.3">
      <c r="A5229">
        <v>10478</v>
      </c>
      <c r="B5229">
        <v>1</v>
      </c>
    </row>
    <row r="5230" spans="1:2" x14ac:dyDescent="0.3">
      <c r="A5230">
        <v>10482</v>
      </c>
      <c r="B5230">
        <v>1</v>
      </c>
    </row>
    <row r="5231" spans="1:2" x14ac:dyDescent="0.3">
      <c r="A5231">
        <v>10504</v>
      </c>
      <c r="B5231">
        <v>1</v>
      </c>
    </row>
    <row r="5232" spans="1:2" x14ac:dyDescent="0.3">
      <c r="A5232">
        <v>10510</v>
      </c>
      <c r="B5232">
        <v>1</v>
      </c>
    </row>
    <row r="5233" spans="1:2" x14ac:dyDescent="0.3">
      <c r="A5233">
        <v>10518</v>
      </c>
      <c r="B5233">
        <v>1</v>
      </c>
    </row>
    <row r="5234" spans="1:2" x14ac:dyDescent="0.3">
      <c r="A5234">
        <v>10522</v>
      </c>
      <c r="B5234">
        <v>1</v>
      </c>
    </row>
    <row r="5235" spans="1:2" x14ac:dyDescent="0.3">
      <c r="A5235">
        <v>10534</v>
      </c>
      <c r="B5235">
        <v>1</v>
      </c>
    </row>
    <row r="5236" spans="1:2" x14ac:dyDescent="0.3">
      <c r="A5236">
        <v>10549</v>
      </c>
      <c r="B5236">
        <v>2</v>
      </c>
    </row>
    <row r="5237" spans="1:2" x14ac:dyDescent="0.3">
      <c r="A5237">
        <v>10557</v>
      </c>
      <c r="B5237">
        <v>1</v>
      </c>
    </row>
    <row r="5238" spans="1:2" x14ac:dyDescent="0.3">
      <c r="A5238">
        <v>10560</v>
      </c>
      <c r="B5238">
        <v>1</v>
      </c>
    </row>
    <row r="5239" spans="1:2" x14ac:dyDescent="0.3">
      <c r="A5239">
        <v>10572</v>
      </c>
      <c r="B5239">
        <v>1</v>
      </c>
    </row>
    <row r="5240" spans="1:2" x14ac:dyDescent="0.3">
      <c r="A5240">
        <v>10598</v>
      </c>
      <c r="B5240">
        <v>2</v>
      </c>
    </row>
    <row r="5241" spans="1:2" x14ac:dyDescent="0.3">
      <c r="A5241">
        <v>10611</v>
      </c>
      <c r="B5241">
        <v>1</v>
      </c>
    </row>
    <row r="5242" spans="1:2" x14ac:dyDescent="0.3">
      <c r="A5242">
        <v>10633</v>
      </c>
      <c r="B5242">
        <v>1</v>
      </c>
    </row>
    <row r="5243" spans="1:2" x14ac:dyDescent="0.3">
      <c r="A5243">
        <v>10637</v>
      </c>
      <c r="B5243">
        <v>1</v>
      </c>
    </row>
    <row r="5244" spans="1:2" x14ac:dyDescent="0.3">
      <c r="A5244">
        <v>10644</v>
      </c>
      <c r="B5244">
        <v>1</v>
      </c>
    </row>
    <row r="5245" spans="1:2" x14ac:dyDescent="0.3">
      <c r="A5245">
        <v>10656</v>
      </c>
      <c r="B5245">
        <v>2</v>
      </c>
    </row>
    <row r="5246" spans="1:2" x14ac:dyDescent="0.3">
      <c r="A5246">
        <v>10668</v>
      </c>
      <c r="B5246">
        <v>1</v>
      </c>
    </row>
    <row r="5247" spans="1:2" x14ac:dyDescent="0.3">
      <c r="A5247">
        <v>10673</v>
      </c>
      <c r="B5247">
        <v>1</v>
      </c>
    </row>
    <row r="5248" spans="1:2" x14ac:dyDescent="0.3">
      <c r="A5248">
        <v>10698</v>
      </c>
      <c r="B5248">
        <v>1</v>
      </c>
    </row>
    <row r="5249" spans="1:2" x14ac:dyDescent="0.3">
      <c r="A5249">
        <v>10707</v>
      </c>
      <c r="B5249">
        <v>1</v>
      </c>
    </row>
    <row r="5250" spans="1:2" x14ac:dyDescent="0.3">
      <c r="A5250">
        <v>10710</v>
      </c>
      <c r="B5250">
        <v>1</v>
      </c>
    </row>
    <row r="5251" spans="1:2" x14ac:dyDescent="0.3">
      <c r="A5251">
        <v>10719</v>
      </c>
      <c r="B5251">
        <v>1</v>
      </c>
    </row>
    <row r="5252" spans="1:2" x14ac:dyDescent="0.3">
      <c r="A5252">
        <v>10747</v>
      </c>
      <c r="B5252">
        <v>1</v>
      </c>
    </row>
    <row r="5253" spans="1:2" x14ac:dyDescent="0.3">
      <c r="A5253">
        <v>10769</v>
      </c>
      <c r="B5253">
        <v>2</v>
      </c>
    </row>
    <row r="5254" spans="1:2" x14ac:dyDescent="0.3">
      <c r="A5254">
        <v>10779</v>
      </c>
      <c r="B5254">
        <v>1</v>
      </c>
    </row>
    <row r="5255" spans="1:2" x14ac:dyDescent="0.3">
      <c r="A5255">
        <v>10797</v>
      </c>
      <c r="B5255">
        <v>1</v>
      </c>
    </row>
    <row r="5256" spans="1:2" x14ac:dyDescent="0.3">
      <c r="A5256">
        <v>10804</v>
      </c>
      <c r="B5256">
        <v>1</v>
      </c>
    </row>
    <row r="5257" spans="1:2" x14ac:dyDescent="0.3">
      <c r="A5257">
        <v>10807</v>
      </c>
      <c r="B5257">
        <v>1</v>
      </c>
    </row>
    <row r="5258" spans="1:2" x14ac:dyDescent="0.3">
      <c r="A5258">
        <v>10820</v>
      </c>
      <c r="B5258">
        <v>1</v>
      </c>
    </row>
    <row r="5259" spans="1:2" x14ac:dyDescent="0.3">
      <c r="A5259">
        <v>10825</v>
      </c>
      <c r="B5259">
        <v>1</v>
      </c>
    </row>
    <row r="5260" spans="1:2" x14ac:dyDescent="0.3">
      <c r="A5260">
        <v>10829</v>
      </c>
      <c r="B5260">
        <v>1</v>
      </c>
    </row>
    <row r="5261" spans="1:2" x14ac:dyDescent="0.3">
      <c r="A5261">
        <v>10840</v>
      </c>
      <c r="B5261">
        <v>1</v>
      </c>
    </row>
    <row r="5262" spans="1:2" x14ac:dyDescent="0.3">
      <c r="A5262">
        <v>10842</v>
      </c>
      <c r="B5262">
        <v>1</v>
      </c>
    </row>
    <row r="5263" spans="1:2" x14ac:dyDescent="0.3">
      <c r="A5263">
        <v>10843</v>
      </c>
      <c r="B5263">
        <v>1</v>
      </c>
    </row>
    <row r="5264" spans="1:2" x14ac:dyDescent="0.3">
      <c r="A5264">
        <v>10855</v>
      </c>
      <c r="B5264">
        <v>1</v>
      </c>
    </row>
    <row r="5265" spans="1:2" x14ac:dyDescent="0.3">
      <c r="A5265">
        <v>10856</v>
      </c>
      <c r="B5265">
        <v>1</v>
      </c>
    </row>
    <row r="5266" spans="1:2" x14ac:dyDescent="0.3">
      <c r="A5266">
        <v>10862</v>
      </c>
      <c r="B5266">
        <v>1</v>
      </c>
    </row>
    <row r="5267" spans="1:2" x14ac:dyDescent="0.3">
      <c r="A5267">
        <v>10873</v>
      </c>
      <c r="B5267">
        <v>1</v>
      </c>
    </row>
    <row r="5268" spans="1:2" x14ac:dyDescent="0.3">
      <c r="A5268">
        <v>10879</v>
      </c>
      <c r="B5268">
        <v>1</v>
      </c>
    </row>
    <row r="5269" spans="1:2" x14ac:dyDescent="0.3">
      <c r="A5269">
        <v>10881</v>
      </c>
      <c r="B5269">
        <v>1</v>
      </c>
    </row>
    <row r="5270" spans="1:2" x14ac:dyDescent="0.3">
      <c r="A5270">
        <v>10894</v>
      </c>
      <c r="B5270">
        <v>1</v>
      </c>
    </row>
    <row r="5271" spans="1:2" x14ac:dyDescent="0.3">
      <c r="A5271">
        <v>10908</v>
      </c>
      <c r="B5271">
        <v>1</v>
      </c>
    </row>
    <row r="5272" spans="1:2" x14ac:dyDescent="0.3">
      <c r="A5272">
        <v>10933</v>
      </c>
      <c r="B5272">
        <v>1</v>
      </c>
    </row>
    <row r="5273" spans="1:2" x14ac:dyDescent="0.3">
      <c r="A5273">
        <v>10958</v>
      </c>
      <c r="B5273">
        <v>1</v>
      </c>
    </row>
    <row r="5274" spans="1:2" x14ac:dyDescent="0.3">
      <c r="A5274">
        <v>10959</v>
      </c>
      <c r="B5274">
        <v>1</v>
      </c>
    </row>
    <row r="5275" spans="1:2" x14ac:dyDescent="0.3">
      <c r="A5275">
        <v>10995</v>
      </c>
      <c r="B5275">
        <v>1</v>
      </c>
    </row>
    <row r="5276" spans="1:2" x14ac:dyDescent="0.3">
      <c r="A5276">
        <v>11005</v>
      </c>
      <c r="B5276">
        <v>1</v>
      </c>
    </row>
    <row r="5277" spans="1:2" x14ac:dyDescent="0.3">
      <c r="A5277">
        <v>11015</v>
      </c>
      <c r="B5277">
        <v>1</v>
      </c>
    </row>
    <row r="5278" spans="1:2" x14ac:dyDescent="0.3">
      <c r="A5278">
        <v>11017</v>
      </c>
      <c r="B5278">
        <v>1</v>
      </c>
    </row>
    <row r="5279" spans="1:2" x14ac:dyDescent="0.3">
      <c r="A5279">
        <v>11023</v>
      </c>
      <c r="B5279">
        <v>1</v>
      </c>
    </row>
    <row r="5280" spans="1:2" x14ac:dyDescent="0.3">
      <c r="A5280">
        <v>11030</v>
      </c>
      <c r="B5280">
        <v>1</v>
      </c>
    </row>
    <row r="5281" spans="1:2" x14ac:dyDescent="0.3">
      <c r="A5281">
        <v>11036</v>
      </c>
      <c r="B5281">
        <v>1</v>
      </c>
    </row>
    <row r="5282" spans="1:2" x14ac:dyDescent="0.3">
      <c r="A5282">
        <v>11042</v>
      </c>
      <c r="B5282">
        <v>1</v>
      </c>
    </row>
    <row r="5283" spans="1:2" x14ac:dyDescent="0.3">
      <c r="A5283">
        <v>11046</v>
      </c>
      <c r="B5283">
        <v>1</v>
      </c>
    </row>
    <row r="5284" spans="1:2" x14ac:dyDescent="0.3">
      <c r="A5284">
        <v>11071</v>
      </c>
      <c r="B5284">
        <v>2</v>
      </c>
    </row>
    <row r="5285" spans="1:2" x14ac:dyDescent="0.3">
      <c r="A5285">
        <v>11072</v>
      </c>
      <c r="B5285">
        <v>1</v>
      </c>
    </row>
    <row r="5286" spans="1:2" x14ac:dyDescent="0.3">
      <c r="A5286">
        <v>11094</v>
      </c>
      <c r="B5286">
        <v>2</v>
      </c>
    </row>
    <row r="5287" spans="1:2" x14ac:dyDescent="0.3">
      <c r="A5287">
        <v>11112</v>
      </c>
      <c r="B5287">
        <v>2</v>
      </c>
    </row>
    <row r="5288" spans="1:2" x14ac:dyDescent="0.3">
      <c r="A5288">
        <v>11122</v>
      </c>
      <c r="B5288">
        <v>1</v>
      </c>
    </row>
    <row r="5289" spans="1:2" x14ac:dyDescent="0.3">
      <c r="A5289">
        <v>11128</v>
      </c>
      <c r="B5289">
        <v>1</v>
      </c>
    </row>
    <row r="5290" spans="1:2" x14ac:dyDescent="0.3">
      <c r="A5290">
        <v>11134</v>
      </c>
      <c r="B5290">
        <v>1</v>
      </c>
    </row>
    <row r="5291" spans="1:2" x14ac:dyDescent="0.3">
      <c r="A5291">
        <v>11164</v>
      </c>
      <c r="B5291">
        <v>2</v>
      </c>
    </row>
    <row r="5292" spans="1:2" x14ac:dyDescent="0.3">
      <c r="A5292">
        <v>11166</v>
      </c>
      <c r="B5292">
        <v>1</v>
      </c>
    </row>
    <row r="5293" spans="1:2" x14ac:dyDescent="0.3">
      <c r="A5293">
        <v>11175</v>
      </c>
      <c r="B5293">
        <v>1</v>
      </c>
    </row>
    <row r="5294" spans="1:2" x14ac:dyDescent="0.3">
      <c r="A5294">
        <v>11178</v>
      </c>
      <c r="B5294">
        <v>1</v>
      </c>
    </row>
    <row r="5295" spans="1:2" x14ac:dyDescent="0.3">
      <c r="A5295">
        <v>11197</v>
      </c>
      <c r="B5295">
        <v>1</v>
      </c>
    </row>
    <row r="5296" spans="1:2" x14ac:dyDescent="0.3">
      <c r="A5296">
        <v>11209</v>
      </c>
      <c r="B5296">
        <v>1</v>
      </c>
    </row>
    <row r="5297" spans="1:2" x14ac:dyDescent="0.3">
      <c r="A5297">
        <v>11213</v>
      </c>
      <c r="B5297">
        <v>1</v>
      </c>
    </row>
    <row r="5298" spans="1:2" x14ac:dyDescent="0.3">
      <c r="A5298">
        <v>11218</v>
      </c>
      <c r="B5298">
        <v>1</v>
      </c>
    </row>
    <row r="5299" spans="1:2" x14ac:dyDescent="0.3">
      <c r="A5299">
        <v>11266</v>
      </c>
      <c r="B5299">
        <v>1</v>
      </c>
    </row>
    <row r="5300" spans="1:2" x14ac:dyDescent="0.3">
      <c r="A5300">
        <v>11269</v>
      </c>
      <c r="B5300">
        <v>1</v>
      </c>
    </row>
    <row r="5301" spans="1:2" x14ac:dyDescent="0.3">
      <c r="A5301">
        <v>11282</v>
      </c>
      <c r="B5301">
        <v>1</v>
      </c>
    </row>
    <row r="5302" spans="1:2" x14ac:dyDescent="0.3">
      <c r="A5302">
        <v>11298</v>
      </c>
      <c r="B5302">
        <v>1</v>
      </c>
    </row>
    <row r="5303" spans="1:2" x14ac:dyDescent="0.3">
      <c r="A5303">
        <v>11300</v>
      </c>
      <c r="B5303">
        <v>1</v>
      </c>
    </row>
    <row r="5304" spans="1:2" x14ac:dyDescent="0.3">
      <c r="A5304">
        <v>11322</v>
      </c>
      <c r="B5304">
        <v>1</v>
      </c>
    </row>
    <row r="5305" spans="1:2" x14ac:dyDescent="0.3">
      <c r="A5305">
        <v>11327</v>
      </c>
      <c r="B5305">
        <v>1</v>
      </c>
    </row>
    <row r="5306" spans="1:2" x14ac:dyDescent="0.3">
      <c r="A5306">
        <v>11335</v>
      </c>
      <c r="B5306">
        <v>1</v>
      </c>
    </row>
    <row r="5307" spans="1:2" x14ac:dyDescent="0.3">
      <c r="A5307">
        <v>11339</v>
      </c>
      <c r="B5307">
        <v>1</v>
      </c>
    </row>
    <row r="5308" spans="1:2" x14ac:dyDescent="0.3">
      <c r="A5308">
        <v>11388</v>
      </c>
      <c r="B5308">
        <v>1</v>
      </c>
    </row>
    <row r="5309" spans="1:2" x14ac:dyDescent="0.3">
      <c r="A5309">
        <v>11390</v>
      </c>
      <c r="B5309">
        <v>1</v>
      </c>
    </row>
    <row r="5310" spans="1:2" x14ac:dyDescent="0.3">
      <c r="A5310">
        <v>11410</v>
      </c>
      <c r="B5310">
        <v>1</v>
      </c>
    </row>
    <row r="5311" spans="1:2" x14ac:dyDescent="0.3">
      <c r="A5311">
        <v>11420</v>
      </c>
      <c r="B5311">
        <v>1</v>
      </c>
    </row>
    <row r="5312" spans="1:2" x14ac:dyDescent="0.3">
      <c r="A5312">
        <v>11422</v>
      </c>
      <c r="B5312">
        <v>1</v>
      </c>
    </row>
    <row r="5313" spans="1:2" x14ac:dyDescent="0.3">
      <c r="A5313">
        <v>11428</v>
      </c>
      <c r="B5313">
        <v>1</v>
      </c>
    </row>
    <row r="5314" spans="1:2" x14ac:dyDescent="0.3">
      <c r="A5314">
        <v>11436</v>
      </c>
      <c r="B5314">
        <v>1</v>
      </c>
    </row>
    <row r="5315" spans="1:2" x14ac:dyDescent="0.3">
      <c r="A5315">
        <v>11452</v>
      </c>
      <c r="B5315">
        <v>1</v>
      </c>
    </row>
    <row r="5316" spans="1:2" x14ac:dyDescent="0.3">
      <c r="A5316">
        <v>11479</v>
      </c>
      <c r="B5316">
        <v>1</v>
      </c>
    </row>
    <row r="5317" spans="1:2" x14ac:dyDescent="0.3">
      <c r="A5317">
        <v>11480</v>
      </c>
      <c r="B5317">
        <v>1</v>
      </c>
    </row>
    <row r="5318" spans="1:2" x14ac:dyDescent="0.3">
      <c r="A5318">
        <v>11521</v>
      </c>
      <c r="B5318">
        <v>1</v>
      </c>
    </row>
    <row r="5319" spans="1:2" x14ac:dyDescent="0.3">
      <c r="A5319">
        <v>11548</v>
      </c>
      <c r="B5319">
        <v>1</v>
      </c>
    </row>
    <row r="5320" spans="1:2" x14ac:dyDescent="0.3">
      <c r="A5320">
        <v>11550</v>
      </c>
      <c r="B5320">
        <v>1</v>
      </c>
    </row>
    <row r="5321" spans="1:2" x14ac:dyDescent="0.3">
      <c r="A5321">
        <v>11562</v>
      </c>
      <c r="B5321">
        <v>1</v>
      </c>
    </row>
    <row r="5322" spans="1:2" x14ac:dyDescent="0.3">
      <c r="A5322">
        <v>11599</v>
      </c>
      <c r="B5322">
        <v>1</v>
      </c>
    </row>
    <row r="5323" spans="1:2" x14ac:dyDescent="0.3">
      <c r="A5323">
        <v>11620</v>
      </c>
      <c r="B5323">
        <v>1</v>
      </c>
    </row>
    <row r="5324" spans="1:2" x14ac:dyDescent="0.3">
      <c r="A5324">
        <v>11627</v>
      </c>
      <c r="B5324">
        <v>1</v>
      </c>
    </row>
    <row r="5325" spans="1:2" x14ac:dyDescent="0.3">
      <c r="A5325">
        <v>11651</v>
      </c>
      <c r="B5325">
        <v>1</v>
      </c>
    </row>
    <row r="5326" spans="1:2" x14ac:dyDescent="0.3">
      <c r="A5326">
        <v>11660</v>
      </c>
      <c r="B5326">
        <v>1</v>
      </c>
    </row>
    <row r="5327" spans="1:2" x14ac:dyDescent="0.3">
      <c r="A5327">
        <v>11662</v>
      </c>
      <c r="B5327">
        <v>2</v>
      </c>
    </row>
    <row r="5328" spans="1:2" x14ac:dyDescent="0.3">
      <c r="A5328">
        <v>11682</v>
      </c>
      <c r="B5328">
        <v>1</v>
      </c>
    </row>
    <row r="5329" spans="1:2" x14ac:dyDescent="0.3">
      <c r="A5329">
        <v>11730</v>
      </c>
      <c r="B5329">
        <v>1</v>
      </c>
    </row>
    <row r="5330" spans="1:2" x14ac:dyDescent="0.3">
      <c r="A5330">
        <v>11739</v>
      </c>
      <c r="B5330">
        <v>1</v>
      </c>
    </row>
    <row r="5331" spans="1:2" x14ac:dyDescent="0.3">
      <c r="A5331">
        <v>11744</v>
      </c>
      <c r="B5331">
        <v>1</v>
      </c>
    </row>
    <row r="5332" spans="1:2" x14ac:dyDescent="0.3">
      <c r="A5332">
        <v>11753</v>
      </c>
      <c r="B5332">
        <v>1</v>
      </c>
    </row>
    <row r="5333" spans="1:2" x14ac:dyDescent="0.3">
      <c r="A5333">
        <v>11768</v>
      </c>
      <c r="B5333">
        <v>1</v>
      </c>
    </row>
    <row r="5334" spans="1:2" x14ac:dyDescent="0.3">
      <c r="A5334">
        <v>11792</v>
      </c>
      <c r="B5334">
        <v>1</v>
      </c>
    </row>
    <row r="5335" spans="1:2" x14ac:dyDescent="0.3">
      <c r="A5335">
        <v>11803</v>
      </c>
      <c r="B5335">
        <v>1</v>
      </c>
    </row>
    <row r="5336" spans="1:2" x14ac:dyDescent="0.3">
      <c r="A5336">
        <v>11804</v>
      </c>
      <c r="B5336">
        <v>1</v>
      </c>
    </row>
    <row r="5337" spans="1:2" x14ac:dyDescent="0.3">
      <c r="A5337">
        <v>11853</v>
      </c>
      <c r="B5337">
        <v>1</v>
      </c>
    </row>
    <row r="5338" spans="1:2" x14ac:dyDescent="0.3">
      <c r="A5338">
        <v>11883</v>
      </c>
      <c r="B5338">
        <v>1</v>
      </c>
    </row>
    <row r="5339" spans="1:2" x14ac:dyDescent="0.3">
      <c r="A5339">
        <v>11905</v>
      </c>
      <c r="B5339">
        <v>1</v>
      </c>
    </row>
    <row r="5340" spans="1:2" x14ac:dyDescent="0.3">
      <c r="A5340">
        <v>11923</v>
      </c>
      <c r="B5340">
        <v>2</v>
      </c>
    </row>
    <row r="5341" spans="1:2" x14ac:dyDescent="0.3">
      <c r="A5341">
        <v>11932</v>
      </c>
      <c r="B5341">
        <v>1</v>
      </c>
    </row>
    <row r="5342" spans="1:2" x14ac:dyDescent="0.3">
      <c r="A5342">
        <v>11934</v>
      </c>
      <c r="B5342">
        <v>1</v>
      </c>
    </row>
    <row r="5343" spans="1:2" x14ac:dyDescent="0.3">
      <c r="A5343">
        <v>11954</v>
      </c>
      <c r="B5343">
        <v>1</v>
      </c>
    </row>
    <row r="5344" spans="1:2" x14ac:dyDescent="0.3">
      <c r="A5344">
        <v>11956</v>
      </c>
      <c r="B5344">
        <v>1</v>
      </c>
    </row>
    <row r="5345" spans="1:2" x14ac:dyDescent="0.3">
      <c r="A5345">
        <v>11959</v>
      </c>
      <c r="B5345">
        <v>1</v>
      </c>
    </row>
    <row r="5346" spans="1:2" x14ac:dyDescent="0.3">
      <c r="A5346">
        <v>11966</v>
      </c>
      <c r="B5346">
        <v>1</v>
      </c>
    </row>
    <row r="5347" spans="1:2" x14ac:dyDescent="0.3">
      <c r="A5347">
        <v>11973</v>
      </c>
      <c r="B5347">
        <v>1</v>
      </c>
    </row>
    <row r="5348" spans="1:2" x14ac:dyDescent="0.3">
      <c r="A5348">
        <v>11985</v>
      </c>
      <c r="B5348">
        <v>1</v>
      </c>
    </row>
    <row r="5349" spans="1:2" x14ac:dyDescent="0.3">
      <c r="A5349">
        <v>11990</v>
      </c>
      <c r="B5349">
        <v>1</v>
      </c>
    </row>
    <row r="5350" spans="1:2" x14ac:dyDescent="0.3">
      <c r="A5350">
        <v>12023</v>
      </c>
      <c r="B5350">
        <v>1</v>
      </c>
    </row>
    <row r="5351" spans="1:2" x14ac:dyDescent="0.3">
      <c r="A5351">
        <v>12032</v>
      </c>
      <c r="B5351">
        <v>1</v>
      </c>
    </row>
    <row r="5352" spans="1:2" x14ac:dyDescent="0.3">
      <c r="A5352">
        <v>12035</v>
      </c>
      <c r="B5352">
        <v>1</v>
      </c>
    </row>
    <row r="5353" spans="1:2" x14ac:dyDescent="0.3">
      <c r="A5353">
        <v>12038</v>
      </c>
      <c r="B5353">
        <v>1</v>
      </c>
    </row>
    <row r="5354" spans="1:2" x14ac:dyDescent="0.3">
      <c r="A5354">
        <v>12043</v>
      </c>
      <c r="B5354">
        <v>1</v>
      </c>
    </row>
    <row r="5355" spans="1:2" x14ac:dyDescent="0.3">
      <c r="A5355">
        <v>12055</v>
      </c>
      <c r="B5355">
        <v>1</v>
      </c>
    </row>
    <row r="5356" spans="1:2" x14ac:dyDescent="0.3">
      <c r="A5356">
        <v>12066</v>
      </c>
      <c r="B5356">
        <v>1</v>
      </c>
    </row>
    <row r="5357" spans="1:2" x14ac:dyDescent="0.3">
      <c r="A5357">
        <v>12079</v>
      </c>
      <c r="B5357">
        <v>1</v>
      </c>
    </row>
    <row r="5358" spans="1:2" x14ac:dyDescent="0.3">
      <c r="A5358">
        <v>12100</v>
      </c>
      <c r="B5358">
        <v>1</v>
      </c>
    </row>
    <row r="5359" spans="1:2" x14ac:dyDescent="0.3">
      <c r="A5359">
        <v>12141</v>
      </c>
      <c r="B5359">
        <v>1</v>
      </c>
    </row>
    <row r="5360" spans="1:2" x14ac:dyDescent="0.3">
      <c r="A5360">
        <v>12152</v>
      </c>
      <c r="B5360">
        <v>1</v>
      </c>
    </row>
    <row r="5361" spans="1:2" x14ac:dyDescent="0.3">
      <c r="A5361">
        <v>12179</v>
      </c>
      <c r="B5361">
        <v>1</v>
      </c>
    </row>
    <row r="5362" spans="1:2" x14ac:dyDescent="0.3">
      <c r="A5362">
        <v>12181</v>
      </c>
      <c r="B5362">
        <v>1</v>
      </c>
    </row>
    <row r="5363" spans="1:2" x14ac:dyDescent="0.3">
      <c r="A5363">
        <v>12209</v>
      </c>
      <c r="B5363">
        <v>1</v>
      </c>
    </row>
    <row r="5364" spans="1:2" x14ac:dyDescent="0.3">
      <c r="A5364">
        <v>12215</v>
      </c>
      <c r="B5364">
        <v>1</v>
      </c>
    </row>
    <row r="5365" spans="1:2" x14ac:dyDescent="0.3">
      <c r="A5365">
        <v>12220</v>
      </c>
      <c r="B5365">
        <v>1</v>
      </c>
    </row>
    <row r="5366" spans="1:2" x14ac:dyDescent="0.3">
      <c r="A5366">
        <v>12222</v>
      </c>
      <c r="B5366">
        <v>1</v>
      </c>
    </row>
    <row r="5367" spans="1:2" x14ac:dyDescent="0.3">
      <c r="A5367">
        <v>12248</v>
      </c>
      <c r="B5367">
        <v>1</v>
      </c>
    </row>
    <row r="5368" spans="1:2" x14ac:dyDescent="0.3">
      <c r="A5368">
        <v>12258</v>
      </c>
      <c r="B5368">
        <v>1</v>
      </c>
    </row>
    <row r="5369" spans="1:2" x14ac:dyDescent="0.3">
      <c r="A5369">
        <v>12314</v>
      </c>
      <c r="B5369">
        <v>1</v>
      </c>
    </row>
    <row r="5370" spans="1:2" x14ac:dyDescent="0.3">
      <c r="A5370">
        <v>12315</v>
      </c>
      <c r="B5370">
        <v>1</v>
      </c>
    </row>
    <row r="5371" spans="1:2" x14ac:dyDescent="0.3">
      <c r="A5371">
        <v>12328</v>
      </c>
      <c r="B5371">
        <v>1</v>
      </c>
    </row>
    <row r="5372" spans="1:2" x14ac:dyDescent="0.3">
      <c r="A5372">
        <v>12334</v>
      </c>
      <c r="B5372">
        <v>1</v>
      </c>
    </row>
    <row r="5373" spans="1:2" x14ac:dyDescent="0.3">
      <c r="A5373">
        <v>12344</v>
      </c>
      <c r="B5373">
        <v>1</v>
      </c>
    </row>
    <row r="5374" spans="1:2" x14ac:dyDescent="0.3">
      <c r="A5374">
        <v>12362</v>
      </c>
      <c r="B5374">
        <v>1</v>
      </c>
    </row>
    <row r="5375" spans="1:2" x14ac:dyDescent="0.3">
      <c r="A5375">
        <v>12370</v>
      </c>
      <c r="B5375">
        <v>1</v>
      </c>
    </row>
    <row r="5376" spans="1:2" x14ac:dyDescent="0.3">
      <c r="A5376">
        <v>12382</v>
      </c>
      <c r="B5376">
        <v>1</v>
      </c>
    </row>
    <row r="5377" spans="1:2" x14ac:dyDescent="0.3">
      <c r="A5377">
        <v>12385</v>
      </c>
      <c r="B5377">
        <v>1</v>
      </c>
    </row>
    <row r="5378" spans="1:2" x14ac:dyDescent="0.3">
      <c r="A5378">
        <v>12450</v>
      </c>
      <c r="B5378">
        <v>1</v>
      </c>
    </row>
    <row r="5379" spans="1:2" x14ac:dyDescent="0.3">
      <c r="A5379">
        <v>12464</v>
      </c>
      <c r="B5379">
        <v>1</v>
      </c>
    </row>
    <row r="5380" spans="1:2" x14ac:dyDescent="0.3">
      <c r="A5380">
        <v>12502</v>
      </c>
      <c r="B5380">
        <v>1</v>
      </c>
    </row>
    <row r="5381" spans="1:2" x14ac:dyDescent="0.3">
      <c r="A5381">
        <v>12507</v>
      </c>
      <c r="B5381">
        <v>1</v>
      </c>
    </row>
    <row r="5382" spans="1:2" x14ac:dyDescent="0.3">
      <c r="A5382">
        <v>12517</v>
      </c>
      <c r="B5382">
        <v>1</v>
      </c>
    </row>
    <row r="5383" spans="1:2" x14ac:dyDescent="0.3">
      <c r="A5383">
        <v>12540</v>
      </c>
      <c r="B5383">
        <v>1</v>
      </c>
    </row>
    <row r="5384" spans="1:2" x14ac:dyDescent="0.3">
      <c r="A5384">
        <v>12621</v>
      </c>
      <c r="B5384">
        <v>1</v>
      </c>
    </row>
    <row r="5385" spans="1:2" x14ac:dyDescent="0.3">
      <c r="A5385">
        <v>12625</v>
      </c>
      <c r="B5385">
        <v>1</v>
      </c>
    </row>
    <row r="5386" spans="1:2" x14ac:dyDescent="0.3">
      <c r="A5386">
        <v>12644</v>
      </c>
      <c r="B5386">
        <v>1</v>
      </c>
    </row>
    <row r="5387" spans="1:2" x14ac:dyDescent="0.3">
      <c r="A5387">
        <v>12669</v>
      </c>
      <c r="B5387">
        <v>1</v>
      </c>
    </row>
    <row r="5388" spans="1:2" x14ac:dyDescent="0.3">
      <c r="A5388">
        <v>12704</v>
      </c>
      <c r="B5388">
        <v>1</v>
      </c>
    </row>
    <row r="5389" spans="1:2" x14ac:dyDescent="0.3">
      <c r="A5389">
        <v>12709</v>
      </c>
      <c r="B5389">
        <v>1</v>
      </c>
    </row>
    <row r="5390" spans="1:2" x14ac:dyDescent="0.3">
      <c r="A5390">
        <v>12730</v>
      </c>
      <c r="B5390">
        <v>1</v>
      </c>
    </row>
    <row r="5391" spans="1:2" x14ac:dyDescent="0.3">
      <c r="A5391">
        <v>12744</v>
      </c>
      <c r="B5391">
        <v>1</v>
      </c>
    </row>
    <row r="5392" spans="1:2" x14ac:dyDescent="0.3">
      <c r="A5392">
        <v>12745</v>
      </c>
      <c r="B5392">
        <v>1</v>
      </c>
    </row>
    <row r="5393" spans="1:2" x14ac:dyDescent="0.3">
      <c r="A5393">
        <v>12749</v>
      </c>
      <c r="B5393">
        <v>1</v>
      </c>
    </row>
    <row r="5394" spans="1:2" x14ac:dyDescent="0.3">
      <c r="A5394">
        <v>12770</v>
      </c>
      <c r="B5394">
        <v>1</v>
      </c>
    </row>
    <row r="5395" spans="1:2" x14ac:dyDescent="0.3">
      <c r="A5395">
        <v>12775</v>
      </c>
      <c r="B5395">
        <v>1</v>
      </c>
    </row>
    <row r="5396" spans="1:2" x14ac:dyDescent="0.3">
      <c r="A5396">
        <v>12777</v>
      </c>
      <c r="B5396">
        <v>1</v>
      </c>
    </row>
    <row r="5397" spans="1:2" x14ac:dyDescent="0.3">
      <c r="A5397">
        <v>12795</v>
      </c>
      <c r="B5397">
        <v>1</v>
      </c>
    </row>
    <row r="5398" spans="1:2" x14ac:dyDescent="0.3">
      <c r="A5398">
        <v>12796</v>
      </c>
      <c r="B5398">
        <v>1</v>
      </c>
    </row>
    <row r="5399" spans="1:2" x14ac:dyDescent="0.3">
      <c r="A5399">
        <v>12804</v>
      </c>
      <c r="B5399">
        <v>1</v>
      </c>
    </row>
    <row r="5400" spans="1:2" x14ac:dyDescent="0.3">
      <c r="A5400">
        <v>12805</v>
      </c>
      <c r="B5400">
        <v>1</v>
      </c>
    </row>
    <row r="5401" spans="1:2" x14ac:dyDescent="0.3">
      <c r="A5401">
        <v>12806</v>
      </c>
      <c r="B5401">
        <v>1</v>
      </c>
    </row>
    <row r="5402" spans="1:2" x14ac:dyDescent="0.3">
      <c r="A5402">
        <v>12807</v>
      </c>
      <c r="B5402">
        <v>1</v>
      </c>
    </row>
    <row r="5403" spans="1:2" x14ac:dyDescent="0.3">
      <c r="A5403">
        <v>12808</v>
      </c>
      <c r="B5403">
        <v>1</v>
      </c>
    </row>
    <row r="5404" spans="1:2" x14ac:dyDescent="0.3">
      <c r="A5404">
        <v>12813</v>
      </c>
      <c r="B5404">
        <v>1</v>
      </c>
    </row>
    <row r="5405" spans="1:2" x14ac:dyDescent="0.3">
      <c r="A5405">
        <v>12839</v>
      </c>
      <c r="B5405">
        <v>1</v>
      </c>
    </row>
    <row r="5406" spans="1:2" x14ac:dyDescent="0.3">
      <c r="A5406">
        <v>12840</v>
      </c>
      <c r="B5406">
        <v>1</v>
      </c>
    </row>
    <row r="5407" spans="1:2" x14ac:dyDescent="0.3">
      <c r="A5407">
        <v>12862</v>
      </c>
      <c r="B5407">
        <v>1</v>
      </c>
    </row>
    <row r="5408" spans="1:2" x14ac:dyDescent="0.3">
      <c r="A5408">
        <v>12864</v>
      </c>
      <c r="B5408">
        <v>1</v>
      </c>
    </row>
    <row r="5409" spans="1:2" x14ac:dyDescent="0.3">
      <c r="A5409">
        <v>12905</v>
      </c>
      <c r="B5409">
        <v>1</v>
      </c>
    </row>
    <row r="5410" spans="1:2" x14ac:dyDescent="0.3">
      <c r="A5410">
        <v>12916</v>
      </c>
      <c r="B5410">
        <v>1</v>
      </c>
    </row>
    <row r="5411" spans="1:2" x14ac:dyDescent="0.3">
      <c r="A5411">
        <v>12933</v>
      </c>
      <c r="B5411">
        <v>1</v>
      </c>
    </row>
    <row r="5412" spans="1:2" x14ac:dyDescent="0.3">
      <c r="A5412">
        <v>12950</v>
      </c>
      <c r="B5412">
        <v>1</v>
      </c>
    </row>
    <row r="5413" spans="1:2" x14ac:dyDescent="0.3">
      <c r="A5413">
        <v>12954</v>
      </c>
      <c r="B5413">
        <v>1</v>
      </c>
    </row>
    <row r="5414" spans="1:2" x14ac:dyDescent="0.3">
      <c r="A5414">
        <v>12962</v>
      </c>
      <c r="B5414">
        <v>1</v>
      </c>
    </row>
    <row r="5415" spans="1:2" x14ac:dyDescent="0.3">
      <c r="A5415">
        <v>12967</v>
      </c>
      <c r="B5415">
        <v>1</v>
      </c>
    </row>
    <row r="5416" spans="1:2" x14ac:dyDescent="0.3">
      <c r="A5416">
        <v>12968</v>
      </c>
      <c r="B5416">
        <v>1</v>
      </c>
    </row>
    <row r="5417" spans="1:2" x14ac:dyDescent="0.3">
      <c r="A5417">
        <v>13001</v>
      </c>
      <c r="B5417">
        <v>1</v>
      </c>
    </row>
    <row r="5418" spans="1:2" x14ac:dyDescent="0.3">
      <c r="A5418">
        <v>13010</v>
      </c>
      <c r="B5418">
        <v>1</v>
      </c>
    </row>
    <row r="5419" spans="1:2" x14ac:dyDescent="0.3">
      <c r="A5419">
        <v>13011</v>
      </c>
      <c r="B5419">
        <v>1</v>
      </c>
    </row>
    <row r="5420" spans="1:2" x14ac:dyDescent="0.3">
      <c r="A5420">
        <v>13023</v>
      </c>
      <c r="B5420">
        <v>1</v>
      </c>
    </row>
    <row r="5421" spans="1:2" x14ac:dyDescent="0.3">
      <c r="A5421">
        <v>13053</v>
      </c>
      <c r="B5421">
        <v>1</v>
      </c>
    </row>
    <row r="5422" spans="1:2" x14ac:dyDescent="0.3">
      <c r="A5422">
        <v>13060</v>
      </c>
      <c r="B5422">
        <v>1</v>
      </c>
    </row>
    <row r="5423" spans="1:2" x14ac:dyDescent="0.3">
      <c r="A5423">
        <v>13074</v>
      </c>
      <c r="B5423">
        <v>1</v>
      </c>
    </row>
    <row r="5424" spans="1:2" x14ac:dyDescent="0.3">
      <c r="A5424">
        <v>13101</v>
      </c>
      <c r="B5424">
        <v>1</v>
      </c>
    </row>
    <row r="5425" spans="1:2" x14ac:dyDescent="0.3">
      <c r="A5425">
        <v>13114</v>
      </c>
      <c r="B5425">
        <v>1</v>
      </c>
    </row>
    <row r="5426" spans="1:2" x14ac:dyDescent="0.3">
      <c r="A5426">
        <v>13130</v>
      </c>
      <c r="B5426">
        <v>1</v>
      </c>
    </row>
    <row r="5427" spans="1:2" x14ac:dyDescent="0.3">
      <c r="A5427">
        <v>13188</v>
      </c>
      <c r="B5427">
        <v>1</v>
      </c>
    </row>
    <row r="5428" spans="1:2" x14ac:dyDescent="0.3">
      <c r="A5428">
        <v>13193</v>
      </c>
      <c r="B5428">
        <v>2</v>
      </c>
    </row>
    <row r="5429" spans="1:2" x14ac:dyDescent="0.3">
      <c r="A5429">
        <v>13239</v>
      </c>
      <c r="B5429">
        <v>1</v>
      </c>
    </row>
    <row r="5430" spans="1:2" x14ac:dyDescent="0.3">
      <c r="A5430">
        <v>13291</v>
      </c>
      <c r="B5430">
        <v>1</v>
      </c>
    </row>
    <row r="5431" spans="1:2" x14ac:dyDescent="0.3">
      <c r="A5431">
        <v>13306</v>
      </c>
      <c r="B5431">
        <v>1</v>
      </c>
    </row>
    <row r="5432" spans="1:2" x14ac:dyDescent="0.3">
      <c r="A5432">
        <v>13317</v>
      </c>
      <c r="B5432">
        <v>1</v>
      </c>
    </row>
    <row r="5433" spans="1:2" x14ac:dyDescent="0.3">
      <c r="A5433">
        <v>13376</v>
      </c>
      <c r="B5433">
        <v>1</v>
      </c>
    </row>
    <row r="5434" spans="1:2" x14ac:dyDescent="0.3">
      <c r="A5434">
        <v>13382</v>
      </c>
      <c r="B5434">
        <v>2</v>
      </c>
    </row>
    <row r="5435" spans="1:2" x14ac:dyDescent="0.3">
      <c r="A5435">
        <v>13396</v>
      </c>
      <c r="B5435">
        <v>1</v>
      </c>
    </row>
    <row r="5436" spans="1:2" x14ac:dyDescent="0.3">
      <c r="A5436">
        <v>13403</v>
      </c>
      <c r="B5436">
        <v>1</v>
      </c>
    </row>
    <row r="5437" spans="1:2" x14ac:dyDescent="0.3">
      <c r="A5437">
        <v>13407</v>
      </c>
      <c r="B5437">
        <v>1</v>
      </c>
    </row>
    <row r="5438" spans="1:2" x14ac:dyDescent="0.3">
      <c r="A5438">
        <v>13440</v>
      </c>
      <c r="B5438">
        <v>1</v>
      </c>
    </row>
    <row r="5439" spans="1:2" x14ac:dyDescent="0.3">
      <c r="A5439">
        <v>13469</v>
      </c>
      <c r="B5439">
        <v>1</v>
      </c>
    </row>
    <row r="5440" spans="1:2" x14ac:dyDescent="0.3">
      <c r="A5440">
        <v>13487</v>
      </c>
      <c r="B5440">
        <v>1</v>
      </c>
    </row>
    <row r="5441" spans="1:2" x14ac:dyDescent="0.3">
      <c r="A5441">
        <v>13504</v>
      </c>
      <c r="B5441">
        <v>1</v>
      </c>
    </row>
    <row r="5442" spans="1:2" x14ac:dyDescent="0.3">
      <c r="A5442">
        <v>13515</v>
      </c>
      <c r="B5442">
        <v>1</v>
      </c>
    </row>
    <row r="5443" spans="1:2" x14ac:dyDescent="0.3">
      <c r="A5443">
        <v>13518</v>
      </c>
      <c r="B5443">
        <v>1</v>
      </c>
    </row>
    <row r="5444" spans="1:2" x14ac:dyDescent="0.3">
      <c r="A5444">
        <v>13522</v>
      </c>
      <c r="B5444">
        <v>1</v>
      </c>
    </row>
    <row r="5445" spans="1:2" x14ac:dyDescent="0.3">
      <c r="A5445">
        <v>13546</v>
      </c>
      <c r="B5445">
        <v>1</v>
      </c>
    </row>
    <row r="5446" spans="1:2" x14ac:dyDescent="0.3">
      <c r="A5446">
        <v>13547</v>
      </c>
      <c r="B5446">
        <v>1</v>
      </c>
    </row>
    <row r="5447" spans="1:2" x14ac:dyDescent="0.3">
      <c r="A5447">
        <v>13548</v>
      </c>
      <c r="B5447">
        <v>1</v>
      </c>
    </row>
    <row r="5448" spans="1:2" x14ac:dyDescent="0.3">
      <c r="A5448">
        <v>13568</v>
      </c>
      <c r="B5448">
        <v>1</v>
      </c>
    </row>
    <row r="5449" spans="1:2" x14ac:dyDescent="0.3">
      <c r="A5449">
        <v>13585</v>
      </c>
      <c r="B5449">
        <v>1</v>
      </c>
    </row>
    <row r="5450" spans="1:2" x14ac:dyDescent="0.3">
      <c r="A5450">
        <v>13588</v>
      </c>
      <c r="B5450">
        <v>1</v>
      </c>
    </row>
    <row r="5451" spans="1:2" x14ac:dyDescent="0.3">
      <c r="A5451">
        <v>13598</v>
      </c>
      <c r="B5451">
        <v>1</v>
      </c>
    </row>
    <row r="5452" spans="1:2" x14ac:dyDescent="0.3">
      <c r="A5452">
        <v>13604</v>
      </c>
      <c r="B5452">
        <v>1</v>
      </c>
    </row>
    <row r="5453" spans="1:2" x14ac:dyDescent="0.3">
      <c r="A5453">
        <v>13731</v>
      </c>
      <c r="B5453">
        <v>1</v>
      </c>
    </row>
    <row r="5454" spans="1:2" x14ac:dyDescent="0.3">
      <c r="A5454">
        <v>13736</v>
      </c>
      <c r="B5454">
        <v>1</v>
      </c>
    </row>
    <row r="5455" spans="1:2" x14ac:dyDescent="0.3">
      <c r="A5455">
        <v>13776</v>
      </c>
      <c r="B5455">
        <v>1</v>
      </c>
    </row>
    <row r="5456" spans="1:2" x14ac:dyDescent="0.3">
      <c r="A5456">
        <v>13784</v>
      </c>
      <c r="B5456">
        <v>1</v>
      </c>
    </row>
    <row r="5457" spans="1:2" x14ac:dyDescent="0.3">
      <c r="A5457">
        <v>13794</v>
      </c>
      <c r="B5457">
        <v>1</v>
      </c>
    </row>
    <row r="5458" spans="1:2" x14ac:dyDescent="0.3">
      <c r="A5458">
        <v>13819</v>
      </c>
      <c r="B5458">
        <v>1</v>
      </c>
    </row>
    <row r="5459" spans="1:2" x14ac:dyDescent="0.3">
      <c r="A5459">
        <v>13849</v>
      </c>
      <c r="B5459">
        <v>1</v>
      </c>
    </row>
    <row r="5460" spans="1:2" x14ac:dyDescent="0.3">
      <c r="A5460">
        <v>13854</v>
      </c>
      <c r="B5460">
        <v>1</v>
      </c>
    </row>
    <row r="5461" spans="1:2" x14ac:dyDescent="0.3">
      <c r="A5461">
        <v>13878</v>
      </c>
      <c r="B5461">
        <v>1</v>
      </c>
    </row>
    <row r="5462" spans="1:2" x14ac:dyDescent="0.3">
      <c r="A5462">
        <v>13888</v>
      </c>
      <c r="B5462">
        <v>1</v>
      </c>
    </row>
    <row r="5463" spans="1:2" x14ac:dyDescent="0.3">
      <c r="A5463">
        <v>13894</v>
      </c>
      <c r="B5463">
        <v>1</v>
      </c>
    </row>
    <row r="5464" spans="1:2" x14ac:dyDescent="0.3">
      <c r="A5464">
        <v>13902</v>
      </c>
      <c r="B5464">
        <v>1</v>
      </c>
    </row>
    <row r="5465" spans="1:2" x14ac:dyDescent="0.3">
      <c r="A5465">
        <v>13931</v>
      </c>
      <c r="B5465">
        <v>1</v>
      </c>
    </row>
    <row r="5466" spans="1:2" x14ac:dyDescent="0.3">
      <c r="A5466">
        <v>13957</v>
      </c>
      <c r="B5466">
        <v>1</v>
      </c>
    </row>
    <row r="5467" spans="1:2" x14ac:dyDescent="0.3">
      <c r="A5467">
        <v>14011</v>
      </c>
      <c r="B5467">
        <v>2</v>
      </c>
    </row>
    <row r="5468" spans="1:2" x14ac:dyDescent="0.3">
      <c r="A5468">
        <v>14037</v>
      </c>
      <c r="B5468">
        <v>1</v>
      </c>
    </row>
    <row r="5469" spans="1:2" x14ac:dyDescent="0.3">
      <c r="A5469">
        <v>14044</v>
      </c>
      <c r="B5469">
        <v>1</v>
      </c>
    </row>
    <row r="5470" spans="1:2" x14ac:dyDescent="0.3">
      <c r="A5470">
        <v>14055</v>
      </c>
      <c r="B5470">
        <v>1</v>
      </c>
    </row>
    <row r="5471" spans="1:2" x14ac:dyDescent="0.3">
      <c r="A5471">
        <v>14056</v>
      </c>
      <c r="B5471">
        <v>1</v>
      </c>
    </row>
    <row r="5472" spans="1:2" x14ac:dyDescent="0.3">
      <c r="A5472">
        <v>14102</v>
      </c>
      <c r="B5472">
        <v>1</v>
      </c>
    </row>
    <row r="5473" spans="1:2" x14ac:dyDescent="0.3">
      <c r="A5473">
        <v>14128</v>
      </c>
      <c r="B5473">
        <v>1</v>
      </c>
    </row>
    <row r="5474" spans="1:2" x14ac:dyDescent="0.3">
      <c r="A5474">
        <v>14152</v>
      </c>
      <c r="B5474">
        <v>1</v>
      </c>
    </row>
    <row r="5475" spans="1:2" x14ac:dyDescent="0.3">
      <c r="A5475">
        <v>14270</v>
      </c>
      <c r="B5475">
        <v>1</v>
      </c>
    </row>
    <row r="5476" spans="1:2" x14ac:dyDescent="0.3">
      <c r="A5476">
        <v>14274</v>
      </c>
      <c r="B5476">
        <v>1</v>
      </c>
    </row>
    <row r="5477" spans="1:2" x14ac:dyDescent="0.3">
      <c r="A5477">
        <v>14275</v>
      </c>
      <c r="B5477">
        <v>1</v>
      </c>
    </row>
    <row r="5478" spans="1:2" x14ac:dyDescent="0.3">
      <c r="A5478">
        <v>14286</v>
      </c>
      <c r="B5478">
        <v>1</v>
      </c>
    </row>
    <row r="5479" spans="1:2" x14ac:dyDescent="0.3">
      <c r="A5479">
        <v>14288</v>
      </c>
      <c r="B5479">
        <v>1</v>
      </c>
    </row>
    <row r="5480" spans="1:2" x14ac:dyDescent="0.3">
      <c r="A5480">
        <v>14306</v>
      </c>
      <c r="B5480">
        <v>1</v>
      </c>
    </row>
    <row r="5481" spans="1:2" x14ac:dyDescent="0.3">
      <c r="A5481">
        <v>14324</v>
      </c>
      <c r="B5481">
        <v>1</v>
      </c>
    </row>
    <row r="5482" spans="1:2" x14ac:dyDescent="0.3">
      <c r="A5482">
        <v>14330</v>
      </c>
      <c r="B5482">
        <v>1</v>
      </c>
    </row>
    <row r="5483" spans="1:2" x14ac:dyDescent="0.3">
      <c r="A5483">
        <v>14351</v>
      </c>
      <c r="B5483">
        <v>2</v>
      </c>
    </row>
    <row r="5484" spans="1:2" x14ac:dyDescent="0.3">
      <c r="A5484">
        <v>14354</v>
      </c>
      <c r="B5484">
        <v>1</v>
      </c>
    </row>
    <row r="5485" spans="1:2" x14ac:dyDescent="0.3">
      <c r="A5485">
        <v>14383</v>
      </c>
      <c r="B5485">
        <v>1</v>
      </c>
    </row>
    <row r="5486" spans="1:2" x14ac:dyDescent="0.3">
      <c r="A5486">
        <v>14407</v>
      </c>
      <c r="B5486">
        <v>1</v>
      </c>
    </row>
    <row r="5487" spans="1:2" x14ac:dyDescent="0.3">
      <c r="A5487">
        <v>14427</v>
      </c>
      <c r="B5487">
        <v>1</v>
      </c>
    </row>
    <row r="5488" spans="1:2" x14ac:dyDescent="0.3">
      <c r="A5488">
        <v>14430</v>
      </c>
      <c r="B5488">
        <v>1</v>
      </c>
    </row>
    <row r="5489" spans="1:2" x14ac:dyDescent="0.3">
      <c r="A5489">
        <v>14489</v>
      </c>
      <c r="B5489">
        <v>1</v>
      </c>
    </row>
    <row r="5490" spans="1:2" x14ac:dyDescent="0.3">
      <c r="A5490">
        <v>14515</v>
      </c>
      <c r="B5490">
        <v>1</v>
      </c>
    </row>
    <row r="5491" spans="1:2" x14ac:dyDescent="0.3">
      <c r="A5491">
        <v>14574</v>
      </c>
      <c r="B5491">
        <v>1</v>
      </c>
    </row>
    <row r="5492" spans="1:2" x14ac:dyDescent="0.3">
      <c r="A5492">
        <v>14587</v>
      </c>
      <c r="B5492">
        <v>1</v>
      </c>
    </row>
    <row r="5493" spans="1:2" x14ac:dyDescent="0.3">
      <c r="A5493">
        <v>14627</v>
      </c>
      <c r="B5493">
        <v>1</v>
      </c>
    </row>
    <row r="5494" spans="1:2" x14ac:dyDescent="0.3">
      <c r="A5494">
        <v>14650</v>
      </c>
      <c r="B5494">
        <v>1</v>
      </c>
    </row>
    <row r="5495" spans="1:2" x14ac:dyDescent="0.3">
      <c r="A5495">
        <v>14656</v>
      </c>
      <c r="B5495">
        <v>1</v>
      </c>
    </row>
    <row r="5496" spans="1:2" x14ac:dyDescent="0.3">
      <c r="A5496">
        <v>14677</v>
      </c>
      <c r="B5496">
        <v>1</v>
      </c>
    </row>
    <row r="5497" spans="1:2" x14ac:dyDescent="0.3">
      <c r="A5497">
        <v>14705</v>
      </c>
      <c r="B5497">
        <v>1</v>
      </c>
    </row>
    <row r="5498" spans="1:2" x14ac:dyDescent="0.3">
      <c r="A5498">
        <v>14713</v>
      </c>
      <c r="B5498">
        <v>1</v>
      </c>
    </row>
    <row r="5499" spans="1:2" x14ac:dyDescent="0.3">
      <c r="A5499">
        <v>14730</v>
      </c>
      <c r="B5499">
        <v>1</v>
      </c>
    </row>
    <row r="5500" spans="1:2" x14ac:dyDescent="0.3">
      <c r="A5500">
        <v>14751</v>
      </c>
      <c r="B5500">
        <v>1</v>
      </c>
    </row>
    <row r="5501" spans="1:2" x14ac:dyDescent="0.3">
      <c r="A5501">
        <v>14768</v>
      </c>
      <c r="B5501">
        <v>1</v>
      </c>
    </row>
    <row r="5502" spans="1:2" x14ac:dyDescent="0.3">
      <c r="A5502">
        <v>14769</v>
      </c>
      <c r="B5502">
        <v>1</v>
      </c>
    </row>
    <row r="5503" spans="1:2" x14ac:dyDescent="0.3">
      <c r="A5503">
        <v>14785</v>
      </c>
      <c r="B5503">
        <v>1</v>
      </c>
    </row>
    <row r="5504" spans="1:2" x14ac:dyDescent="0.3">
      <c r="A5504">
        <v>14805</v>
      </c>
      <c r="B5504">
        <v>1</v>
      </c>
    </row>
    <row r="5505" spans="1:2" x14ac:dyDescent="0.3">
      <c r="A5505">
        <v>14810</v>
      </c>
      <c r="B5505">
        <v>1</v>
      </c>
    </row>
    <row r="5506" spans="1:2" x14ac:dyDescent="0.3">
      <c r="A5506">
        <v>14822</v>
      </c>
      <c r="B5506">
        <v>1</v>
      </c>
    </row>
    <row r="5507" spans="1:2" x14ac:dyDescent="0.3">
      <c r="A5507">
        <v>14837</v>
      </c>
      <c r="B5507">
        <v>2</v>
      </c>
    </row>
    <row r="5508" spans="1:2" x14ac:dyDescent="0.3">
      <c r="A5508">
        <v>14845</v>
      </c>
      <c r="B5508">
        <v>1</v>
      </c>
    </row>
    <row r="5509" spans="1:2" x14ac:dyDescent="0.3">
      <c r="A5509">
        <v>14863</v>
      </c>
      <c r="B5509">
        <v>1</v>
      </c>
    </row>
    <row r="5510" spans="1:2" x14ac:dyDescent="0.3">
      <c r="A5510">
        <v>14887</v>
      </c>
      <c r="B5510">
        <v>1</v>
      </c>
    </row>
    <row r="5511" spans="1:2" x14ac:dyDescent="0.3">
      <c r="A5511">
        <v>14900</v>
      </c>
      <c r="B5511">
        <v>1</v>
      </c>
    </row>
    <row r="5512" spans="1:2" x14ac:dyDescent="0.3">
      <c r="A5512">
        <v>14924</v>
      </c>
      <c r="B5512">
        <v>1</v>
      </c>
    </row>
    <row r="5513" spans="1:2" x14ac:dyDescent="0.3">
      <c r="A5513">
        <v>14949</v>
      </c>
      <c r="B5513">
        <v>1</v>
      </c>
    </row>
    <row r="5514" spans="1:2" x14ac:dyDescent="0.3">
      <c r="A5514">
        <v>14971</v>
      </c>
      <c r="B5514">
        <v>1</v>
      </c>
    </row>
    <row r="5515" spans="1:2" x14ac:dyDescent="0.3">
      <c r="A5515">
        <v>15049</v>
      </c>
      <c r="B5515">
        <v>1</v>
      </c>
    </row>
    <row r="5516" spans="1:2" x14ac:dyDescent="0.3">
      <c r="A5516">
        <v>15076</v>
      </c>
      <c r="B5516">
        <v>1</v>
      </c>
    </row>
    <row r="5517" spans="1:2" x14ac:dyDescent="0.3">
      <c r="A5517">
        <v>15103</v>
      </c>
      <c r="B5517">
        <v>1</v>
      </c>
    </row>
    <row r="5518" spans="1:2" x14ac:dyDescent="0.3">
      <c r="A5518">
        <v>15118</v>
      </c>
      <c r="B5518">
        <v>1</v>
      </c>
    </row>
    <row r="5519" spans="1:2" x14ac:dyDescent="0.3">
      <c r="A5519">
        <v>15122</v>
      </c>
      <c r="B5519">
        <v>1</v>
      </c>
    </row>
    <row r="5520" spans="1:2" x14ac:dyDescent="0.3">
      <c r="A5520">
        <v>15124</v>
      </c>
      <c r="B5520">
        <v>1</v>
      </c>
    </row>
    <row r="5521" spans="1:2" x14ac:dyDescent="0.3">
      <c r="A5521">
        <v>15136</v>
      </c>
      <c r="B5521">
        <v>1</v>
      </c>
    </row>
    <row r="5522" spans="1:2" x14ac:dyDescent="0.3">
      <c r="A5522">
        <v>15139</v>
      </c>
      <c r="B5522">
        <v>1</v>
      </c>
    </row>
    <row r="5523" spans="1:2" x14ac:dyDescent="0.3">
      <c r="A5523">
        <v>15145</v>
      </c>
      <c r="B5523">
        <v>1</v>
      </c>
    </row>
    <row r="5524" spans="1:2" x14ac:dyDescent="0.3">
      <c r="A5524">
        <v>15146</v>
      </c>
      <c r="B5524">
        <v>1</v>
      </c>
    </row>
    <row r="5525" spans="1:2" x14ac:dyDescent="0.3">
      <c r="A5525">
        <v>15171</v>
      </c>
      <c r="B5525">
        <v>1</v>
      </c>
    </row>
    <row r="5526" spans="1:2" x14ac:dyDescent="0.3">
      <c r="A5526">
        <v>15175</v>
      </c>
      <c r="B5526">
        <v>1</v>
      </c>
    </row>
    <row r="5527" spans="1:2" x14ac:dyDescent="0.3">
      <c r="A5527">
        <v>15187</v>
      </c>
      <c r="B5527">
        <v>1</v>
      </c>
    </row>
    <row r="5528" spans="1:2" x14ac:dyDescent="0.3">
      <c r="A5528">
        <v>15207</v>
      </c>
      <c r="B5528">
        <v>1</v>
      </c>
    </row>
    <row r="5529" spans="1:2" x14ac:dyDescent="0.3">
      <c r="A5529">
        <v>15212</v>
      </c>
      <c r="B5529">
        <v>1</v>
      </c>
    </row>
    <row r="5530" spans="1:2" x14ac:dyDescent="0.3">
      <c r="A5530">
        <v>15280</v>
      </c>
      <c r="B5530">
        <v>1</v>
      </c>
    </row>
    <row r="5531" spans="1:2" x14ac:dyDescent="0.3">
      <c r="A5531">
        <v>15287</v>
      </c>
      <c r="B5531">
        <v>1</v>
      </c>
    </row>
    <row r="5532" spans="1:2" x14ac:dyDescent="0.3">
      <c r="A5532">
        <v>15304</v>
      </c>
      <c r="B5532">
        <v>1</v>
      </c>
    </row>
    <row r="5533" spans="1:2" x14ac:dyDescent="0.3">
      <c r="A5533">
        <v>15352</v>
      </c>
      <c r="B5533">
        <v>1</v>
      </c>
    </row>
    <row r="5534" spans="1:2" x14ac:dyDescent="0.3">
      <c r="A5534">
        <v>15354</v>
      </c>
      <c r="B5534">
        <v>1</v>
      </c>
    </row>
    <row r="5535" spans="1:2" x14ac:dyDescent="0.3">
      <c r="A5535">
        <v>15415</v>
      </c>
      <c r="B5535">
        <v>1</v>
      </c>
    </row>
    <row r="5536" spans="1:2" x14ac:dyDescent="0.3">
      <c r="A5536">
        <v>15422</v>
      </c>
      <c r="B5536">
        <v>1</v>
      </c>
    </row>
    <row r="5537" spans="1:2" x14ac:dyDescent="0.3">
      <c r="A5537">
        <v>15436</v>
      </c>
      <c r="B5537">
        <v>1</v>
      </c>
    </row>
    <row r="5538" spans="1:2" x14ac:dyDescent="0.3">
      <c r="A5538">
        <v>15478</v>
      </c>
      <c r="B5538">
        <v>1</v>
      </c>
    </row>
    <row r="5539" spans="1:2" x14ac:dyDescent="0.3">
      <c r="A5539">
        <v>15488</v>
      </c>
      <c r="B5539">
        <v>1</v>
      </c>
    </row>
    <row r="5540" spans="1:2" x14ac:dyDescent="0.3">
      <c r="A5540">
        <v>15491</v>
      </c>
      <c r="B5540">
        <v>1</v>
      </c>
    </row>
    <row r="5541" spans="1:2" x14ac:dyDescent="0.3">
      <c r="A5541">
        <v>15494</v>
      </c>
      <c r="B5541">
        <v>1</v>
      </c>
    </row>
    <row r="5542" spans="1:2" x14ac:dyDescent="0.3">
      <c r="A5542">
        <v>15553</v>
      </c>
      <c r="B5542">
        <v>2</v>
      </c>
    </row>
    <row r="5543" spans="1:2" x14ac:dyDescent="0.3">
      <c r="A5543">
        <v>15563</v>
      </c>
      <c r="B5543">
        <v>1</v>
      </c>
    </row>
    <row r="5544" spans="1:2" x14ac:dyDescent="0.3">
      <c r="A5544">
        <v>15587</v>
      </c>
      <c r="B5544">
        <v>1</v>
      </c>
    </row>
    <row r="5545" spans="1:2" x14ac:dyDescent="0.3">
      <c r="A5545">
        <v>15623</v>
      </c>
      <c r="B5545">
        <v>2</v>
      </c>
    </row>
    <row r="5546" spans="1:2" x14ac:dyDescent="0.3">
      <c r="A5546">
        <v>15668</v>
      </c>
      <c r="B5546">
        <v>1</v>
      </c>
    </row>
    <row r="5547" spans="1:2" x14ac:dyDescent="0.3">
      <c r="A5547">
        <v>15676</v>
      </c>
      <c r="B5547">
        <v>1</v>
      </c>
    </row>
    <row r="5548" spans="1:2" x14ac:dyDescent="0.3">
      <c r="A5548">
        <v>15679</v>
      </c>
      <c r="B5548">
        <v>1</v>
      </c>
    </row>
    <row r="5549" spans="1:2" x14ac:dyDescent="0.3">
      <c r="A5549">
        <v>15709</v>
      </c>
      <c r="B5549">
        <v>1</v>
      </c>
    </row>
    <row r="5550" spans="1:2" x14ac:dyDescent="0.3">
      <c r="A5550">
        <v>15710</v>
      </c>
      <c r="B5550">
        <v>1</v>
      </c>
    </row>
    <row r="5551" spans="1:2" x14ac:dyDescent="0.3">
      <c r="A5551">
        <v>15782</v>
      </c>
      <c r="B5551">
        <v>1</v>
      </c>
    </row>
    <row r="5552" spans="1:2" x14ac:dyDescent="0.3">
      <c r="A5552">
        <v>15822</v>
      </c>
      <c r="B5552">
        <v>1</v>
      </c>
    </row>
    <row r="5553" spans="1:2" x14ac:dyDescent="0.3">
      <c r="A5553">
        <v>15833</v>
      </c>
      <c r="B5553">
        <v>1</v>
      </c>
    </row>
    <row r="5554" spans="1:2" x14ac:dyDescent="0.3">
      <c r="A5554">
        <v>15836</v>
      </c>
      <c r="B5554">
        <v>1</v>
      </c>
    </row>
    <row r="5555" spans="1:2" x14ac:dyDescent="0.3">
      <c r="A5555">
        <v>15857</v>
      </c>
      <c r="B5555">
        <v>1</v>
      </c>
    </row>
    <row r="5556" spans="1:2" x14ac:dyDescent="0.3">
      <c r="A5556">
        <v>15881</v>
      </c>
      <c r="B5556">
        <v>1</v>
      </c>
    </row>
    <row r="5557" spans="1:2" x14ac:dyDescent="0.3">
      <c r="A5557">
        <v>15893</v>
      </c>
      <c r="B5557">
        <v>1</v>
      </c>
    </row>
    <row r="5558" spans="1:2" x14ac:dyDescent="0.3">
      <c r="A5558">
        <v>15910</v>
      </c>
      <c r="B5558">
        <v>1</v>
      </c>
    </row>
    <row r="5559" spans="1:2" x14ac:dyDescent="0.3">
      <c r="A5559">
        <v>15929</v>
      </c>
      <c r="B5559">
        <v>2</v>
      </c>
    </row>
    <row r="5560" spans="1:2" x14ac:dyDescent="0.3">
      <c r="A5560">
        <v>15957</v>
      </c>
      <c r="B5560">
        <v>1</v>
      </c>
    </row>
    <row r="5561" spans="1:2" x14ac:dyDescent="0.3">
      <c r="A5561">
        <v>15959</v>
      </c>
      <c r="B5561">
        <v>1</v>
      </c>
    </row>
    <row r="5562" spans="1:2" x14ac:dyDescent="0.3">
      <c r="A5562">
        <v>15960</v>
      </c>
      <c r="B5562">
        <v>1</v>
      </c>
    </row>
    <row r="5563" spans="1:2" x14ac:dyDescent="0.3">
      <c r="A5563">
        <v>16020</v>
      </c>
      <c r="B5563">
        <v>1</v>
      </c>
    </row>
    <row r="5564" spans="1:2" x14ac:dyDescent="0.3">
      <c r="A5564">
        <v>16152</v>
      </c>
      <c r="B5564">
        <v>1</v>
      </c>
    </row>
    <row r="5565" spans="1:2" x14ac:dyDescent="0.3">
      <c r="A5565">
        <v>16180</v>
      </c>
      <c r="B5565">
        <v>1</v>
      </c>
    </row>
    <row r="5566" spans="1:2" x14ac:dyDescent="0.3">
      <c r="A5566">
        <v>16236</v>
      </c>
      <c r="B5566">
        <v>1</v>
      </c>
    </row>
    <row r="5567" spans="1:2" x14ac:dyDescent="0.3">
      <c r="A5567">
        <v>16262</v>
      </c>
      <c r="B5567">
        <v>1</v>
      </c>
    </row>
    <row r="5568" spans="1:2" x14ac:dyDescent="0.3">
      <c r="A5568">
        <v>16270</v>
      </c>
      <c r="B5568">
        <v>1</v>
      </c>
    </row>
    <row r="5569" spans="1:2" x14ac:dyDescent="0.3">
      <c r="A5569">
        <v>16273</v>
      </c>
      <c r="B5569">
        <v>1</v>
      </c>
    </row>
    <row r="5570" spans="1:2" x14ac:dyDescent="0.3">
      <c r="A5570">
        <v>16285</v>
      </c>
      <c r="B5570">
        <v>1</v>
      </c>
    </row>
    <row r="5571" spans="1:2" x14ac:dyDescent="0.3">
      <c r="A5571">
        <v>16287</v>
      </c>
      <c r="B5571">
        <v>1</v>
      </c>
    </row>
    <row r="5572" spans="1:2" x14ac:dyDescent="0.3">
      <c r="A5572">
        <v>16320</v>
      </c>
      <c r="B5572">
        <v>1</v>
      </c>
    </row>
    <row r="5573" spans="1:2" x14ac:dyDescent="0.3">
      <c r="A5573">
        <v>16340</v>
      </c>
      <c r="B5573">
        <v>1</v>
      </c>
    </row>
    <row r="5574" spans="1:2" x14ac:dyDescent="0.3">
      <c r="A5574">
        <v>16345</v>
      </c>
      <c r="B5574">
        <v>1</v>
      </c>
    </row>
    <row r="5575" spans="1:2" x14ac:dyDescent="0.3">
      <c r="A5575">
        <v>16361</v>
      </c>
      <c r="B5575">
        <v>1</v>
      </c>
    </row>
    <row r="5576" spans="1:2" x14ac:dyDescent="0.3">
      <c r="A5576">
        <v>16369</v>
      </c>
      <c r="B5576">
        <v>1</v>
      </c>
    </row>
    <row r="5577" spans="1:2" x14ac:dyDescent="0.3">
      <c r="A5577">
        <v>16395</v>
      </c>
      <c r="B5577">
        <v>1</v>
      </c>
    </row>
    <row r="5578" spans="1:2" x14ac:dyDescent="0.3">
      <c r="A5578">
        <v>16396</v>
      </c>
      <c r="B5578">
        <v>1</v>
      </c>
    </row>
    <row r="5579" spans="1:2" x14ac:dyDescent="0.3">
      <c r="A5579">
        <v>16404</v>
      </c>
      <c r="B5579">
        <v>1</v>
      </c>
    </row>
    <row r="5580" spans="1:2" x14ac:dyDescent="0.3">
      <c r="A5580">
        <v>16422</v>
      </c>
      <c r="B5580">
        <v>1</v>
      </c>
    </row>
    <row r="5581" spans="1:2" x14ac:dyDescent="0.3">
      <c r="A5581">
        <v>16445</v>
      </c>
      <c r="B5581">
        <v>1</v>
      </c>
    </row>
    <row r="5582" spans="1:2" x14ac:dyDescent="0.3">
      <c r="A5582">
        <v>16448</v>
      </c>
      <c r="B5582">
        <v>1</v>
      </c>
    </row>
    <row r="5583" spans="1:2" x14ac:dyDescent="0.3">
      <c r="A5583">
        <v>16491</v>
      </c>
      <c r="B5583">
        <v>1</v>
      </c>
    </row>
    <row r="5584" spans="1:2" x14ac:dyDescent="0.3">
      <c r="A5584">
        <v>16561</v>
      </c>
      <c r="B5584">
        <v>2</v>
      </c>
    </row>
    <row r="5585" spans="1:2" x14ac:dyDescent="0.3">
      <c r="A5585">
        <v>16633</v>
      </c>
      <c r="B5585">
        <v>1</v>
      </c>
    </row>
    <row r="5586" spans="1:2" x14ac:dyDescent="0.3">
      <c r="A5586">
        <v>16666</v>
      </c>
      <c r="B5586">
        <v>1</v>
      </c>
    </row>
    <row r="5587" spans="1:2" x14ac:dyDescent="0.3">
      <c r="A5587">
        <v>16710</v>
      </c>
      <c r="B5587">
        <v>1</v>
      </c>
    </row>
    <row r="5588" spans="1:2" x14ac:dyDescent="0.3">
      <c r="A5588">
        <v>16726</v>
      </c>
      <c r="B5588">
        <v>1</v>
      </c>
    </row>
    <row r="5589" spans="1:2" x14ac:dyDescent="0.3">
      <c r="A5589">
        <v>16728</v>
      </c>
      <c r="B5589">
        <v>1</v>
      </c>
    </row>
    <row r="5590" spans="1:2" x14ac:dyDescent="0.3">
      <c r="A5590">
        <v>16824</v>
      </c>
      <c r="B5590">
        <v>1</v>
      </c>
    </row>
    <row r="5591" spans="1:2" x14ac:dyDescent="0.3">
      <c r="A5591">
        <v>16827</v>
      </c>
      <c r="B5591">
        <v>1</v>
      </c>
    </row>
    <row r="5592" spans="1:2" x14ac:dyDescent="0.3">
      <c r="A5592">
        <v>16879</v>
      </c>
      <c r="B5592">
        <v>1</v>
      </c>
    </row>
    <row r="5593" spans="1:2" x14ac:dyDescent="0.3">
      <c r="A5593">
        <v>16887</v>
      </c>
      <c r="B5593">
        <v>1</v>
      </c>
    </row>
    <row r="5594" spans="1:2" x14ac:dyDescent="0.3">
      <c r="A5594">
        <v>16888</v>
      </c>
      <c r="B5594">
        <v>1</v>
      </c>
    </row>
    <row r="5595" spans="1:2" x14ac:dyDescent="0.3">
      <c r="A5595">
        <v>16903</v>
      </c>
      <c r="B5595">
        <v>1</v>
      </c>
    </row>
    <row r="5596" spans="1:2" x14ac:dyDescent="0.3">
      <c r="A5596">
        <v>16909</v>
      </c>
      <c r="B5596">
        <v>1</v>
      </c>
    </row>
    <row r="5597" spans="1:2" x14ac:dyDescent="0.3">
      <c r="A5597">
        <v>16910</v>
      </c>
      <c r="B5597">
        <v>1</v>
      </c>
    </row>
    <row r="5598" spans="1:2" x14ac:dyDescent="0.3">
      <c r="A5598">
        <v>16937</v>
      </c>
      <c r="B5598">
        <v>1</v>
      </c>
    </row>
    <row r="5599" spans="1:2" x14ac:dyDescent="0.3">
      <c r="A5599">
        <v>16944</v>
      </c>
      <c r="B5599">
        <v>1</v>
      </c>
    </row>
    <row r="5600" spans="1:2" x14ac:dyDescent="0.3">
      <c r="A5600">
        <v>17066</v>
      </c>
      <c r="B5600">
        <v>1</v>
      </c>
    </row>
    <row r="5601" spans="1:2" x14ac:dyDescent="0.3">
      <c r="A5601">
        <v>17068</v>
      </c>
      <c r="B5601">
        <v>1</v>
      </c>
    </row>
    <row r="5602" spans="1:2" x14ac:dyDescent="0.3">
      <c r="A5602">
        <v>17071</v>
      </c>
      <c r="B5602">
        <v>1</v>
      </c>
    </row>
    <row r="5603" spans="1:2" x14ac:dyDescent="0.3">
      <c r="A5603">
        <v>17080</v>
      </c>
      <c r="B5603">
        <v>1</v>
      </c>
    </row>
    <row r="5604" spans="1:2" x14ac:dyDescent="0.3">
      <c r="A5604">
        <v>17133</v>
      </c>
      <c r="B5604">
        <v>1</v>
      </c>
    </row>
    <row r="5605" spans="1:2" x14ac:dyDescent="0.3">
      <c r="A5605">
        <v>17138</v>
      </c>
      <c r="B5605">
        <v>1</v>
      </c>
    </row>
    <row r="5606" spans="1:2" x14ac:dyDescent="0.3">
      <c r="A5606">
        <v>17142</v>
      </c>
      <c r="B5606">
        <v>1</v>
      </c>
    </row>
    <row r="5607" spans="1:2" x14ac:dyDescent="0.3">
      <c r="A5607">
        <v>17167</v>
      </c>
      <c r="B5607">
        <v>1</v>
      </c>
    </row>
    <row r="5608" spans="1:2" x14ac:dyDescent="0.3">
      <c r="A5608">
        <v>17174</v>
      </c>
      <c r="B5608">
        <v>1</v>
      </c>
    </row>
    <row r="5609" spans="1:2" x14ac:dyDescent="0.3">
      <c r="A5609">
        <v>17205</v>
      </c>
      <c r="B5609">
        <v>1</v>
      </c>
    </row>
    <row r="5610" spans="1:2" x14ac:dyDescent="0.3">
      <c r="A5610">
        <v>17215</v>
      </c>
      <c r="B5610">
        <v>1</v>
      </c>
    </row>
    <row r="5611" spans="1:2" x14ac:dyDescent="0.3">
      <c r="A5611">
        <v>17238</v>
      </c>
      <c r="B5611">
        <v>1</v>
      </c>
    </row>
    <row r="5612" spans="1:2" x14ac:dyDescent="0.3">
      <c r="A5612">
        <v>17247</v>
      </c>
      <c r="B5612">
        <v>1</v>
      </c>
    </row>
    <row r="5613" spans="1:2" x14ac:dyDescent="0.3">
      <c r="A5613">
        <v>17288</v>
      </c>
      <c r="B5613">
        <v>1</v>
      </c>
    </row>
    <row r="5614" spans="1:2" x14ac:dyDescent="0.3">
      <c r="A5614">
        <v>17312</v>
      </c>
      <c r="B5614">
        <v>1</v>
      </c>
    </row>
    <row r="5615" spans="1:2" x14ac:dyDescent="0.3">
      <c r="A5615">
        <v>17321</v>
      </c>
      <c r="B5615">
        <v>1</v>
      </c>
    </row>
    <row r="5616" spans="1:2" x14ac:dyDescent="0.3">
      <c r="A5616">
        <v>17349</v>
      </c>
      <c r="B5616">
        <v>1</v>
      </c>
    </row>
    <row r="5617" spans="1:2" x14ac:dyDescent="0.3">
      <c r="A5617">
        <v>17471</v>
      </c>
      <c r="B5617">
        <v>1</v>
      </c>
    </row>
    <row r="5618" spans="1:2" x14ac:dyDescent="0.3">
      <c r="A5618">
        <v>17547</v>
      </c>
      <c r="B5618">
        <v>1</v>
      </c>
    </row>
    <row r="5619" spans="1:2" x14ac:dyDescent="0.3">
      <c r="A5619">
        <v>17637</v>
      </c>
      <c r="B5619">
        <v>1</v>
      </c>
    </row>
    <row r="5620" spans="1:2" x14ac:dyDescent="0.3">
      <c r="A5620">
        <v>17775</v>
      </c>
      <c r="B5620">
        <v>1</v>
      </c>
    </row>
    <row r="5621" spans="1:2" x14ac:dyDescent="0.3">
      <c r="A5621">
        <v>17830</v>
      </c>
      <c r="B5621">
        <v>1</v>
      </c>
    </row>
    <row r="5622" spans="1:2" x14ac:dyDescent="0.3">
      <c r="A5622">
        <v>17838</v>
      </c>
      <c r="B5622">
        <v>1</v>
      </c>
    </row>
    <row r="5623" spans="1:2" x14ac:dyDescent="0.3">
      <c r="A5623">
        <v>17844</v>
      </c>
      <c r="B5623">
        <v>1</v>
      </c>
    </row>
    <row r="5624" spans="1:2" x14ac:dyDescent="0.3">
      <c r="A5624">
        <v>17861</v>
      </c>
      <c r="B5624">
        <v>1</v>
      </c>
    </row>
    <row r="5625" spans="1:2" x14ac:dyDescent="0.3">
      <c r="A5625">
        <v>17868</v>
      </c>
      <c r="B5625">
        <v>1</v>
      </c>
    </row>
    <row r="5626" spans="1:2" x14ac:dyDescent="0.3">
      <c r="A5626">
        <v>17918</v>
      </c>
      <c r="B5626">
        <v>1</v>
      </c>
    </row>
    <row r="5627" spans="1:2" x14ac:dyDescent="0.3">
      <c r="A5627">
        <v>17993</v>
      </c>
      <c r="B5627">
        <v>1</v>
      </c>
    </row>
    <row r="5628" spans="1:2" x14ac:dyDescent="0.3">
      <c r="A5628">
        <v>18043</v>
      </c>
      <c r="B5628">
        <v>1</v>
      </c>
    </row>
    <row r="5629" spans="1:2" x14ac:dyDescent="0.3">
      <c r="A5629">
        <v>18069</v>
      </c>
      <c r="B5629">
        <v>1</v>
      </c>
    </row>
    <row r="5630" spans="1:2" x14ac:dyDescent="0.3">
      <c r="A5630">
        <v>18084</v>
      </c>
      <c r="B5630">
        <v>1</v>
      </c>
    </row>
    <row r="5631" spans="1:2" x14ac:dyDescent="0.3">
      <c r="A5631">
        <v>18123</v>
      </c>
      <c r="B5631">
        <v>1</v>
      </c>
    </row>
    <row r="5632" spans="1:2" x14ac:dyDescent="0.3">
      <c r="A5632">
        <v>18160</v>
      </c>
      <c r="B5632">
        <v>1</v>
      </c>
    </row>
    <row r="5633" spans="1:2" x14ac:dyDescent="0.3">
      <c r="A5633">
        <v>18179</v>
      </c>
      <c r="B5633">
        <v>1</v>
      </c>
    </row>
    <row r="5634" spans="1:2" x14ac:dyDescent="0.3">
      <c r="A5634">
        <v>18302</v>
      </c>
      <c r="B5634">
        <v>1</v>
      </c>
    </row>
    <row r="5635" spans="1:2" x14ac:dyDescent="0.3">
      <c r="A5635">
        <v>18309</v>
      </c>
      <c r="B5635">
        <v>1</v>
      </c>
    </row>
    <row r="5636" spans="1:2" x14ac:dyDescent="0.3">
      <c r="A5636">
        <v>18332</v>
      </c>
      <c r="B5636">
        <v>1</v>
      </c>
    </row>
    <row r="5637" spans="1:2" x14ac:dyDescent="0.3">
      <c r="A5637">
        <v>18385</v>
      </c>
      <c r="B5637">
        <v>1</v>
      </c>
    </row>
    <row r="5638" spans="1:2" x14ac:dyDescent="0.3">
      <c r="A5638">
        <v>18398</v>
      </c>
      <c r="B5638">
        <v>2</v>
      </c>
    </row>
    <row r="5639" spans="1:2" x14ac:dyDescent="0.3">
      <c r="A5639">
        <v>18420</v>
      </c>
      <c r="B5639">
        <v>1</v>
      </c>
    </row>
    <row r="5640" spans="1:2" x14ac:dyDescent="0.3">
      <c r="A5640">
        <v>18421</v>
      </c>
      <c r="B5640">
        <v>1</v>
      </c>
    </row>
    <row r="5641" spans="1:2" x14ac:dyDescent="0.3">
      <c r="A5641">
        <v>18422</v>
      </c>
      <c r="B5641">
        <v>1</v>
      </c>
    </row>
    <row r="5642" spans="1:2" x14ac:dyDescent="0.3">
      <c r="A5642">
        <v>18477</v>
      </c>
      <c r="B5642">
        <v>1</v>
      </c>
    </row>
    <row r="5643" spans="1:2" x14ac:dyDescent="0.3">
      <c r="A5643">
        <v>18486</v>
      </c>
      <c r="B5643">
        <v>1</v>
      </c>
    </row>
    <row r="5644" spans="1:2" x14ac:dyDescent="0.3">
      <c r="A5644">
        <v>18502</v>
      </c>
      <c r="B5644">
        <v>1</v>
      </c>
    </row>
    <row r="5645" spans="1:2" x14ac:dyDescent="0.3">
      <c r="A5645">
        <v>18525</v>
      </c>
      <c r="B5645">
        <v>1</v>
      </c>
    </row>
    <row r="5646" spans="1:2" x14ac:dyDescent="0.3">
      <c r="A5646">
        <v>18546</v>
      </c>
      <c r="B5646">
        <v>1</v>
      </c>
    </row>
    <row r="5647" spans="1:2" x14ac:dyDescent="0.3">
      <c r="A5647">
        <v>18560</v>
      </c>
      <c r="B5647">
        <v>1</v>
      </c>
    </row>
    <row r="5648" spans="1:2" x14ac:dyDescent="0.3">
      <c r="A5648">
        <v>18620</v>
      </c>
      <c r="B5648">
        <v>1</v>
      </c>
    </row>
    <row r="5649" spans="1:2" x14ac:dyDescent="0.3">
      <c r="A5649">
        <v>18626</v>
      </c>
      <c r="B5649">
        <v>1</v>
      </c>
    </row>
    <row r="5650" spans="1:2" x14ac:dyDescent="0.3">
      <c r="A5650">
        <v>18718</v>
      </c>
      <c r="B5650">
        <v>1</v>
      </c>
    </row>
    <row r="5651" spans="1:2" x14ac:dyDescent="0.3">
      <c r="A5651">
        <v>18762</v>
      </c>
      <c r="B5651">
        <v>1</v>
      </c>
    </row>
    <row r="5652" spans="1:2" x14ac:dyDescent="0.3">
      <c r="A5652">
        <v>18798</v>
      </c>
      <c r="B5652">
        <v>1</v>
      </c>
    </row>
    <row r="5653" spans="1:2" x14ac:dyDescent="0.3">
      <c r="A5653">
        <v>18804</v>
      </c>
      <c r="B5653">
        <v>1</v>
      </c>
    </row>
    <row r="5654" spans="1:2" x14ac:dyDescent="0.3">
      <c r="A5654">
        <v>18832</v>
      </c>
      <c r="B5654">
        <v>1</v>
      </c>
    </row>
    <row r="5655" spans="1:2" x14ac:dyDescent="0.3">
      <c r="A5655">
        <v>18854</v>
      </c>
      <c r="B5655">
        <v>1</v>
      </c>
    </row>
    <row r="5656" spans="1:2" x14ac:dyDescent="0.3">
      <c r="A5656">
        <v>18882</v>
      </c>
      <c r="B5656">
        <v>1</v>
      </c>
    </row>
    <row r="5657" spans="1:2" x14ac:dyDescent="0.3">
      <c r="A5657">
        <v>18899</v>
      </c>
      <c r="B5657">
        <v>1</v>
      </c>
    </row>
    <row r="5658" spans="1:2" x14ac:dyDescent="0.3">
      <c r="A5658">
        <v>18913</v>
      </c>
      <c r="B5658">
        <v>1</v>
      </c>
    </row>
    <row r="5659" spans="1:2" x14ac:dyDescent="0.3">
      <c r="A5659">
        <v>18915</v>
      </c>
      <c r="B5659">
        <v>1</v>
      </c>
    </row>
    <row r="5660" spans="1:2" x14ac:dyDescent="0.3">
      <c r="A5660">
        <v>19007</v>
      </c>
      <c r="B5660">
        <v>1</v>
      </c>
    </row>
    <row r="5661" spans="1:2" x14ac:dyDescent="0.3">
      <c r="A5661">
        <v>19020</v>
      </c>
      <c r="B5661">
        <v>1</v>
      </c>
    </row>
    <row r="5662" spans="1:2" x14ac:dyDescent="0.3">
      <c r="A5662">
        <v>19029</v>
      </c>
      <c r="B5662">
        <v>1</v>
      </c>
    </row>
    <row r="5663" spans="1:2" x14ac:dyDescent="0.3">
      <c r="A5663">
        <v>19060</v>
      </c>
      <c r="B5663">
        <v>1</v>
      </c>
    </row>
    <row r="5664" spans="1:2" x14ac:dyDescent="0.3">
      <c r="A5664">
        <v>19169</v>
      </c>
      <c r="B5664">
        <v>1</v>
      </c>
    </row>
    <row r="5665" spans="1:2" x14ac:dyDescent="0.3">
      <c r="A5665">
        <v>19189</v>
      </c>
      <c r="B5665">
        <v>1</v>
      </c>
    </row>
    <row r="5666" spans="1:2" x14ac:dyDescent="0.3">
      <c r="A5666">
        <v>19220</v>
      </c>
      <c r="B5666">
        <v>1</v>
      </c>
    </row>
    <row r="5667" spans="1:2" x14ac:dyDescent="0.3">
      <c r="A5667">
        <v>19235</v>
      </c>
      <c r="B5667">
        <v>2</v>
      </c>
    </row>
    <row r="5668" spans="1:2" x14ac:dyDescent="0.3">
      <c r="A5668">
        <v>19274</v>
      </c>
      <c r="B5668">
        <v>1</v>
      </c>
    </row>
    <row r="5669" spans="1:2" x14ac:dyDescent="0.3">
      <c r="A5669">
        <v>19307</v>
      </c>
      <c r="B5669">
        <v>1</v>
      </c>
    </row>
    <row r="5670" spans="1:2" x14ac:dyDescent="0.3">
      <c r="A5670">
        <v>19356</v>
      </c>
      <c r="B5670">
        <v>1</v>
      </c>
    </row>
    <row r="5671" spans="1:2" x14ac:dyDescent="0.3">
      <c r="A5671">
        <v>19396</v>
      </c>
      <c r="B5671">
        <v>1</v>
      </c>
    </row>
    <row r="5672" spans="1:2" x14ac:dyDescent="0.3">
      <c r="A5672">
        <v>19436</v>
      </c>
      <c r="B5672">
        <v>1</v>
      </c>
    </row>
    <row r="5673" spans="1:2" x14ac:dyDescent="0.3">
      <c r="A5673">
        <v>19464</v>
      </c>
      <c r="B5673">
        <v>1</v>
      </c>
    </row>
    <row r="5674" spans="1:2" x14ac:dyDescent="0.3">
      <c r="A5674">
        <v>19466</v>
      </c>
      <c r="B5674">
        <v>1</v>
      </c>
    </row>
    <row r="5675" spans="1:2" x14ac:dyDescent="0.3">
      <c r="A5675">
        <v>19475</v>
      </c>
      <c r="B5675">
        <v>1</v>
      </c>
    </row>
    <row r="5676" spans="1:2" x14ac:dyDescent="0.3">
      <c r="A5676">
        <v>19546</v>
      </c>
      <c r="B5676">
        <v>1</v>
      </c>
    </row>
    <row r="5677" spans="1:2" x14ac:dyDescent="0.3">
      <c r="A5677">
        <v>19644</v>
      </c>
      <c r="B5677">
        <v>1</v>
      </c>
    </row>
    <row r="5678" spans="1:2" x14ac:dyDescent="0.3">
      <c r="A5678">
        <v>19648</v>
      </c>
      <c r="B5678">
        <v>1</v>
      </c>
    </row>
    <row r="5679" spans="1:2" x14ac:dyDescent="0.3">
      <c r="A5679">
        <v>19649</v>
      </c>
      <c r="B5679">
        <v>1</v>
      </c>
    </row>
    <row r="5680" spans="1:2" x14ac:dyDescent="0.3">
      <c r="A5680">
        <v>19672</v>
      </c>
      <c r="B5680">
        <v>1</v>
      </c>
    </row>
    <row r="5681" spans="1:2" x14ac:dyDescent="0.3">
      <c r="A5681">
        <v>19705</v>
      </c>
      <c r="B5681">
        <v>1</v>
      </c>
    </row>
    <row r="5682" spans="1:2" x14ac:dyDescent="0.3">
      <c r="A5682">
        <v>19775</v>
      </c>
      <c r="B5682">
        <v>1</v>
      </c>
    </row>
    <row r="5683" spans="1:2" x14ac:dyDescent="0.3">
      <c r="A5683">
        <v>19776</v>
      </c>
      <c r="B5683">
        <v>1</v>
      </c>
    </row>
    <row r="5684" spans="1:2" x14ac:dyDescent="0.3">
      <c r="A5684">
        <v>19977</v>
      </c>
      <c r="B5684">
        <v>1</v>
      </c>
    </row>
    <row r="5685" spans="1:2" x14ac:dyDescent="0.3">
      <c r="A5685">
        <v>20073</v>
      </c>
      <c r="B5685">
        <v>1</v>
      </c>
    </row>
    <row r="5686" spans="1:2" x14ac:dyDescent="0.3">
      <c r="A5686">
        <v>20081</v>
      </c>
      <c r="B5686">
        <v>1</v>
      </c>
    </row>
    <row r="5687" spans="1:2" x14ac:dyDescent="0.3">
      <c r="A5687">
        <v>20170</v>
      </c>
      <c r="B5687">
        <v>1</v>
      </c>
    </row>
    <row r="5688" spans="1:2" x14ac:dyDescent="0.3">
      <c r="A5688">
        <v>20194</v>
      </c>
      <c r="B5688">
        <v>1</v>
      </c>
    </row>
    <row r="5689" spans="1:2" x14ac:dyDescent="0.3">
      <c r="A5689">
        <v>20210</v>
      </c>
      <c r="B5689">
        <v>1</v>
      </c>
    </row>
    <row r="5690" spans="1:2" x14ac:dyDescent="0.3">
      <c r="A5690">
        <v>20227</v>
      </c>
      <c r="B5690">
        <v>1</v>
      </c>
    </row>
    <row r="5691" spans="1:2" x14ac:dyDescent="0.3">
      <c r="A5691">
        <v>20302</v>
      </c>
      <c r="B5691">
        <v>1</v>
      </c>
    </row>
    <row r="5692" spans="1:2" x14ac:dyDescent="0.3">
      <c r="A5692">
        <v>20309</v>
      </c>
      <c r="B5692">
        <v>1</v>
      </c>
    </row>
    <row r="5693" spans="1:2" x14ac:dyDescent="0.3">
      <c r="A5693">
        <v>20334</v>
      </c>
      <c r="B5693">
        <v>1</v>
      </c>
    </row>
    <row r="5694" spans="1:2" x14ac:dyDescent="0.3">
      <c r="A5694">
        <v>20348</v>
      </c>
      <c r="B5694">
        <v>1</v>
      </c>
    </row>
    <row r="5695" spans="1:2" x14ac:dyDescent="0.3">
      <c r="A5695">
        <v>20365</v>
      </c>
      <c r="B5695">
        <v>1</v>
      </c>
    </row>
    <row r="5696" spans="1:2" x14ac:dyDescent="0.3">
      <c r="A5696">
        <v>20488</v>
      </c>
      <c r="B5696">
        <v>1</v>
      </c>
    </row>
    <row r="5697" spans="1:2" x14ac:dyDescent="0.3">
      <c r="A5697">
        <v>20502</v>
      </c>
      <c r="B5697">
        <v>1</v>
      </c>
    </row>
    <row r="5698" spans="1:2" x14ac:dyDescent="0.3">
      <c r="A5698">
        <v>20520</v>
      </c>
      <c r="B5698">
        <v>1</v>
      </c>
    </row>
    <row r="5699" spans="1:2" x14ac:dyDescent="0.3">
      <c r="A5699">
        <v>20531</v>
      </c>
      <c r="B5699">
        <v>1</v>
      </c>
    </row>
    <row r="5700" spans="1:2" x14ac:dyDescent="0.3">
      <c r="A5700">
        <v>20544</v>
      </c>
      <c r="B5700">
        <v>1</v>
      </c>
    </row>
    <row r="5701" spans="1:2" x14ac:dyDescent="0.3">
      <c r="A5701">
        <v>20600</v>
      </c>
      <c r="B5701">
        <v>1</v>
      </c>
    </row>
    <row r="5702" spans="1:2" x14ac:dyDescent="0.3">
      <c r="A5702">
        <v>20739</v>
      </c>
      <c r="B5702">
        <v>1</v>
      </c>
    </row>
    <row r="5703" spans="1:2" x14ac:dyDescent="0.3">
      <c r="A5703">
        <v>20883</v>
      </c>
      <c r="B5703">
        <v>1</v>
      </c>
    </row>
    <row r="5704" spans="1:2" x14ac:dyDescent="0.3">
      <c r="A5704">
        <v>20926</v>
      </c>
      <c r="B5704">
        <v>1</v>
      </c>
    </row>
    <row r="5705" spans="1:2" x14ac:dyDescent="0.3">
      <c r="A5705">
        <v>20947</v>
      </c>
      <c r="B5705">
        <v>1</v>
      </c>
    </row>
    <row r="5706" spans="1:2" x14ac:dyDescent="0.3">
      <c r="A5706">
        <v>21020</v>
      </c>
      <c r="B5706">
        <v>2</v>
      </c>
    </row>
    <row r="5707" spans="1:2" x14ac:dyDescent="0.3">
      <c r="A5707">
        <v>21032</v>
      </c>
      <c r="B5707">
        <v>1</v>
      </c>
    </row>
    <row r="5708" spans="1:2" x14ac:dyDescent="0.3">
      <c r="A5708">
        <v>21078</v>
      </c>
      <c r="B5708">
        <v>1</v>
      </c>
    </row>
    <row r="5709" spans="1:2" x14ac:dyDescent="0.3">
      <c r="A5709">
        <v>21131</v>
      </c>
      <c r="B5709">
        <v>1</v>
      </c>
    </row>
    <row r="5710" spans="1:2" x14ac:dyDescent="0.3">
      <c r="A5710">
        <v>21230</v>
      </c>
      <c r="B5710">
        <v>1</v>
      </c>
    </row>
    <row r="5711" spans="1:2" x14ac:dyDescent="0.3">
      <c r="A5711">
        <v>21316</v>
      </c>
      <c r="B5711">
        <v>1</v>
      </c>
    </row>
    <row r="5712" spans="1:2" x14ac:dyDescent="0.3">
      <c r="A5712">
        <v>21462</v>
      </c>
      <c r="B5712">
        <v>1</v>
      </c>
    </row>
    <row r="5713" spans="1:2" x14ac:dyDescent="0.3">
      <c r="A5713">
        <v>21530</v>
      </c>
      <c r="B5713">
        <v>1</v>
      </c>
    </row>
    <row r="5714" spans="1:2" x14ac:dyDescent="0.3">
      <c r="A5714">
        <v>21697</v>
      </c>
      <c r="B5714">
        <v>1</v>
      </c>
    </row>
    <row r="5715" spans="1:2" x14ac:dyDescent="0.3">
      <c r="A5715">
        <v>21725</v>
      </c>
      <c r="B5715">
        <v>1</v>
      </c>
    </row>
    <row r="5716" spans="1:2" x14ac:dyDescent="0.3">
      <c r="A5716">
        <v>21757</v>
      </c>
      <c r="B5716">
        <v>1</v>
      </c>
    </row>
    <row r="5717" spans="1:2" x14ac:dyDescent="0.3">
      <c r="A5717">
        <v>21777</v>
      </c>
      <c r="B5717">
        <v>1</v>
      </c>
    </row>
    <row r="5718" spans="1:2" x14ac:dyDescent="0.3">
      <c r="A5718">
        <v>21787</v>
      </c>
      <c r="B5718">
        <v>1</v>
      </c>
    </row>
    <row r="5719" spans="1:2" x14ac:dyDescent="0.3">
      <c r="A5719">
        <v>21821</v>
      </c>
      <c r="B5719">
        <v>1</v>
      </c>
    </row>
    <row r="5720" spans="1:2" x14ac:dyDescent="0.3">
      <c r="A5720">
        <v>21886</v>
      </c>
      <c r="B5720">
        <v>1</v>
      </c>
    </row>
    <row r="5721" spans="1:2" x14ac:dyDescent="0.3">
      <c r="A5721">
        <v>21887</v>
      </c>
      <c r="B5721">
        <v>1</v>
      </c>
    </row>
    <row r="5722" spans="1:2" x14ac:dyDescent="0.3">
      <c r="A5722">
        <v>21964</v>
      </c>
      <c r="B5722">
        <v>1</v>
      </c>
    </row>
    <row r="5723" spans="1:2" x14ac:dyDescent="0.3">
      <c r="A5723">
        <v>21992</v>
      </c>
      <c r="B5723">
        <v>1</v>
      </c>
    </row>
    <row r="5724" spans="1:2" x14ac:dyDescent="0.3">
      <c r="A5724">
        <v>22038</v>
      </c>
      <c r="B5724">
        <v>1</v>
      </c>
    </row>
    <row r="5725" spans="1:2" x14ac:dyDescent="0.3">
      <c r="A5725">
        <v>22230</v>
      </c>
      <c r="B5725">
        <v>1</v>
      </c>
    </row>
    <row r="5726" spans="1:2" x14ac:dyDescent="0.3">
      <c r="A5726">
        <v>22253</v>
      </c>
      <c r="B5726">
        <v>1</v>
      </c>
    </row>
    <row r="5727" spans="1:2" x14ac:dyDescent="0.3">
      <c r="A5727">
        <v>22254</v>
      </c>
      <c r="B5727">
        <v>1</v>
      </c>
    </row>
    <row r="5728" spans="1:2" x14ac:dyDescent="0.3">
      <c r="A5728">
        <v>22329</v>
      </c>
      <c r="B5728">
        <v>1</v>
      </c>
    </row>
    <row r="5729" spans="1:2" x14ac:dyDescent="0.3">
      <c r="A5729">
        <v>22343</v>
      </c>
      <c r="B5729">
        <v>1</v>
      </c>
    </row>
    <row r="5730" spans="1:2" x14ac:dyDescent="0.3">
      <c r="A5730">
        <v>22363</v>
      </c>
      <c r="B5730">
        <v>1</v>
      </c>
    </row>
    <row r="5731" spans="1:2" x14ac:dyDescent="0.3">
      <c r="A5731">
        <v>22367</v>
      </c>
      <c r="B5731">
        <v>1</v>
      </c>
    </row>
    <row r="5732" spans="1:2" x14ac:dyDescent="0.3">
      <c r="A5732">
        <v>22445</v>
      </c>
      <c r="B5732">
        <v>1</v>
      </c>
    </row>
    <row r="5733" spans="1:2" x14ac:dyDescent="0.3">
      <c r="A5733">
        <v>22476</v>
      </c>
      <c r="B5733">
        <v>1</v>
      </c>
    </row>
    <row r="5734" spans="1:2" x14ac:dyDescent="0.3">
      <c r="A5734">
        <v>22486</v>
      </c>
      <c r="B5734">
        <v>1</v>
      </c>
    </row>
    <row r="5735" spans="1:2" x14ac:dyDescent="0.3">
      <c r="A5735">
        <v>22505</v>
      </c>
      <c r="B5735">
        <v>1</v>
      </c>
    </row>
    <row r="5736" spans="1:2" x14ac:dyDescent="0.3">
      <c r="A5736">
        <v>22534</v>
      </c>
      <c r="B5736">
        <v>1</v>
      </c>
    </row>
    <row r="5737" spans="1:2" x14ac:dyDescent="0.3">
      <c r="A5737">
        <v>22541</v>
      </c>
      <c r="B5737">
        <v>1</v>
      </c>
    </row>
    <row r="5738" spans="1:2" x14ac:dyDescent="0.3">
      <c r="A5738">
        <v>22545</v>
      </c>
      <c r="B5738">
        <v>1</v>
      </c>
    </row>
    <row r="5739" spans="1:2" x14ac:dyDescent="0.3">
      <c r="A5739">
        <v>22555</v>
      </c>
      <c r="B5739">
        <v>1</v>
      </c>
    </row>
    <row r="5740" spans="1:2" x14ac:dyDescent="0.3">
      <c r="A5740">
        <v>22588</v>
      </c>
      <c r="B5740">
        <v>1</v>
      </c>
    </row>
    <row r="5741" spans="1:2" x14ac:dyDescent="0.3">
      <c r="A5741">
        <v>22628</v>
      </c>
      <c r="B5741">
        <v>1</v>
      </c>
    </row>
    <row r="5742" spans="1:2" x14ac:dyDescent="0.3">
      <c r="A5742">
        <v>22658</v>
      </c>
      <c r="B5742">
        <v>1</v>
      </c>
    </row>
    <row r="5743" spans="1:2" x14ac:dyDescent="0.3">
      <c r="A5743">
        <v>22662</v>
      </c>
      <c r="B5743">
        <v>1</v>
      </c>
    </row>
    <row r="5744" spans="1:2" x14ac:dyDescent="0.3">
      <c r="A5744">
        <v>22755</v>
      </c>
      <c r="B5744">
        <v>1</v>
      </c>
    </row>
    <row r="5745" spans="1:2" x14ac:dyDescent="0.3">
      <c r="A5745">
        <v>22853</v>
      </c>
      <c r="B5745">
        <v>1</v>
      </c>
    </row>
    <row r="5746" spans="1:2" x14ac:dyDescent="0.3">
      <c r="A5746">
        <v>22857</v>
      </c>
      <c r="B5746">
        <v>1</v>
      </c>
    </row>
    <row r="5747" spans="1:2" x14ac:dyDescent="0.3">
      <c r="A5747">
        <v>22896</v>
      </c>
      <c r="B5747">
        <v>1</v>
      </c>
    </row>
    <row r="5748" spans="1:2" x14ac:dyDescent="0.3">
      <c r="A5748">
        <v>23083</v>
      </c>
      <c r="B5748">
        <v>1</v>
      </c>
    </row>
    <row r="5749" spans="1:2" x14ac:dyDescent="0.3">
      <c r="A5749">
        <v>23162</v>
      </c>
      <c r="B5749">
        <v>1</v>
      </c>
    </row>
    <row r="5750" spans="1:2" x14ac:dyDescent="0.3">
      <c r="A5750">
        <v>23236</v>
      </c>
      <c r="B5750">
        <v>1</v>
      </c>
    </row>
    <row r="5751" spans="1:2" x14ac:dyDescent="0.3">
      <c r="A5751">
        <v>23418</v>
      </c>
      <c r="B5751">
        <v>1</v>
      </c>
    </row>
    <row r="5752" spans="1:2" x14ac:dyDescent="0.3">
      <c r="A5752">
        <v>23425</v>
      </c>
      <c r="B5752">
        <v>1</v>
      </c>
    </row>
    <row r="5753" spans="1:2" x14ac:dyDescent="0.3">
      <c r="A5753">
        <v>23485</v>
      </c>
      <c r="B5753">
        <v>1</v>
      </c>
    </row>
    <row r="5754" spans="1:2" x14ac:dyDescent="0.3">
      <c r="A5754">
        <v>23487</v>
      </c>
      <c r="B5754">
        <v>1</v>
      </c>
    </row>
    <row r="5755" spans="1:2" x14ac:dyDescent="0.3">
      <c r="A5755">
        <v>23643</v>
      </c>
      <c r="B5755">
        <v>1</v>
      </c>
    </row>
    <row r="5756" spans="1:2" x14ac:dyDescent="0.3">
      <c r="A5756">
        <v>23688</v>
      </c>
      <c r="B5756">
        <v>1</v>
      </c>
    </row>
    <row r="5757" spans="1:2" x14ac:dyDescent="0.3">
      <c r="A5757">
        <v>23738</v>
      </c>
      <c r="B5757">
        <v>1</v>
      </c>
    </row>
    <row r="5758" spans="1:2" x14ac:dyDescent="0.3">
      <c r="A5758">
        <v>23768</v>
      </c>
      <c r="B5758">
        <v>1</v>
      </c>
    </row>
    <row r="5759" spans="1:2" x14ac:dyDescent="0.3">
      <c r="A5759">
        <v>23801</v>
      </c>
      <c r="B5759">
        <v>1</v>
      </c>
    </row>
    <row r="5760" spans="1:2" x14ac:dyDescent="0.3">
      <c r="A5760">
        <v>24067</v>
      </c>
      <c r="B5760">
        <v>1</v>
      </c>
    </row>
    <row r="5761" spans="1:2" x14ac:dyDescent="0.3">
      <c r="A5761">
        <v>24616</v>
      </c>
      <c r="B5761">
        <v>1</v>
      </c>
    </row>
    <row r="5762" spans="1:2" x14ac:dyDescent="0.3">
      <c r="A5762">
        <v>24621</v>
      </c>
      <c r="B5762">
        <v>3</v>
      </c>
    </row>
    <row r="5763" spans="1:2" x14ac:dyDescent="0.3">
      <c r="A5763">
        <v>24624</v>
      </c>
      <c r="B5763">
        <v>1</v>
      </c>
    </row>
    <row r="5764" spans="1:2" x14ac:dyDescent="0.3">
      <c r="A5764">
        <v>24625</v>
      </c>
      <c r="B5764">
        <v>1</v>
      </c>
    </row>
    <row r="5765" spans="1:2" x14ac:dyDescent="0.3">
      <c r="A5765">
        <v>24628</v>
      </c>
      <c r="B5765">
        <v>2</v>
      </c>
    </row>
    <row r="5766" spans="1:2" x14ac:dyDescent="0.3">
      <c r="A5766">
        <v>24631</v>
      </c>
      <c r="B5766">
        <v>1</v>
      </c>
    </row>
    <row r="5767" spans="1:2" x14ac:dyDescent="0.3">
      <c r="A5767">
        <v>24632</v>
      </c>
      <c r="B5767">
        <v>1</v>
      </c>
    </row>
    <row r="5768" spans="1:2" x14ac:dyDescent="0.3">
      <c r="A5768">
        <v>24638</v>
      </c>
      <c r="B5768">
        <v>1</v>
      </c>
    </row>
    <row r="5769" spans="1:2" x14ac:dyDescent="0.3">
      <c r="A5769">
        <v>24646</v>
      </c>
      <c r="B5769">
        <v>1</v>
      </c>
    </row>
    <row r="5770" spans="1:2" x14ac:dyDescent="0.3">
      <c r="A5770">
        <v>24647</v>
      </c>
      <c r="B5770">
        <v>1</v>
      </c>
    </row>
    <row r="5771" spans="1:2" x14ac:dyDescent="0.3">
      <c r="A5771">
        <v>24663</v>
      </c>
      <c r="B5771">
        <v>1</v>
      </c>
    </row>
    <row r="5772" spans="1:2" x14ac:dyDescent="0.3">
      <c r="A5772">
        <v>24667</v>
      </c>
      <c r="B5772">
        <v>1</v>
      </c>
    </row>
    <row r="5773" spans="1:2" x14ac:dyDescent="0.3">
      <c r="A5773">
        <v>24674</v>
      </c>
      <c r="B5773">
        <v>1</v>
      </c>
    </row>
    <row r="5774" spans="1:2" x14ac:dyDescent="0.3">
      <c r="A5774">
        <v>24676</v>
      </c>
      <c r="B5774">
        <v>2</v>
      </c>
    </row>
    <row r="5775" spans="1:2" x14ac:dyDescent="0.3">
      <c r="A5775">
        <v>24677</v>
      </c>
      <c r="B5775">
        <v>1</v>
      </c>
    </row>
    <row r="5776" spans="1:2" x14ac:dyDescent="0.3">
      <c r="A5776">
        <v>24684</v>
      </c>
      <c r="B5776">
        <v>1</v>
      </c>
    </row>
    <row r="5777" spans="1:2" x14ac:dyDescent="0.3">
      <c r="A5777">
        <v>24689</v>
      </c>
      <c r="B5777">
        <v>1</v>
      </c>
    </row>
    <row r="5778" spans="1:2" x14ac:dyDescent="0.3">
      <c r="A5778">
        <v>24696</v>
      </c>
      <c r="B5778">
        <v>1</v>
      </c>
    </row>
    <row r="5779" spans="1:2" x14ac:dyDescent="0.3">
      <c r="A5779">
        <v>24706</v>
      </c>
      <c r="B5779">
        <v>1</v>
      </c>
    </row>
    <row r="5780" spans="1:2" x14ac:dyDescent="0.3">
      <c r="A5780">
        <v>24707</v>
      </c>
      <c r="B5780">
        <v>1</v>
      </c>
    </row>
    <row r="5781" spans="1:2" x14ac:dyDescent="0.3">
      <c r="A5781">
        <v>24712</v>
      </c>
      <c r="B5781">
        <v>1</v>
      </c>
    </row>
    <row r="5782" spans="1:2" x14ac:dyDescent="0.3">
      <c r="A5782">
        <v>24722</v>
      </c>
      <c r="B5782">
        <v>2</v>
      </c>
    </row>
    <row r="5783" spans="1:2" x14ac:dyDescent="0.3">
      <c r="A5783">
        <v>24727</v>
      </c>
      <c r="B5783">
        <v>1</v>
      </c>
    </row>
    <row r="5784" spans="1:2" x14ac:dyDescent="0.3">
      <c r="A5784">
        <v>24733</v>
      </c>
      <c r="B5784">
        <v>2</v>
      </c>
    </row>
    <row r="5785" spans="1:2" x14ac:dyDescent="0.3">
      <c r="A5785">
        <v>24741</v>
      </c>
      <c r="B5785">
        <v>1</v>
      </c>
    </row>
    <row r="5786" spans="1:2" x14ac:dyDescent="0.3">
      <c r="A5786">
        <v>24747</v>
      </c>
      <c r="B5786">
        <v>1</v>
      </c>
    </row>
    <row r="5787" spans="1:2" x14ac:dyDescent="0.3">
      <c r="A5787">
        <v>24750</v>
      </c>
      <c r="B5787">
        <v>1</v>
      </c>
    </row>
    <row r="5788" spans="1:2" x14ac:dyDescent="0.3">
      <c r="A5788">
        <v>24753</v>
      </c>
      <c r="B5788">
        <v>1</v>
      </c>
    </row>
    <row r="5789" spans="1:2" x14ac:dyDescent="0.3">
      <c r="A5789">
        <v>24763</v>
      </c>
      <c r="B5789">
        <v>1</v>
      </c>
    </row>
    <row r="5790" spans="1:2" x14ac:dyDescent="0.3">
      <c r="A5790">
        <v>24776</v>
      </c>
      <c r="B5790">
        <v>1</v>
      </c>
    </row>
    <row r="5791" spans="1:2" x14ac:dyDescent="0.3">
      <c r="A5791">
        <v>24785</v>
      </c>
      <c r="B5791">
        <v>2</v>
      </c>
    </row>
    <row r="5792" spans="1:2" x14ac:dyDescent="0.3">
      <c r="A5792">
        <v>24790</v>
      </c>
      <c r="B5792">
        <v>1</v>
      </c>
    </row>
    <row r="5793" spans="1:2" x14ac:dyDescent="0.3">
      <c r="A5793">
        <v>24815</v>
      </c>
      <c r="B5793">
        <v>1</v>
      </c>
    </row>
    <row r="5794" spans="1:2" x14ac:dyDescent="0.3">
      <c r="A5794">
        <v>24817</v>
      </c>
      <c r="B5794">
        <v>1</v>
      </c>
    </row>
    <row r="5795" spans="1:2" x14ac:dyDescent="0.3">
      <c r="A5795">
        <v>24820</v>
      </c>
      <c r="B5795">
        <v>1</v>
      </c>
    </row>
    <row r="5796" spans="1:2" x14ac:dyDescent="0.3">
      <c r="A5796">
        <v>24822</v>
      </c>
      <c r="B5796">
        <v>1</v>
      </c>
    </row>
    <row r="5797" spans="1:2" x14ac:dyDescent="0.3">
      <c r="A5797">
        <v>24848</v>
      </c>
      <c r="B5797">
        <v>1</v>
      </c>
    </row>
    <row r="5798" spans="1:2" x14ac:dyDescent="0.3">
      <c r="A5798">
        <v>24868</v>
      </c>
      <c r="B5798">
        <v>1</v>
      </c>
    </row>
    <row r="5799" spans="1:2" x14ac:dyDescent="0.3">
      <c r="A5799">
        <v>24913</v>
      </c>
      <c r="B5799">
        <v>1</v>
      </c>
    </row>
    <row r="5800" spans="1:2" x14ac:dyDescent="0.3">
      <c r="A5800">
        <v>24921</v>
      </c>
      <c r="B5800">
        <v>1</v>
      </c>
    </row>
    <row r="5801" spans="1:2" x14ac:dyDescent="0.3">
      <c r="A5801">
        <v>24935</v>
      </c>
      <c r="B5801">
        <v>1</v>
      </c>
    </row>
    <row r="5802" spans="1:2" x14ac:dyDescent="0.3">
      <c r="A5802">
        <v>24952</v>
      </c>
      <c r="B5802">
        <v>1</v>
      </c>
    </row>
    <row r="5803" spans="1:2" x14ac:dyDescent="0.3">
      <c r="A5803">
        <v>24964</v>
      </c>
      <c r="B5803">
        <v>1</v>
      </c>
    </row>
    <row r="5804" spans="1:2" x14ac:dyDescent="0.3">
      <c r="A5804">
        <v>24971</v>
      </c>
      <c r="B5804">
        <v>1</v>
      </c>
    </row>
    <row r="5805" spans="1:2" x14ac:dyDescent="0.3">
      <c r="A5805">
        <v>25062</v>
      </c>
      <c r="B5805">
        <v>1</v>
      </c>
    </row>
    <row r="5806" spans="1:2" x14ac:dyDescent="0.3">
      <c r="A5806">
        <v>25063</v>
      </c>
      <c r="B5806">
        <v>1</v>
      </c>
    </row>
    <row r="5807" spans="1:2" x14ac:dyDescent="0.3">
      <c r="A5807">
        <v>25081</v>
      </c>
      <c r="B5807">
        <v>1</v>
      </c>
    </row>
    <row r="5808" spans="1:2" x14ac:dyDescent="0.3">
      <c r="A5808">
        <v>25108</v>
      </c>
      <c r="B5808">
        <v>1</v>
      </c>
    </row>
    <row r="5809" spans="1:2" x14ac:dyDescent="0.3">
      <c r="A5809">
        <v>25245</v>
      </c>
      <c r="B5809">
        <v>1</v>
      </c>
    </row>
    <row r="5810" spans="1:2" x14ac:dyDescent="0.3">
      <c r="A5810">
        <v>25247</v>
      </c>
      <c r="B5810">
        <v>1</v>
      </c>
    </row>
    <row r="5811" spans="1:2" x14ac:dyDescent="0.3">
      <c r="A5811">
        <v>25291</v>
      </c>
      <c r="B5811">
        <v>1</v>
      </c>
    </row>
    <row r="5812" spans="1:2" x14ac:dyDescent="0.3">
      <c r="A5812">
        <v>25312</v>
      </c>
      <c r="B5812">
        <v>1</v>
      </c>
    </row>
    <row r="5813" spans="1:2" x14ac:dyDescent="0.3">
      <c r="A5813">
        <v>25367</v>
      </c>
      <c r="B5813">
        <v>1</v>
      </c>
    </row>
    <row r="5814" spans="1:2" x14ac:dyDescent="0.3">
      <c r="A5814">
        <v>25429</v>
      </c>
      <c r="B5814">
        <v>1</v>
      </c>
    </row>
    <row r="5815" spans="1:2" x14ac:dyDescent="0.3">
      <c r="A5815">
        <v>25438</v>
      </c>
      <c r="B5815">
        <v>1</v>
      </c>
    </row>
    <row r="5816" spans="1:2" x14ac:dyDescent="0.3">
      <c r="A5816">
        <v>25514</v>
      </c>
      <c r="B5816">
        <v>1</v>
      </c>
    </row>
    <row r="5817" spans="1:2" x14ac:dyDescent="0.3">
      <c r="A5817">
        <v>25548</v>
      </c>
      <c r="B5817">
        <v>1</v>
      </c>
    </row>
    <row r="5818" spans="1:2" x14ac:dyDescent="0.3">
      <c r="A5818">
        <v>25630</v>
      </c>
      <c r="B5818">
        <v>1</v>
      </c>
    </row>
    <row r="5819" spans="1:2" x14ac:dyDescent="0.3">
      <c r="A5819">
        <v>25650</v>
      </c>
      <c r="B5819">
        <v>1</v>
      </c>
    </row>
    <row r="5820" spans="1:2" x14ac:dyDescent="0.3">
      <c r="A5820">
        <v>25662</v>
      </c>
      <c r="B5820">
        <v>1</v>
      </c>
    </row>
    <row r="5821" spans="1:2" x14ac:dyDescent="0.3">
      <c r="A5821">
        <v>25712</v>
      </c>
      <c r="B5821">
        <v>1</v>
      </c>
    </row>
    <row r="5822" spans="1:2" x14ac:dyDescent="0.3">
      <c r="A5822">
        <v>25718</v>
      </c>
      <c r="B5822">
        <v>1</v>
      </c>
    </row>
    <row r="5823" spans="1:2" x14ac:dyDescent="0.3">
      <c r="A5823">
        <v>25796</v>
      </c>
      <c r="B5823">
        <v>1</v>
      </c>
    </row>
    <row r="5824" spans="1:2" x14ac:dyDescent="0.3">
      <c r="A5824">
        <v>25860</v>
      </c>
      <c r="B5824">
        <v>1</v>
      </c>
    </row>
    <row r="5825" spans="1:2" x14ac:dyDescent="0.3">
      <c r="A5825">
        <v>26055</v>
      </c>
      <c r="B5825">
        <v>1</v>
      </c>
    </row>
    <row r="5826" spans="1:2" x14ac:dyDescent="0.3">
      <c r="A5826">
        <v>26068</v>
      </c>
      <c r="B5826">
        <v>1</v>
      </c>
    </row>
    <row r="5827" spans="1:2" x14ac:dyDescent="0.3">
      <c r="A5827">
        <v>26112</v>
      </c>
      <c r="B5827">
        <v>1</v>
      </c>
    </row>
    <row r="5828" spans="1:2" x14ac:dyDescent="0.3">
      <c r="A5828">
        <v>26280</v>
      </c>
      <c r="B5828">
        <v>1</v>
      </c>
    </row>
    <row r="5829" spans="1:2" x14ac:dyDescent="0.3">
      <c r="A5829">
        <v>26295</v>
      </c>
      <c r="B5829">
        <v>1</v>
      </c>
    </row>
    <row r="5830" spans="1:2" x14ac:dyDescent="0.3">
      <c r="A5830">
        <v>26324</v>
      </c>
      <c r="B5830">
        <v>1</v>
      </c>
    </row>
    <row r="5831" spans="1:2" x14ac:dyDescent="0.3">
      <c r="A5831">
        <v>26515</v>
      </c>
      <c r="B5831">
        <v>1</v>
      </c>
    </row>
    <row r="5832" spans="1:2" x14ac:dyDescent="0.3">
      <c r="A5832">
        <v>26568</v>
      </c>
      <c r="B5832">
        <v>1</v>
      </c>
    </row>
    <row r="5833" spans="1:2" x14ac:dyDescent="0.3">
      <c r="A5833">
        <v>26576</v>
      </c>
      <c r="B5833">
        <v>1</v>
      </c>
    </row>
    <row r="5834" spans="1:2" x14ac:dyDescent="0.3">
      <c r="A5834">
        <v>26603</v>
      </c>
      <c r="B5834">
        <v>1</v>
      </c>
    </row>
    <row r="5835" spans="1:2" x14ac:dyDescent="0.3">
      <c r="A5835">
        <v>26676</v>
      </c>
      <c r="B5835">
        <v>1</v>
      </c>
    </row>
    <row r="5836" spans="1:2" x14ac:dyDescent="0.3">
      <c r="A5836">
        <v>26689</v>
      </c>
      <c r="B5836">
        <v>1</v>
      </c>
    </row>
    <row r="5837" spans="1:2" x14ac:dyDescent="0.3">
      <c r="A5837">
        <v>26781</v>
      </c>
      <c r="B5837">
        <v>1</v>
      </c>
    </row>
    <row r="5838" spans="1:2" x14ac:dyDescent="0.3">
      <c r="A5838">
        <v>26920</v>
      </c>
      <c r="B5838">
        <v>1</v>
      </c>
    </row>
    <row r="5839" spans="1:2" x14ac:dyDescent="0.3">
      <c r="A5839">
        <v>27086</v>
      </c>
      <c r="B5839">
        <v>1</v>
      </c>
    </row>
    <row r="5840" spans="1:2" x14ac:dyDescent="0.3">
      <c r="A5840">
        <v>27339</v>
      </c>
      <c r="B5840">
        <v>1</v>
      </c>
    </row>
    <row r="5841" spans="1:2" x14ac:dyDescent="0.3">
      <c r="A5841">
        <v>27380</v>
      </c>
      <c r="B5841">
        <v>1</v>
      </c>
    </row>
    <row r="5842" spans="1:2" x14ac:dyDescent="0.3">
      <c r="A5842">
        <v>27393</v>
      </c>
      <c r="B5842">
        <v>1</v>
      </c>
    </row>
    <row r="5843" spans="1:2" x14ac:dyDescent="0.3">
      <c r="A5843">
        <v>27520</v>
      </c>
      <c r="B5843">
        <v>1</v>
      </c>
    </row>
    <row r="5844" spans="1:2" x14ac:dyDescent="0.3">
      <c r="A5844">
        <v>27808</v>
      </c>
      <c r="B5844">
        <v>1</v>
      </c>
    </row>
    <row r="5845" spans="1:2" x14ac:dyDescent="0.3">
      <c r="A5845">
        <v>27840</v>
      </c>
      <c r="B5845">
        <v>1</v>
      </c>
    </row>
    <row r="5846" spans="1:2" x14ac:dyDescent="0.3">
      <c r="A5846">
        <v>27874</v>
      </c>
      <c r="B5846">
        <v>1</v>
      </c>
    </row>
    <row r="5847" spans="1:2" x14ac:dyDescent="0.3">
      <c r="A5847">
        <v>27901</v>
      </c>
      <c r="B5847">
        <v>1</v>
      </c>
    </row>
    <row r="5848" spans="1:2" x14ac:dyDescent="0.3">
      <c r="A5848">
        <v>28576</v>
      </c>
      <c r="B5848">
        <v>1</v>
      </c>
    </row>
    <row r="5849" spans="1:2" x14ac:dyDescent="0.3">
      <c r="A5849">
        <v>28733</v>
      </c>
      <c r="B5849">
        <v>1</v>
      </c>
    </row>
    <row r="5850" spans="1:2" x14ac:dyDescent="0.3">
      <c r="A5850">
        <v>28809</v>
      </c>
      <c r="B5850">
        <v>1</v>
      </c>
    </row>
    <row r="5851" spans="1:2" x14ac:dyDescent="0.3">
      <c r="A5851">
        <v>28918</v>
      </c>
      <c r="B5851">
        <v>1</v>
      </c>
    </row>
    <row r="5852" spans="1:2" x14ac:dyDescent="0.3">
      <c r="A5852">
        <v>28929</v>
      </c>
      <c r="B5852">
        <v>1</v>
      </c>
    </row>
    <row r="5853" spans="1:2" x14ac:dyDescent="0.3">
      <c r="A5853">
        <v>29165</v>
      </c>
      <c r="B5853">
        <v>1</v>
      </c>
    </row>
    <row r="5854" spans="1:2" x14ac:dyDescent="0.3">
      <c r="A5854">
        <v>29337</v>
      </c>
      <c r="B5854">
        <v>1</v>
      </c>
    </row>
    <row r="5855" spans="1:2" x14ac:dyDescent="0.3">
      <c r="A5855">
        <v>29497</v>
      </c>
      <c r="B5855">
        <v>1</v>
      </c>
    </row>
    <row r="5856" spans="1:2" x14ac:dyDescent="0.3">
      <c r="A5856">
        <v>29633</v>
      </c>
      <c r="B5856">
        <v>1</v>
      </c>
    </row>
    <row r="5857" spans="1:2" x14ac:dyDescent="0.3">
      <c r="A5857">
        <v>29642</v>
      </c>
      <c r="B5857">
        <v>1</v>
      </c>
    </row>
    <row r="5858" spans="1:2" x14ac:dyDescent="0.3">
      <c r="A5858">
        <v>29648</v>
      </c>
      <c r="B5858">
        <v>1</v>
      </c>
    </row>
    <row r="5859" spans="1:2" x14ac:dyDescent="0.3">
      <c r="A5859">
        <v>29719</v>
      </c>
      <c r="B5859">
        <v>1</v>
      </c>
    </row>
    <row r="5860" spans="1:2" x14ac:dyDescent="0.3">
      <c r="A5860">
        <v>29744</v>
      </c>
      <c r="B5860">
        <v>1</v>
      </c>
    </row>
    <row r="5861" spans="1:2" x14ac:dyDescent="0.3">
      <c r="A5861">
        <v>29794</v>
      </c>
      <c r="B5861">
        <v>1</v>
      </c>
    </row>
    <row r="5862" spans="1:2" x14ac:dyDescent="0.3">
      <c r="A5862">
        <v>30096</v>
      </c>
      <c r="B5862">
        <v>1</v>
      </c>
    </row>
    <row r="5863" spans="1:2" x14ac:dyDescent="0.3">
      <c r="A5863">
        <v>30127</v>
      </c>
      <c r="B5863">
        <v>1</v>
      </c>
    </row>
    <row r="5864" spans="1:2" x14ac:dyDescent="0.3">
      <c r="A5864">
        <v>30241</v>
      </c>
      <c r="B5864">
        <v>1</v>
      </c>
    </row>
    <row r="5865" spans="1:2" x14ac:dyDescent="0.3">
      <c r="A5865">
        <v>30242</v>
      </c>
      <c r="B5865">
        <v>1</v>
      </c>
    </row>
    <row r="5866" spans="1:2" x14ac:dyDescent="0.3">
      <c r="A5866">
        <v>30251</v>
      </c>
      <c r="B5866">
        <v>1</v>
      </c>
    </row>
    <row r="5867" spans="1:2" x14ac:dyDescent="0.3">
      <c r="A5867">
        <v>30275</v>
      </c>
      <c r="B5867">
        <v>1</v>
      </c>
    </row>
    <row r="5868" spans="1:2" x14ac:dyDescent="0.3">
      <c r="A5868">
        <v>30314</v>
      </c>
      <c r="B5868">
        <v>1</v>
      </c>
    </row>
    <row r="5869" spans="1:2" x14ac:dyDescent="0.3">
      <c r="A5869">
        <v>30363</v>
      </c>
      <c r="B5869">
        <v>1</v>
      </c>
    </row>
    <row r="5870" spans="1:2" x14ac:dyDescent="0.3">
      <c r="A5870">
        <v>30420</v>
      </c>
      <c r="B5870">
        <v>2</v>
      </c>
    </row>
    <row r="5871" spans="1:2" x14ac:dyDescent="0.3">
      <c r="A5871">
        <v>30733</v>
      </c>
      <c r="B5871">
        <v>1</v>
      </c>
    </row>
    <row r="5872" spans="1:2" x14ac:dyDescent="0.3">
      <c r="A5872">
        <v>31003</v>
      </c>
      <c r="B5872">
        <v>1</v>
      </c>
    </row>
    <row r="5873" spans="1:2" x14ac:dyDescent="0.3">
      <c r="A5873">
        <v>31049</v>
      </c>
      <c r="B5873">
        <v>1</v>
      </c>
    </row>
    <row r="5874" spans="1:2" x14ac:dyDescent="0.3">
      <c r="A5874">
        <v>31448</v>
      </c>
      <c r="B5874">
        <v>1</v>
      </c>
    </row>
    <row r="5875" spans="1:2" x14ac:dyDescent="0.3">
      <c r="A5875">
        <v>31505</v>
      </c>
      <c r="B5875">
        <v>1</v>
      </c>
    </row>
    <row r="5876" spans="1:2" x14ac:dyDescent="0.3">
      <c r="A5876">
        <v>31558</v>
      </c>
      <c r="B5876">
        <v>1</v>
      </c>
    </row>
    <row r="5877" spans="1:2" x14ac:dyDescent="0.3">
      <c r="A5877">
        <v>31615</v>
      </c>
      <c r="B5877">
        <v>1</v>
      </c>
    </row>
    <row r="5878" spans="1:2" x14ac:dyDescent="0.3">
      <c r="A5878">
        <v>31639</v>
      </c>
      <c r="B5878">
        <v>1</v>
      </c>
    </row>
    <row r="5879" spans="1:2" x14ac:dyDescent="0.3">
      <c r="A5879">
        <v>31887</v>
      </c>
      <c r="B5879">
        <v>1</v>
      </c>
    </row>
    <row r="5880" spans="1:2" x14ac:dyDescent="0.3">
      <c r="A5880">
        <v>32189</v>
      </c>
      <c r="B5880">
        <v>1</v>
      </c>
    </row>
    <row r="5881" spans="1:2" x14ac:dyDescent="0.3">
      <c r="A5881">
        <v>32217</v>
      </c>
      <c r="B5881">
        <v>1</v>
      </c>
    </row>
    <row r="5882" spans="1:2" x14ac:dyDescent="0.3">
      <c r="A5882">
        <v>32246</v>
      </c>
      <c r="B5882">
        <v>1</v>
      </c>
    </row>
    <row r="5883" spans="1:2" x14ac:dyDescent="0.3">
      <c r="A5883">
        <v>32346</v>
      </c>
      <c r="B5883">
        <v>1</v>
      </c>
    </row>
    <row r="5884" spans="1:2" x14ac:dyDescent="0.3">
      <c r="A5884">
        <v>32355</v>
      </c>
      <c r="B5884">
        <v>1</v>
      </c>
    </row>
    <row r="5885" spans="1:2" x14ac:dyDescent="0.3">
      <c r="A5885">
        <v>32418</v>
      </c>
      <c r="B5885">
        <v>1</v>
      </c>
    </row>
    <row r="5886" spans="1:2" x14ac:dyDescent="0.3">
      <c r="A5886">
        <v>32822</v>
      </c>
      <c r="B5886">
        <v>1</v>
      </c>
    </row>
    <row r="5887" spans="1:2" x14ac:dyDescent="0.3">
      <c r="A5887">
        <v>32857</v>
      </c>
      <c r="B5887">
        <v>1</v>
      </c>
    </row>
    <row r="5888" spans="1:2" x14ac:dyDescent="0.3">
      <c r="A5888">
        <v>32886</v>
      </c>
      <c r="B5888">
        <v>1</v>
      </c>
    </row>
    <row r="5889" spans="1:2" x14ac:dyDescent="0.3">
      <c r="A5889">
        <v>33031</v>
      </c>
      <c r="B5889">
        <v>1</v>
      </c>
    </row>
    <row r="5890" spans="1:2" x14ac:dyDescent="0.3">
      <c r="A5890">
        <v>33484</v>
      </c>
      <c r="B5890">
        <v>1</v>
      </c>
    </row>
    <row r="5891" spans="1:2" x14ac:dyDescent="0.3">
      <c r="A5891">
        <v>33557</v>
      </c>
      <c r="B5891">
        <v>1</v>
      </c>
    </row>
    <row r="5892" spans="1:2" x14ac:dyDescent="0.3">
      <c r="A5892">
        <v>33748</v>
      </c>
      <c r="B5892">
        <v>1</v>
      </c>
    </row>
    <row r="5893" spans="1:2" x14ac:dyDescent="0.3">
      <c r="A5893">
        <v>33884</v>
      </c>
      <c r="B5893">
        <v>1</v>
      </c>
    </row>
    <row r="5894" spans="1:2" x14ac:dyDescent="0.3">
      <c r="A5894">
        <v>34104</v>
      </c>
      <c r="B5894">
        <v>1</v>
      </c>
    </row>
    <row r="5895" spans="1:2" x14ac:dyDescent="0.3">
      <c r="A5895">
        <v>34163</v>
      </c>
      <c r="B5895">
        <v>1</v>
      </c>
    </row>
    <row r="5896" spans="1:2" x14ac:dyDescent="0.3">
      <c r="A5896">
        <v>34437</v>
      </c>
      <c r="B5896">
        <v>1</v>
      </c>
    </row>
    <row r="5897" spans="1:2" x14ac:dyDescent="0.3">
      <c r="A5897">
        <v>34636</v>
      </c>
      <c r="B5897">
        <v>1</v>
      </c>
    </row>
    <row r="5898" spans="1:2" x14ac:dyDescent="0.3">
      <c r="A5898">
        <v>35305</v>
      </c>
      <c r="B5898">
        <v>1</v>
      </c>
    </row>
    <row r="5899" spans="1:2" x14ac:dyDescent="0.3">
      <c r="A5899">
        <v>35424</v>
      </c>
      <c r="B5899">
        <v>1</v>
      </c>
    </row>
    <row r="5900" spans="1:2" x14ac:dyDescent="0.3">
      <c r="A5900">
        <v>35427</v>
      </c>
      <c r="B5900">
        <v>1</v>
      </c>
    </row>
    <row r="5901" spans="1:2" x14ac:dyDescent="0.3">
      <c r="A5901">
        <v>35439</v>
      </c>
      <c r="B5901">
        <v>1</v>
      </c>
    </row>
    <row r="5902" spans="1:2" x14ac:dyDescent="0.3">
      <c r="A5902">
        <v>35497</v>
      </c>
      <c r="B5902">
        <v>1</v>
      </c>
    </row>
    <row r="5903" spans="1:2" x14ac:dyDescent="0.3">
      <c r="A5903">
        <v>35558</v>
      </c>
      <c r="B5903">
        <v>1</v>
      </c>
    </row>
    <row r="5904" spans="1:2" x14ac:dyDescent="0.3">
      <c r="A5904">
        <v>35635</v>
      </c>
      <c r="B5904">
        <v>1</v>
      </c>
    </row>
    <row r="5905" spans="1:2" x14ac:dyDescent="0.3">
      <c r="A5905">
        <v>35719</v>
      </c>
      <c r="B5905">
        <v>1</v>
      </c>
    </row>
    <row r="5906" spans="1:2" x14ac:dyDescent="0.3">
      <c r="A5906">
        <v>35721</v>
      </c>
      <c r="B5906">
        <v>1</v>
      </c>
    </row>
    <row r="5907" spans="1:2" x14ac:dyDescent="0.3">
      <c r="A5907">
        <v>35734</v>
      </c>
      <c r="B5907">
        <v>1</v>
      </c>
    </row>
    <row r="5908" spans="1:2" x14ac:dyDescent="0.3">
      <c r="A5908">
        <v>35867</v>
      </c>
      <c r="B5908">
        <v>1</v>
      </c>
    </row>
    <row r="5909" spans="1:2" x14ac:dyDescent="0.3">
      <c r="A5909">
        <v>36025</v>
      </c>
      <c r="B5909">
        <v>1</v>
      </c>
    </row>
    <row r="5910" spans="1:2" x14ac:dyDescent="0.3">
      <c r="A5910">
        <v>36201</v>
      </c>
      <c r="B5910">
        <v>1</v>
      </c>
    </row>
    <row r="5911" spans="1:2" x14ac:dyDescent="0.3">
      <c r="A5911">
        <v>36352</v>
      </c>
      <c r="B5911">
        <v>1</v>
      </c>
    </row>
    <row r="5912" spans="1:2" x14ac:dyDescent="0.3">
      <c r="A5912">
        <v>36442</v>
      </c>
      <c r="B5912">
        <v>1</v>
      </c>
    </row>
    <row r="5913" spans="1:2" x14ac:dyDescent="0.3">
      <c r="A5913">
        <v>36743</v>
      </c>
      <c r="B5913">
        <v>1</v>
      </c>
    </row>
    <row r="5914" spans="1:2" x14ac:dyDescent="0.3">
      <c r="A5914">
        <v>36784</v>
      </c>
      <c r="B5914">
        <v>1</v>
      </c>
    </row>
    <row r="5915" spans="1:2" x14ac:dyDescent="0.3">
      <c r="A5915">
        <v>36853</v>
      </c>
      <c r="B5915">
        <v>1</v>
      </c>
    </row>
    <row r="5916" spans="1:2" x14ac:dyDescent="0.3">
      <c r="A5916">
        <v>36989</v>
      </c>
      <c r="B5916">
        <v>1</v>
      </c>
    </row>
    <row r="5917" spans="1:2" x14ac:dyDescent="0.3">
      <c r="A5917">
        <v>37047</v>
      </c>
      <c r="B5917">
        <v>1</v>
      </c>
    </row>
    <row r="5918" spans="1:2" x14ac:dyDescent="0.3">
      <c r="A5918">
        <v>37101</v>
      </c>
      <c r="B5918">
        <v>1</v>
      </c>
    </row>
    <row r="5919" spans="1:2" x14ac:dyDescent="0.3">
      <c r="A5919">
        <v>37723</v>
      </c>
      <c r="B5919">
        <v>1</v>
      </c>
    </row>
    <row r="5920" spans="1:2" x14ac:dyDescent="0.3">
      <c r="A5920">
        <v>37760</v>
      </c>
      <c r="B5920">
        <v>1</v>
      </c>
    </row>
    <row r="5921" spans="1:2" x14ac:dyDescent="0.3">
      <c r="A5921">
        <v>37863</v>
      </c>
      <c r="B5921">
        <v>1</v>
      </c>
    </row>
    <row r="5922" spans="1:2" x14ac:dyDescent="0.3">
      <c r="A5922">
        <v>37869</v>
      </c>
      <c r="B5922">
        <v>1</v>
      </c>
    </row>
    <row r="5923" spans="1:2" x14ac:dyDescent="0.3">
      <c r="A5923">
        <v>37974</v>
      </c>
      <c r="B5923">
        <v>1</v>
      </c>
    </row>
    <row r="5924" spans="1:2" x14ac:dyDescent="0.3">
      <c r="A5924">
        <v>37991</v>
      </c>
      <c r="B5924">
        <v>1</v>
      </c>
    </row>
    <row r="5925" spans="1:2" x14ac:dyDescent="0.3">
      <c r="A5925">
        <v>38547</v>
      </c>
      <c r="B5925">
        <v>1</v>
      </c>
    </row>
    <row r="5926" spans="1:2" x14ac:dyDescent="0.3">
      <c r="A5926">
        <v>38852</v>
      </c>
      <c r="B5926">
        <v>1</v>
      </c>
    </row>
    <row r="5927" spans="1:2" x14ac:dyDescent="0.3">
      <c r="A5927">
        <v>39083</v>
      </c>
      <c r="B5927">
        <v>1</v>
      </c>
    </row>
    <row r="5928" spans="1:2" x14ac:dyDescent="0.3">
      <c r="A5928">
        <v>39135</v>
      </c>
      <c r="B5928">
        <v>1</v>
      </c>
    </row>
    <row r="5929" spans="1:2" x14ac:dyDescent="0.3">
      <c r="A5929">
        <v>39288</v>
      </c>
      <c r="B5929">
        <v>1</v>
      </c>
    </row>
    <row r="5930" spans="1:2" x14ac:dyDescent="0.3">
      <c r="A5930">
        <v>39859</v>
      </c>
      <c r="B5930">
        <v>1</v>
      </c>
    </row>
    <row r="5931" spans="1:2" x14ac:dyDescent="0.3">
      <c r="A5931">
        <v>40227</v>
      </c>
      <c r="B5931">
        <v>1</v>
      </c>
    </row>
    <row r="5932" spans="1:2" x14ac:dyDescent="0.3">
      <c r="A5932">
        <v>40842</v>
      </c>
      <c r="B5932">
        <v>1</v>
      </c>
    </row>
    <row r="5933" spans="1:2" x14ac:dyDescent="0.3">
      <c r="A5933">
        <v>41123</v>
      </c>
      <c r="B5933">
        <v>1</v>
      </c>
    </row>
    <row r="5934" spans="1:2" x14ac:dyDescent="0.3">
      <c r="A5934">
        <v>41513</v>
      </c>
      <c r="B5934">
        <v>1</v>
      </c>
    </row>
    <row r="5935" spans="1:2" x14ac:dyDescent="0.3">
      <c r="A5935">
        <v>41571</v>
      </c>
      <c r="B5935">
        <v>1</v>
      </c>
    </row>
    <row r="5936" spans="1:2" x14ac:dyDescent="0.3">
      <c r="A5936">
        <v>42012</v>
      </c>
      <c r="B5936">
        <v>1</v>
      </c>
    </row>
    <row r="5937" spans="1:2" x14ac:dyDescent="0.3">
      <c r="A5937">
        <v>42129</v>
      </c>
      <c r="B5937">
        <v>1</v>
      </c>
    </row>
    <row r="5938" spans="1:2" x14ac:dyDescent="0.3">
      <c r="A5938">
        <v>42191</v>
      </c>
      <c r="B5938">
        <v>1</v>
      </c>
    </row>
    <row r="5939" spans="1:2" x14ac:dyDescent="0.3">
      <c r="A5939">
        <v>42205</v>
      </c>
      <c r="B5939">
        <v>1</v>
      </c>
    </row>
    <row r="5940" spans="1:2" x14ac:dyDescent="0.3">
      <c r="A5940">
        <v>42303</v>
      </c>
      <c r="B5940">
        <v>1</v>
      </c>
    </row>
    <row r="5941" spans="1:2" x14ac:dyDescent="0.3">
      <c r="A5941">
        <v>43158</v>
      </c>
      <c r="B5941">
        <v>1</v>
      </c>
    </row>
    <row r="5942" spans="1:2" x14ac:dyDescent="0.3">
      <c r="A5942">
        <v>44577</v>
      </c>
      <c r="B5942">
        <v>1</v>
      </c>
    </row>
    <row r="5943" spans="1:2" x14ac:dyDescent="0.3">
      <c r="A5943">
        <v>44711</v>
      </c>
      <c r="B5943">
        <v>1</v>
      </c>
    </row>
    <row r="5944" spans="1:2" x14ac:dyDescent="0.3">
      <c r="A5944">
        <v>45152</v>
      </c>
      <c r="B5944">
        <v>1</v>
      </c>
    </row>
    <row r="5945" spans="1:2" x14ac:dyDescent="0.3">
      <c r="A5945">
        <v>45305</v>
      </c>
      <c r="B5945">
        <v>1</v>
      </c>
    </row>
    <row r="5946" spans="1:2" x14ac:dyDescent="0.3">
      <c r="A5946">
        <v>45335</v>
      </c>
      <c r="B5946">
        <v>1</v>
      </c>
    </row>
    <row r="5947" spans="1:2" x14ac:dyDescent="0.3">
      <c r="A5947">
        <v>45378</v>
      </c>
      <c r="B5947">
        <v>1</v>
      </c>
    </row>
    <row r="5948" spans="1:2" x14ac:dyDescent="0.3">
      <c r="A5948">
        <v>45471</v>
      </c>
      <c r="B5948">
        <v>1</v>
      </c>
    </row>
    <row r="5949" spans="1:2" x14ac:dyDescent="0.3">
      <c r="A5949">
        <v>45973</v>
      </c>
      <c r="B5949">
        <v>1</v>
      </c>
    </row>
    <row r="5950" spans="1:2" x14ac:dyDescent="0.3">
      <c r="A5950">
        <v>46033</v>
      </c>
      <c r="B5950">
        <v>1</v>
      </c>
    </row>
    <row r="5951" spans="1:2" x14ac:dyDescent="0.3">
      <c r="A5951">
        <v>46133</v>
      </c>
      <c r="B5951">
        <v>1</v>
      </c>
    </row>
    <row r="5952" spans="1:2" x14ac:dyDescent="0.3">
      <c r="A5952">
        <v>46187</v>
      </c>
      <c r="B5952">
        <v>1</v>
      </c>
    </row>
    <row r="5953" spans="1:2" x14ac:dyDescent="0.3">
      <c r="A5953">
        <v>46374</v>
      </c>
      <c r="B5953">
        <v>1</v>
      </c>
    </row>
    <row r="5954" spans="1:2" x14ac:dyDescent="0.3">
      <c r="A5954">
        <v>46747</v>
      </c>
      <c r="B5954">
        <v>1</v>
      </c>
    </row>
    <row r="5955" spans="1:2" x14ac:dyDescent="0.3">
      <c r="A5955">
        <v>47006</v>
      </c>
      <c r="B5955">
        <v>1</v>
      </c>
    </row>
    <row r="5956" spans="1:2" x14ac:dyDescent="0.3">
      <c r="A5956">
        <v>48182</v>
      </c>
      <c r="B5956">
        <v>1</v>
      </c>
    </row>
    <row r="5957" spans="1:2" x14ac:dyDescent="0.3">
      <c r="A5957">
        <v>48573</v>
      </c>
      <c r="B5957">
        <v>1</v>
      </c>
    </row>
    <row r="5958" spans="1:2" x14ac:dyDescent="0.3">
      <c r="A5958">
        <v>48783</v>
      </c>
      <c r="B5958">
        <v>1</v>
      </c>
    </row>
    <row r="5959" spans="1:2" x14ac:dyDescent="0.3">
      <c r="A5959">
        <v>49028</v>
      </c>
      <c r="B5959">
        <v>1</v>
      </c>
    </row>
    <row r="5960" spans="1:2" x14ac:dyDescent="0.3">
      <c r="A5960">
        <v>50271</v>
      </c>
      <c r="B5960">
        <v>1</v>
      </c>
    </row>
    <row r="5961" spans="1:2" x14ac:dyDescent="0.3">
      <c r="A5961">
        <v>50276</v>
      </c>
      <c r="B5961">
        <v>1</v>
      </c>
    </row>
    <row r="5962" spans="1:2" x14ac:dyDescent="0.3">
      <c r="A5962">
        <v>50539</v>
      </c>
      <c r="B5962">
        <v>1</v>
      </c>
    </row>
    <row r="5963" spans="1:2" x14ac:dyDescent="0.3">
      <c r="A5963">
        <v>50765</v>
      </c>
      <c r="B5963">
        <v>1</v>
      </c>
    </row>
    <row r="5964" spans="1:2" x14ac:dyDescent="0.3">
      <c r="A5964">
        <v>51029</v>
      </c>
      <c r="B5964">
        <v>1</v>
      </c>
    </row>
    <row r="5965" spans="1:2" x14ac:dyDescent="0.3">
      <c r="A5965">
        <v>51109</v>
      </c>
      <c r="B5965">
        <v>1</v>
      </c>
    </row>
    <row r="5966" spans="1:2" x14ac:dyDescent="0.3">
      <c r="A5966">
        <v>51121</v>
      </c>
      <c r="B5966">
        <v>1</v>
      </c>
    </row>
    <row r="5967" spans="1:2" x14ac:dyDescent="0.3">
      <c r="A5967">
        <v>51172</v>
      </c>
      <c r="B5967">
        <v>1</v>
      </c>
    </row>
    <row r="5968" spans="1:2" x14ac:dyDescent="0.3">
      <c r="A5968">
        <v>51277</v>
      </c>
      <c r="B5968">
        <v>1</v>
      </c>
    </row>
    <row r="5969" spans="1:2" x14ac:dyDescent="0.3">
      <c r="A5969">
        <v>51329</v>
      </c>
      <c r="B5969">
        <v>1</v>
      </c>
    </row>
    <row r="5970" spans="1:2" x14ac:dyDescent="0.3">
      <c r="A5970">
        <v>51577</v>
      </c>
      <c r="B5970">
        <v>1</v>
      </c>
    </row>
    <row r="5971" spans="1:2" x14ac:dyDescent="0.3">
      <c r="A5971">
        <v>51676</v>
      </c>
      <c r="B5971">
        <v>1</v>
      </c>
    </row>
    <row r="5972" spans="1:2" x14ac:dyDescent="0.3">
      <c r="A5972">
        <v>51774</v>
      </c>
      <c r="B5972">
        <v>1</v>
      </c>
    </row>
    <row r="5973" spans="1:2" x14ac:dyDescent="0.3">
      <c r="A5973">
        <v>51998</v>
      </c>
      <c r="B5973">
        <v>1</v>
      </c>
    </row>
    <row r="5974" spans="1:2" x14ac:dyDescent="0.3">
      <c r="A5974">
        <v>52743</v>
      </c>
      <c r="B5974">
        <v>1</v>
      </c>
    </row>
    <row r="5975" spans="1:2" x14ac:dyDescent="0.3">
      <c r="A5975">
        <v>52953</v>
      </c>
      <c r="B5975">
        <v>1</v>
      </c>
    </row>
    <row r="5976" spans="1:2" x14ac:dyDescent="0.3">
      <c r="A5976">
        <v>53009</v>
      </c>
      <c r="B5976">
        <v>1</v>
      </c>
    </row>
    <row r="5977" spans="1:2" x14ac:dyDescent="0.3">
      <c r="A5977">
        <v>53061</v>
      </c>
      <c r="B5977">
        <v>1</v>
      </c>
    </row>
    <row r="5978" spans="1:2" x14ac:dyDescent="0.3">
      <c r="A5978">
        <v>54616</v>
      </c>
      <c r="B5978">
        <v>1</v>
      </c>
    </row>
    <row r="5979" spans="1:2" x14ac:dyDescent="0.3">
      <c r="A5979">
        <v>55307</v>
      </c>
      <c r="B5979">
        <v>1</v>
      </c>
    </row>
    <row r="5980" spans="1:2" x14ac:dyDescent="0.3">
      <c r="A5980">
        <v>55356</v>
      </c>
      <c r="B5980">
        <v>1</v>
      </c>
    </row>
    <row r="5981" spans="1:2" x14ac:dyDescent="0.3">
      <c r="A5981">
        <v>55598</v>
      </c>
      <c r="B5981">
        <v>1</v>
      </c>
    </row>
    <row r="5982" spans="1:2" x14ac:dyDescent="0.3">
      <c r="A5982">
        <v>56015</v>
      </c>
      <c r="B5982">
        <v>1</v>
      </c>
    </row>
    <row r="5983" spans="1:2" x14ac:dyDescent="0.3">
      <c r="A5983">
        <v>56064</v>
      </c>
      <c r="B5983">
        <v>1</v>
      </c>
    </row>
    <row r="5984" spans="1:2" x14ac:dyDescent="0.3">
      <c r="A5984">
        <v>56230</v>
      </c>
      <c r="B5984">
        <v>1</v>
      </c>
    </row>
    <row r="5985" spans="1:2" x14ac:dyDescent="0.3">
      <c r="A5985">
        <v>56253</v>
      </c>
      <c r="B5985">
        <v>1</v>
      </c>
    </row>
    <row r="5986" spans="1:2" x14ac:dyDescent="0.3">
      <c r="A5986">
        <v>56345</v>
      </c>
      <c r="B5986">
        <v>1</v>
      </c>
    </row>
    <row r="5987" spans="1:2" x14ac:dyDescent="0.3">
      <c r="A5987">
        <v>56851</v>
      </c>
      <c r="B5987">
        <v>1</v>
      </c>
    </row>
    <row r="5988" spans="1:2" x14ac:dyDescent="0.3">
      <c r="A5988">
        <v>57466</v>
      </c>
      <c r="B5988">
        <v>1</v>
      </c>
    </row>
    <row r="5989" spans="1:2" x14ac:dyDescent="0.3">
      <c r="A5989">
        <v>57666</v>
      </c>
      <c r="B5989">
        <v>1</v>
      </c>
    </row>
    <row r="5990" spans="1:2" x14ac:dyDescent="0.3">
      <c r="A5990">
        <v>57845</v>
      </c>
      <c r="B5990">
        <v>1</v>
      </c>
    </row>
    <row r="5991" spans="1:2" x14ac:dyDescent="0.3">
      <c r="A5991">
        <v>58221</v>
      </c>
      <c r="B5991">
        <v>1</v>
      </c>
    </row>
    <row r="5992" spans="1:2" x14ac:dyDescent="0.3">
      <c r="A5992">
        <v>58259</v>
      </c>
      <c r="B5992">
        <v>1</v>
      </c>
    </row>
    <row r="5993" spans="1:2" x14ac:dyDescent="0.3">
      <c r="A5993">
        <v>58987</v>
      </c>
      <c r="B5993">
        <v>1</v>
      </c>
    </row>
    <row r="5994" spans="1:2" x14ac:dyDescent="0.3">
      <c r="A5994">
        <v>59440</v>
      </c>
      <c r="B5994">
        <v>1</v>
      </c>
    </row>
    <row r="5995" spans="1:2" x14ac:dyDescent="0.3">
      <c r="A5995">
        <v>59532</v>
      </c>
      <c r="B5995">
        <v>1</v>
      </c>
    </row>
    <row r="5996" spans="1:2" x14ac:dyDescent="0.3">
      <c r="A5996">
        <v>59974</v>
      </c>
      <c r="B5996">
        <v>1</v>
      </c>
    </row>
    <row r="5997" spans="1:2" x14ac:dyDescent="0.3">
      <c r="A5997">
        <v>60101</v>
      </c>
      <c r="B5997">
        <v>1</v>
      </c>
    </row>
    <row r="5998" spans="1:2" x14ac:dyDescent="0.3">
      <c r="A5998">
        <v>60274</v>
      </c>
      <c r="B5998">
        <v>1</v>
      </c>
    </row>
    <row r="5999" spans="1:2" x14ac:dyDescent="0.3">
      <c r="A5999">
        <v>60396</v>
      </c>
      <c r="B5999">
        <v>1</v>
      </c>
    </row>
    <row r="6000" spans="1:2" x14ac:dyDescent="0.3">
      <c r="A6000">
        <v>61015</v>
      </c>
      <c r="B6000">
        <v>1</v>
      </c>
    </row>
    <row r="6001" spans="1:2" x14ac:dyDescent="0.3">
      <c r="A6001">
        <v>61023</v>
      </c>
      <c r="B6001">
        <v>1</v>
      </c>
    </row>
    <row r="6002" spans="1:2" x14ac:dyDescent="0.3">
      <c r="A6002">
        <v>61702</v>
      </c>
      <c r="B6002">
        <v>1</v>
      </c>
    </row>
    <row r="6003" spans="1:2" x14ac:dyDescent="0.3">
      <c r="A6003">
        <v>61897</v>
      </c>
      <c r="B6003">
        <v>1</v>
      </c>
    </row>
    <row r="6004" spans="1:2" x14ac:dyDescent="0.3">
      <c r="A6004">
        <v>62632</v>
      </c>
      <c r="B6004">
        <v>1</v>
      </c>
    </row>
    <row r="6005" spans="1:2" x14ac:dyDescent="0.3">
      <c r="A6005">
        <v>62718</v>
      </c>
      <c r="B6005">
        <v>1</v>
      </c>
    </row>
    <row r="6006" spans="1:2" x14ac:dyDescent="0.3">
      <c r="A6006">
        <v>62816</v>
      </c>
      <c r="B6006">
        <v>1</v>
      </c>
    </row>
    <row r="6007" spans="1:2" x14ac:dyDescent="0.3">
      <c r="A6007">
        <v>62970</v>
      </c>
      <c r="B6007">
        <v>1</v>
      </c>
    </row>
    <row r="6008" spans="1:2" x14ac:dyDescent="0.3">
      <c r="A6008">
        <v>63114</v>
      </c>
      <c r="B6008">
        <v>1</v>
      </c>
    </row>
    <row r="6009" spans="1:2" x14ac:dyDescent="0.3">
      <c r="A6009">
        <v>63292</v>
      </c>
      <c r="B6009">
        <v>1</v>
      </c>
    </row>
    <row r="6010" spans="1:2" x14ac:dyDescent="0.3">
      <c r="A6010">
        <v>63329</v>
      </c>
      <c r="B6010">
        <v>1</v>
      </c>
    </row>
    <row r="6011" spans="1:2" x14ac:dyDescent="0.3">
      <c r="A6011">
        <v>66358</v>
      </c>
      <c r="B6011">
        <v>1</v>
      </c>
    </row>
    <row r="6012" spans="1:2" x14ac:dyDescent="0.3">
      <c r="A6012">
        <v>68344</v>
      </c>
      <c r="B6012">
        <v>1</v>
      </c>
    </row>
    <row r="6013" spans="1:2" x14ac:dyDescent="0.3">
      <c r="A6013">
        <v>68615</v>
      </c>
      <c r="B6013">
        <v>1</v>
      </c>
    </row>
    <row r="6014" spans="1:2" x14ac:dyDescent="0.3">
      <c r="A6014">
        <v>68706</v>
      </c>
      <c r="B6014">
        <v>1</v>
      </c>
    </row>
    <row r="6015" spans="1:2" x14ac:dyDescent="0.3">
      <c r="A6015">
        <v>68953</v>
      </c>
      <c r="B6015">
        <v>1</v>
      </c>
    </row>
    <row r="6016" spans="1:2" x14ac:dyDescent="0.3">
      <c r="A6016">
        <v>68972</v>
      </c>
      <c r="B6016">
        <v>1</v>
      </c>
    </row>
    <row r="6017" spans="1:2" x14ac:dyDescent="0.3">
      <c r="A6017">
        <v>69144</v>
      </c>
      <c r="B6017">
        <v>1</v>
      </c>
    </row>
    <row r="6018" spans="1:2" x14ac:dyDescent="0.3">
      <c r="A6018">
        <v>69482</v>
      </c>
      <c r="B6018">
        <v>1</v>
      </c>
    </row>
    <row r="6019" spans="1:2" x14ac:dyDescent="0.3">
      <c r="A6019">
        <v>70982</v>
      </c>
      <c r="B6019">
        <v>1</v>
      </c>
    </row>
    <row r="6020" spans="1:2" x14ac:dyDescent="0.3">
      <c r="A6020">
        <v>72587</v>
      </c>
      <c r="B6020">
        <v>1</v>
      </c>
    </row>
    <row r="6021" spans="1:2" x14ac:dyDescent="0.3">
      <c r="A6021">
        <v>73400</v>
      </c>
      <c r="B6021">
        <v>1</v>
      </c>
    </row>
    <row r="6022" spans="1:2" x14ac:dyDescent="0.3">
      <c r="A6022">
        <v>73459</v>
      </c>
      <c r="B6022">
        <v>1</v>
      </c>
    </row>
    <row r="6023" spans="1:2" x14ac:dyDescent="0.3">
      <c r="A6023">
        <v>75838</v>
      </c>
      <c r="B6023">
        <v>1</v>
      </c>
    </row>
    <row r="6024" spans="1:2" x14ac:dyDescent="0.3">
      <c r="A6024">
        <v>76176</v>
      </c>
      <c r="B6024">
        <v>1</v>
      </c>
    </row>
    <row r="6025" spans="1:2" x14ac:dyDescent="0.3">
      <c r="A6025">
        <v>76526</v>
      </c>
      <c r="B6025">
        <v>1</v>
      </c>
    </row>
    <row r="6026" spans="1:2" x14ac:dyDescent="0.3">
      <c r="A6026">
        <v>77144</v>
      </c>
      <c r="B6026">
        <v>1</v>
      </c>
    </row>
    <row r="6027" spans="1:2" x14ac:dyDescent="0.3">
      <c r="A6027">
        <v>77232</v>
      </c>
      <c r="B6027">
        <v>1</v>
      </c>
    </row>
    <row r="6028" spans="1:2" x14ac:dyDescent="0.3">
      <c r="A6028">
        <v>80610</v>
      </c>
      <c r="B6028">
        <v>1</v>
      </c>
    </row>
    <row r="6029" spans="1:2" x14ac:dyDescent="0.3">
      <c r="A6029">
        <v>83192</v>
      </c>
      <c r="B6029">
        <v>1</v>
      </c>
    </row>
    <row r="6030" spans="1:2" x14ac:dyDescent="0.3">
      <c r="A6030">
        <v>84882</v>
      </c>
      <c r="B6030">
        <v>1</v>
      </c>
    </row>
    <row r="6031" spans="1:2" x14ac:dyDescent="0.3">
      <c r="A6031">
        <v>86463</v>
      </c>
      <c r="B6031">
        <v>1</v>
      </c>
    </row>
    <row r="6032" spans="1:2" x14ac:dyDescent="0.3">
      <c r="A6032">
        <v>86707</v>
      </c>
      <c r="B6032">
        <v>1</v>
      </c>
    </row>
    <row r="6033" spans="1:2" x14ac:dyDescent="0.3">
      <c r="A6033">
        <v>86919</v>
      </c>
      <c r="B6033">
        <v>1</v>
      </c>
    </row>
    <row r="6034" spans="1:2" x14ac:dyDescent="0.3">
      <c r="A6034">
        <v>87466</v>
      </c>
      <c r="B6034">
        <v>1</v>
      </c>
    </row>
    <row r="6035" spans="1:2" x14ac:dyDescent="0.3">
      <c r="A6035">
        <v>88659</v>
      </c>
      <c r="B6035">
        <v>1</v>
      </c>
    </row>
    <row r="6036" spans="1:2" x14ac:dyDescent="0.3">
      <c r="A6036">
        <v>89010</v>
      </c>
      <c r="B6036">
        <v>1</v>
      </c>
    </row>
    <row r="6037" spans="1:2" x14ac:dyDescent="0.3">
      <c r="A6037">
        <v>89632</v>
      </c>
      <c r="B6037">
        <v>1</v>
      </c>
    </row>
    <row r="6038" spans="1:2" x14ac:dyDescent="0.3">
      <c r="A6038">
        <v>94840</v>
      </c>
      <c r="B6038">
        <v>1</v>
      </c>
    </row>
    <row r="6039" spans="1:2" x14ac:dyDescent="0.3">
      <c r="A6039">
        <v>94917</v>
      </c>
      <c r="B6039">
        <v>1</v>
      </c>
    </row>
    <row r="6040" spans="1:2" x14ac:dyDescent="0.3">
      <c r="A6040">
        <v>96223</v>
      </c>
      <c r="B6040">
        <v>1</v>
      </c>
    </row>
    <row r="6041" spans="1:2" x14ac:dyDescent="0.3">
      <c r="A6041">
        <v>96864</v>
      </c>
      <c r="B6041">
        <v>1</v>
      </c>
    </row>
    <row r="6042" spans="1:2" x14ac:dyDescent="0.3">
      <c r="A6042">
        <v>101334</v>
      </c>
      <c r="B6042">
        <v>1</v>
      </c>
    </row>
    <row r="6043" spans="1:2" x14ac:dyDescent="0.3">
      <c r="A6043">
        <v>106185</v>
      </c>
      <c r="B6043">
        <v>1</v>
      </c>
    </row>
    <row r="6044" spans="1:2" x14ac:dyDescent="0.3">
      <c r="A6044">
        <v>107539</v>
      </c>
      <c r="B6044">
        <v>1</v>
      </c>
    </row>
    <row r="6045" spans="1:2" x14ac:dyDescent="0.3">
      <c r="A6045">
        <v>120398</v>
      </c>
      <c r="B6045">
        <v>1</v>
      </c>
    </row>
    <row r="6046" spans="1:2" x14ac:dyDescent="0.3">
      <c r="A6046">
        <v>121595</v>
      </c>
      <c r="B6046">
        <v>1</v>
      </c>
    </row>
    <row r="6047" spans="1:2" x14ac:dyDescent="0.3">
      <c r="A6047">
        <v>122238</v>
      </c>
      <c r="B6047">
        <v>1</v>
      </c>
    </row>
    <row r="6048" spans="1:2" x14ac:dyDescent="0.3">
      <c r="A6048">
        <v>134943</v>
      </c>
      <c r="B6048">
        <v>1</v>
      </c>
    </row>
    <row r="6049" spans="1:2" x14ac:dyDescent="0.3">
      <c r="A6049">
        <v>138089</v>
      </c>
      <c r="B6049">
        <v>1</v>
      </c>
    </row>
    <row r="6050" spans="1:2" x14ac:dyDescent="0.3">
      <c r="A6050">
        <v>138206</v>
      </c>
      <c r="B6050">
        <v>1</v>
      </c>
    </row>
    <row r="6051" spans="1:2" x14ac:dyDescent="0.3">
      <c r="A6051">
        <v>139997</v>
      </c>
      <c r="B6051">
        <v>1</v>
      </c>
    </row>
    <row r="6052" spans="1:2" x14ac:dyDescent="0.3">
      <c r="A6052">
        <v>140076</v>
      </c>
      <c r="B6052">
        <v>1</v>
      </c>
    </row>
    <row r="6053" spans="1:2" x14ac:dyDescent="0.3">
      <c r="A6053">
        <v>140271</v>
      </c>
      <c r="B6053">
        <v>1</v>
      </c>
    </row>
    <row r="6054" spans="1:2" x14ac:dyDescent="0.3">
      <c r="A6054">
        <v>144259</v>
      </c>
      <c r="B6054">
        <v>1</v>
      </c>
    </row>
    <row r="6055" spans="1:2" x14ac:dyDescent="0.3">
      <c r="A6055">
        <v>153356</v>
      </c>
      <c r="B6055">
        <v>1</v>
      </c>
    </row>
    <row r="6056" spans="1:2" x14ac:dyDescent="0.3">
      <c r="A6056">
        <v>162584</v>
      </c>
      <c r="B6056">
        <v>1</v>
      </c>
    </row>
    <row r="6057" spans="1:2" x14ac:dyDescent="0.3">
      <c r="A6057">
        <v>162727</v>
      </c>
      <c r="B6057">
        <v>1</v>
      </c>
    </row>
    <row r="6058" spans="1:2" x14ac:dyDescent="0.3">
      <c r="A6058">
        <v>163404</v>
      </c>
      <c r="B6058">
        <v>1</v>
      </c>
    </row>
    <row r="6059" spans="1:2" x14ac:dyDescent="0.3">
      <c r="A6059">
        <v>172840</v>
      </c>
      <c r="B6059">
        <v>1</v>
      </c>
    </row>
    <row r="6060" spans="1:2" x14ac:dyDescent="0.3">
      <c r="A6060">
        <v>175877</v>
      </c>
      <c r="B6060">
        <v>1</v>
      </c>
    </row>
    <row r="6061" spans="1:2" x14ac:dyDescent="0.3">
      <c r="A6061">
        <v>179164</v>
      </c>
      <c r="B6061">
        <v>1</v>
      </c>
    </row>
    <row r="6062" spans="1:2" x14ac:dyDescent="0.3">
      <c r="A6062">
        <v>187463</v>
      </c>
      <c r="B6062">
        <v>1</v>
      </c>
    </row>
    <row r="6063" spans="1:2" x14ac:dyDescent="0.3">
      <c r="A6063">
        <v>196183</v>
      </c>
      <c r="B6063">
        <v>1</v>
      </c>
    </row>
    <row r="6064" spans="1:2" x14ac:dyDescent="0.3">
      <c r="A6064">
        <v>200289</v>
      </c>
      <c r="B6064">
        <v>1</v>
      </c>
    </row>
    <row r="6065" spans="1:2" x14ac:dyDescent="0.3">
      <c r="A6065">
        <v>200789</v>
      </c>
      <c r="B6065">
        <v>1</v>
      </c>
    </row>
    <row r="6066" spans="1:2" x14ac:dyDescent="0.3">
      <c r="A6066">
        <v>202865</v>
      </c>
      <c r="B6066">
        <v>1</v>
      </c>
    </row>
    <row r="6067" spans="1:2" x14ac:dyDescent="0.3">
      <c r="A6067">
        <v>227071</v>
      </c>
      <c r="B6067">
        <v>1</v>
      </c>
    </row>
    <row r="6068" spans="1:2" x14ac:dyDescent="0.3">
      <c r="A6068">
        <v>231882</v>
      </c>
      <c r="B6068">
        <v>1</v>
      </c>
    </row>
    <row r="6069" spans="1:2" x14ac:dyDescent="0.3">
      <c r="A6069">
        <v>239177</v>
      </c>
      <c r="B6069">
        <v>1</v>
      </c>
    </row>
    <row r="6070" spans="1:2" x14ac:dyDescent="0.3">
      <c r="A6070">
        <v>240255</v>
      </c>
      <c r="B6070">
        <v>1</v>
      </c>
    </row>
    <row r="6071" spans="1:2" x14ac:dyDescent="0.3">
      <c r="A6071">
        <v>244179</v>
      </c>
      <c r="B6071">
        <v>1</v>
      </c>
    </row>
    <row r="6072" spans="1:2" x14ac:dyDescent="0.3">
      <c r="A6072">
        <v>249550</v>
      </c>
      <c r="B6072">
        <v>1</v>
      </c>
    </row>
    <row r="6073" spans="1:2" x14ac:dyDescent="0.3">
      <c r="A6073">
        <v>283247</v>
      </c>
      <c r="B6073">
        <v>1</v>
      </c>
    </row>
    <row r="6074" spans="1:2" x14ac:dyDescent="0.3">
      <c r="A6074">
        <v>296814</v>
      </c>
      <c r="B6074">
        <v>1</v>
      </c>
    </row>
    <row r="6075" spans="1:2" x14ac:dyDescent="0.3">
      <c r="A6075">
        <v>309155</v>
      </c>
      <c r="B6075">
        <v>1</v>
      </c>
    </row>
    <row r="6076" spans="1:2" x14ac:dyDescent="0.3">
      <c r="A6076">
        <v>390921</v>
      </c>
      <c r="B6076">
        <v>1</v>
      </c>
    </row>
    <row r="6077" spans="1:2" x14ac:dyDescent="0.3">
      <c r="A6077">
        <v>540114</v>
      </c>
      <c r="B6077">
        <v>1</v>
      </c>
    </row>
    <row r="6078" spans="1:2" x14ac:dyDescent="0.3">
      <c r="A6078">
        <v>570848</v>
      </c>
      <c r="B6078">
        <v>1</v>
      </c>
    </row>
    <row r="6079" spans="1:2" x14ac:dyDescent="0.3">
      <c r="A6079">
        <v>935036</v>
      </c>
      <c r="B6079">
        <v>1</v>
      </c>
    </row>
    <row r="6080" spans="1:2" x14ac:dyDescent="0.3">
      <c r="A6080">
        <v>390922</v>
      </c>
      <c r="B6080">
        <v>1</v>
      </c>
    </row>
    <row r="6081" spans="1:2" x14ac:dyDescent="0.3">
      <c r="A6081">
        <v>540115</v>
      </c>
      <c r="B6081">
        <v>1</v>
      </c>
    </row>
    <row r="6082" spans="1:2" x14ac:dyDescent="0.3">
      <c r="A6082">
        <v>570849</v>
      </c>
      <c r="B6082">
        <v>1</v>
      </c>
    </row>
    <row r="6083" spans="1:2" x14ac:dyDescent="0.3">
      <c r="A6083">
        <v>935037</v>
      </c>
      <c r="B6083">
        <v>1</v>
      </c>
    </row>
  </sheetData>
  <sortState ref="A2:B6079">
    <sortCondition ref="A2:A607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inbound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Burns</dc:creator>
  <cp:lastModifiedBy>Eric Burns</cp:lastModifiedBy>
  <dcterms:created xsi:type="dcterms:W3CDTF">2015-11-22T03:23:25Z</dcterms:created>
  <dcterms:modified xsi:type="dcterms:W3CDTF">2015-11-27T03:16:17Z</dcterms:modified>
</cp:coreProperties>
</file>